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<sst xmlns="http://schemas.openxmlformats.org/spreadsheetml/2006/main" count="265" uniqueCount="265">
  <si>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</si>
  <si>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</si>
  <si>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</si>
  <si>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</si>
  <si>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</si>
  <si>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</si>
  <si>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</si>
  <si>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</si>
  <si>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</si>
  <si>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</si>
  <si>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</si>
  <si>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</si>
  <si>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</si>
  <si>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</si>
  <si>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</si>
  <si>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</si>
  <si>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</si>
  <si>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</si>
  <si>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</si>
  <si>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</si>
  <si>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</si>
  <si>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</si>
  <si>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</si>
  <si>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</si>
  <si>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</si>
  <si>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</si>
  <si>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</si>
  <si>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</si>
  <si>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</si>
  <si>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</si>
  <si>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</si>
  <si>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T2-040001</t>
  </si>
  <si>
    <t/>
  </si>
  <si>
    <t>Import from MS Access</t>
  </si>
  <si>
    <t>0</t>
  </si>
  <si>
    <t>other</t>
  </si>
  <si>
    <t>Decision</t>
  </si>
  <si>
    <t>-</t>
  </si>
  <si>
    <t>T2-040002</t>
  </si>
  <si>
    <t>T2-040004</t>
  </si>
  <si>
    <t>T2-040006</t>
  </si>
  <si>
    <t>T2-040007</t>
  </si>
  <si>
    <t>T2-040008</t>
  </si>
  <si>
    <t>T2-040009</t>
  </si>
  <si>
    <t>T2-040010</t>
  </si>
  <si>
    <t>T2-040011</t>
  </si>
  <si>
    <t>T2-040012</t>
  </si>
  <si>
    <t>T2-040013</t>
  </si>
  <si>
    <t>T2-040014</t>
  </si>
  <si>
    <t>T2-040015</t>
  </si>
  <si>
    <t>T2-040016</t>
  </si>
  <si>
    <t>T2-040017</t>
  </si>
  <si>
    <t>T2-040018</t>
  </si>
  <si>
    <t>T2-040019</t>
  </si>
  <si>
    <t>T2-040020</t>
  </si>
  <si>
    <t>T2-040021</t>
  </si>
  <si>
    <t>T2-040022</t>
  </si>
  <si>
    <t>T2-040023</t>
  </si>
  <si>
    <t>T2-040024</t>
  </si>
  <si>
    <t>T2-040025</t>
  </si>
  <si>
    <t>T2-040026</t>
  </si>
  <si>
    <t>T2-040027</t>
  </si>
  <si>
    <t>T2-040028</t>
  </si>
  <si>
    <t>T2-040029</t>
  </si>
  <si>
    <t>T2-040030</t>
  </si>
  <si>
    <t>T2-040031</t>
  </si>
  <si>
    <t>T2-040032</t>
  </si>
  <si>
    <t>T2-040033</t>
  </si>
  <si>
    <t>T2-040034</t>
  </si>
  <si>
    <t>T2-040035</t>
  </si>
  <si>
    <t>T2-040036</t>
  </si>
  <si>
    <t>T2-040037</t>
  </si>
  <si>
    <t>T2-040038</t>
  </si>
  <si>
    <t>T2-040039</t>
  </si>
  <si>
    <t>T2-040040</t>
  </si>
  <si>
    <t>T2-040041</t>
  </si>
  <si>
    <t>T2-040042</t>
  </si>
  <si>
    <t>T2-040043</t>
  </si>
  <si>
    <t>T2-040044</t>
  </si>
  <si>
    <t>T2-040045</t>
  </si>
  <si>
    <t>T2-040046</t>
  </si>
  <si>
    <t>T2-040047</t>
  </si>
  <si>
    <t>T2-040048</t>
  </si>
  <si>
    <t>T2-040049</t>
  </si>
  <si>
    <t>T2-040050</t>
  </si>
  <si>
    <t>T2-040052</t>
  </si>
  <si>
    <t>T2-040053</t>
  </si>
  <si>
    <t>T2-040054</t>
  </si>
  <si>
    <t>On the handling of MM7 messages composed with different XML schema</t>
  </si>
  <si>
    <t>0149</t>
  </si>
  <si>
    <t>F</t>
  </si>
  <si>
    <t>TP-040050</t>
  </si>
  <si>
    <t>T2-040055</t>
  </si>
  <si>
    <t>T2-040056</t>
  </si>
  <si>
    <t>T2-040057</t>
  </si>
  <si>
    <t>T2-040058</t>
  </si>
  <si>
    <t>T2-040059</t>
  </si>
  <si>
    <t>T2-040060</t>
  </si>
  <si>
    <t>T2-040061</t>
  </si>
  <si>
    <t>T2-040062</t>
  </si>
  <si>
    <t>T2-040063</t>
  </si>
  <si>
    <t>Correction of error message for MAP_ForwardShortMessage</t>
  </si>
  <si>
    <t>0069</t>
  </si>
  <si>
    <t>TP-040049</t>
  </si>
  <si>
    <t>T2-040064</t>
  </si>
  <si>
    <t>0070</t>
  </si>
  <si>
    <t>A</t>
  </si>
  <si>
    <t>T2-040065</t>
  </si>
  <si>
    <t>T2-040066</t>
  </si>
  <si>
    <t>T2-040067</t>
  </si>
  <si>
    <t>T2-040068</t>
  </si>
  <si>
    <t>T2-040069</t>
  </si>
  <si>
    <t>T2-040070</t>
  </si>
  <si>
    <t>T2-040071</t>
  </si>
  <si>
    <t>T2-040072</t>
  </si>
  <si>
    <t>T2-040073</t>
  </si>
  <si>
    <t>T2-040074</t>
  </si>
  <si>
    <t>T2-040075</t>
  </si>
  <si>
    <t>T2-040076</t>
  </si>
  <si>
    <t>T2-040077</t>
  </si>
  <si>
    <t>T2-040078</t>
  </si>
  <si>
    <t>T2-040079</t>
  </si>
  <si>
    <t>T2-040080</t>
  </si>
  <si>
    <t>T2-040081</t>
  </si>
  <si>
    <t>T2-040082</t>
  </si>
  <si>
    <t>T2-040083</t>
  </si>
  <si>
    <t>T2-040084</t>
  </si>
  <si>
    <t>T2-040085</t>
  </si>
  <si>
    <t>T2-040086</t>
  </si>
  <si>
    <t>T2-040087</t>
  </si>
  <si>
    <t>T2-040088</t>
  </si>
  <si>
    <t>T2-040089</t>
  </si>
  <si>
    <t>T2-040090</t>
  </si>
  <si>
    <t>T2-040091</t>
  </si>
  <si>
    <t>T2-040092</t>
  </si>
  <si>
    <t>T2-040093</t>
  </si>
  <si>
    <t>T2-040094</t>
  </si>
  <si>
    <t>T2-040095</t>
  </si>
  <si>
    <t>T2-040096</t>
  </si>
  <si>
    <t>T2-040097</t>
  </si>
  <si>
    <t>T2-040098</t>
  </si>
  <si>
    <t>T2-040099</t>
  </si>
  <si>
    <t>T2-040100</t>
  </si>
  <si>
    <t>LS on latest version of 23.241 and proposed work assignments</t>
  </si>
  <si>
    <t>T2</t>
  </si>
  <si>
    <t>LS out</t>
  </si>
  <si>
    <t>T2-040101</t>
  </si>
  <si>
    <t>T2-040102</t>
  </si>
  <si>
    <t>T2-040103</t>
  </si>
  <si>
    <t>T2-040104</t>
  </si>
  <si>
    <t>T2-040105</t>
  </si>
  <si>
    <t>T2-040106</t>
  </si>
  <si>
    <t>T2-040107</t>
  </si>
  <si>
    <t>LS on Introduction of Logical Channel mechanism within AT commands</t>
  </si>
  <si>
    <t>T2-040108</t>
  </si>
  <si>
    <t>T2-040109</t>
  </si>
  <si>
    <t>T2-040116</t>
  </si>
  <si>
    <t>T2-040117</t>
  </si>
  <si>
    <t>T2-040118</t>
  </si>
  <si>
    <t>T2-040119</t>
  </si>
  <si>
    <t>LS on MMS Prepay Service Requirements</t>
  </si>
  <si>
    <t>T2-040120</t>
  </si>
  <si>
    <t>T2-040122</t>
  </si>
  <si>
    <t>Storage of Multimedia Messages on the USIM</t>
  </si>
  <si>
    <t>T2-040123</t>
  </si>
  <si>
    <t>Procedure for confirming the existence of an SMS interworking agreement</t>
  </si>
  <si>
    <t>0071</t>
  </si>
  <si>
    <t>C</t>
  </si>
  <si>
    <t>T2-040124</t>
  </si>
  <si>
    <t>T2-040125</t>
  </si>
  <si>
    <t>T2-040126</t>
  </si>
  <si>
    <t>T2-040127</t>
  </si>
  <si>
    <t>T2-040128</t>
  </si>
  <si>
    <t>MMS Online Charging</t>
  </si>
  <si>
    <t>0153</t>
  </si>
  <si>
    <t>B</t>
  </si>
  <si>
    <t>T2-040129</t>
  </si>
  <si>
    <t>Updates to Annex M (Delivery Report Generation)</t>
  </si>
  <si>
    <t>0154</t>
  </si>
  <si>
    <t>T2-040130</t>
  </si>
  <si>
    <t>Content of RCPT in MM4</t>
  </si>
  <si>
    <t>0155</t>
  </si>
  <si>
    <t>T2-040131</t>
  </si>
  <si>
    <t>T2-040132</t>
  </si>
  <si>
    <t>Management of Hyperlinks in MMS</t>
  </si>
  <si>
    <t>0156</t>
  </si>
  <si>
    <t>T2-040133</t>
  </si>
  <si>
    <t>T2-040135</t>
  </si>
  <si>
    <t>T2-040136</t>
  </si>
  <si>
    <t>T2-040137</t>
  </si>
  <si>
    <t>LS on MMS transfer to OMA</t>
  </si>
  <si>
    <t>T2-040138</t>
  </si>
  <si>
    <t>T2-040139</t>
  </si>
  <si>
    <t>T2-040140</t>
  </si>
  <si>
    <t>T2-040141</t>
  </si>
  <si>
    <t>Correction of the MM7 Schema, change “TimeStamp” to “date”</t>
  </si>
  <si>
    <t>0151</t>
  </si>
  <si>
    <t>T2-040142</t>
  </si>
  <si>
    <t>MM7 – Charged party, third party value</t>
  </si>
  <si>
    <t>0152</t>
  </si>
  <si>
    <t>T2-040143</t>
  </si>
  <si>
    <t>T2-040144</t>
  </si>
  <si>
    <t>0150</t>
  </si>
  <si>
    <t>T2-040145</t>
  </si>
  <si>
    <t>Clarification on recipient list</t>
  </si>
  <si>
    <t>0157</t>
  </si>
  <si>
    <t>T2-040156</t>
  </si>
  <si>
    <t>T2-040157</t>
  </si>
  <si>
    <t>T2-040158</t>
  </si>
  <si>
    <t>LS on the impact on T2 of transferring MMS stage 2 bearer agnostic work to OMA after MMS REL-6</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</si>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</sst>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2_Capability/TSGT2_24_Malaga/Docs/T2-040001.zip" TargetMode="External" Id="Rc54228a2708a4a98" /><Relationship Type="http://schemas.openxmlformats.org/officeDocument/2006/relationships/hyperlink" Target="http://webapp.etsi.org/teldir/ListPersDetails.asp?PersId=0" TargetMode="External" Id="Ra1e5765206f94be9" /><Relationship Type="http://schemas.openxmlformats.org/officeDocument/2006/relationships/hyperlink" Target="http://www.3gpp.org/ftp/TSG_T/WG2_Capability/TSGT2_24_Malaga/Docs/T2-040002.zip" TargetMode="External" Id="R716d379b01b74d8a" /><Relationship Type="http://schemas.openxmlformats.org/officeDocument/2006/relationships/hyperlink" Target="http://webapp.etsi.org/teldir/ListPersDetails.asp?PersId=0" TargetMode="External" Id="Rff45aa4bdd0e428f" /><Relationship Type="http://schemas.openxmlformats.org/officeDocument/2006/relationships/hyperlink" Target="http://www.3gpp.org/ftp/TSG_T/WG2_Capability/TSGT2_24_Malaga/Docs/T2-040004.zip" TargetMode="External" Id="R0af8d75bb12f4332" /><Relationship Type="http://schemas.openxmlformats.org/officeDocument/2006/relationships/hyperlink" Target="http://webapp.etsi.org/teldir/ListPersDetails.asp?PersId=0" TargetMode="External" Id="Red594bfa615043a6" /><Relationship Type="http://schemas.openxmlformats.org/officeDocument/2006/relationships/hyperlink" Target="http://www.3gpp.org/ftp/TSG_T/WG2_Capability/TSGT2_24_Malaga/Docs/T2-040006.zip" TargetMode="External" Id="Reb0a297d956e4933" /><Relationship Type="http://schemas.openxmlformats.org/officeDocument/2006/relationships/hyperlink" Target="http://webapp.etsi.org/teldir/ListPersDetails.asp?PersId=0" TargetMode="External" Id="R7e16394ee7b44d03" /><Relationship Type="http://schemas.openxmlformats.org/officeDocument/2006/relationships/hyperlink" Target="http://www.3gpp.org/ftp/TSG_T/WG2_Capability/TSGT2_24_Malaga/Docs/T2-040007.zip" TargetMode="External" Id="Rdbf83a26457844e2" /><Relationship Type="http://schemas.openxmlformats.org/officeDocument/2006/relationships/hyperlink" Target="http://webapp.etsi.org/teldir/ListPersDetails.asp?PersId=0" TargetMode="External" Id="R6eba7f1690314745" /><Relationship Type="http://schemas.openxmlformats.org/officeDocument/2006/relationships/hyperlink" Target="http://www.3gpp.org/ftp/TSG_T/WG2_Capability/TSGT2_24_Malaga/Docs/T2-040008.zip" TargetMode="External" Id="Rec7d10a29b6c4c3e" /><Relationship Type="http://schemas.openxmlformats.org/officeDocument/2006/relationships/hyperlink" Target="http://webapp.etsi.org/teldir/ListPersDetails.asp?PersId=0" TargetMode="External" Id="R6be9f5e4b63f4072" /><Relationship Type="http://schemas.openxmlformats.org/officeDocument/2006/relationships/hyperlink" Target="http://www.3gpp.org/ftp/TSG_T/WG2_Capability/TSGT2_24_Malaga/Docs/T2-040009.zip" TargetMode="External" Id="Rdf0b3bb4d6cc4f37" /><Relationship Type="http://schemas.openxmlformats.org/officeDocument/2006/relationships/hyperlink" Target="http://webapp.etsi.org/teldir/ListPersDetails.asp?PersId=0" TargetMode="External" Id="R12af53733e174522" /><Relationship Type="http://schemas.openxmlformats.org/officeDocument/2006/relationships/hyperlink" Target="http://www.3gpp.org/ftp/TSG_T/WG2_Capability/TSGT2_24_Malaga/Docs/T2-040010.zip" TargetMode="External" Id="R1a693c77fb72485e" /><Relationship Type="http://schemas.openxmlformats.org/officeDocument/2006/relationships/hyperlink" Target="http://webapp.etsi.org/teldir/ListPersDetails.asp?PersId=0" TargetMode="External" Id="Rcc49a7ba2692484a" /><Relationship Type="http://schemas.openxmlformats.org/officeDocument/2006/relationships/hyperlink" Target="http://www.3gpp.org/ftp/TSG_T/WG2_Capability/TSGT2_24_Malaga/Docs/T2-040011.zip" TargetMode="External" Id="Rd75b2a1124614338" /><Relationship Type="http://schemas.openxmlformats.org/officeDocument/2006/relationships/hyperlink" Target="http://webapp.etsi.org/teldir/ListPersDetails.asp?PersId=0" TargetMode="External" Id="R683cada5ece34d6d" /><Relationship Type="http://schemas.openxmlformats.org/officeDocument/2006/relationships/hyperlink" Target="http://www.3gpp.org/ftp/TSG_T/WG2_Capability/TSGT2_24_Malaga/Docs/T2-040012.zip" TargetMode="External" Id="Rf4e27a82f7214b13" /><Relationship Type="http://schemas.openxmlformats.org/officeDocument/2006/relationships/hyperlink" Target="http://webapp.etsi.org/teldir/ListPersDetails.asp?PersId=0" TargetMode="External" Id="Re7d50871e4e44405" /><Relationship Type="http://schemas.openxmlformats.org/officeDocument/2006/relationships/hyperlink" Target="http://www.3gpp.org/ftp/TSG_T/WG2_Capability/TSGT2_24_Malaga/Docs/T2-040013.zip" TargetMode="External" Id="Re41a60d568284488" /><Relationship Type="http://schemas.openxmlformats.org/officeDocument/2006/relationships/hyperlink" Target="http://webapp.etsi.org/teldir/ListPersDetails.asp?PersId=0" TargetMode="External" Id="R9335d7f3ca0a4003" /><Relationship Type="http://schemas.openxmlformats.org/officeDocument/2006/relationships/hyperlink" Target="http://www.3gpp.org/ftp/TSG_T/WG2_Capability/TSGT2_24_Malaga/Docs/T2-040014.zip" TargetMode="External" Id="R5087f58f5b20400d" /><Relationship Type="http://schemas.openxmlformats.org/officeDocument/2006/relationships/hyperlink" Target="http://webapp.etsi.org/teldir/ListPersDetails.asp?PersId=0" TargetMode="External" Id="R01e27c0111944213" /><Relationship Type="http://schemas.openxmlformats.org/officeDocument/2006/relationships/hyperlink" Target="http://www.3gpp.org/ftp/TSG_T/WG2_Capability/TSGT2_24_Malaga/Docs/T2-040015.zip" TargetMode="External" Id="R2edbd22c9b72456c" /><Relationship Type="http://schemas.openxmlformats.org/officeDocument/2006/relationships/hyperlink" Target="http://webapp.etsi.org/teldir/ListPersDetails.asp?PersId=0" TargetMode="External" Id="R9401e3f086104a3a" /><Relationship Type="http://schemas.openxmlformats.org/officeDocument/2006/relationships/hyperlink" Target="http://www.3gpp.org/ftp/TSG_T/WG2_Capability/TSGT2_24_Malaga/Docs/T2-040016.zip" TargetMode="External" Id="R69460e50a2e34c2b" /><Relationship Type="http://schemas.openxmlformats.org/officeDocument/2006/relationships/hyperlink" Target="http://webapp.etsi.org/teldir/ListPersDetails.asp?PersId=0" TargetMode="External" Id="Rb0d2d072676b4541" /><Relationship Type="http://schemas.openxmlformats.org/officeDocument/2006/relationships/hyperlink" Target="http://www.3gpp.org/ftp/TSG_T/WG2_Capability/TSGT2_24_Malaga/Docs/T2-040017.zip" TargetMode="External" Id="Rc0236086d1184f78" /><Relationship Type="http://schemas.openxmlformats.org/officeDocument/2006/relationships/hyperlink" Target="http://webapp.etsi.org/teldir/ListPersDetails.asp?PersId=0" TargetMode="External" Id="R6357da4b51594de0" /><Relationship Type="http://schemas.openxmlformats.org/officeDocument/2006/relationships/hyperlink" Target="http://www.3gpp.org/ftp/TSG_T/WG2_Capability/TSGT2_24_Malaga/Docs/T2-040018.zip" TargetMode="External" Id="Ra1438045f4f34b7d" /><Relationship Type="http://schemas.openxmlformats.org/officeDocument/2006/relationships/hyperlink" Target="http://webapp.etsi.org/teldir/ListPersDetails.asp?PersId=0" TargetMode="External" Id="R384ba6a12e464427" /><Relationship Type="http://schemas.openxmlformats.org/officeDocument/2006/relationships/hyperlink" Target="http://www.3gpp.org/ftp/TSG_T/WG2_Capability/TSGT2_24_Malaga/Docs/T2-040019.zip" TargetMode="External" Id="Rfd6676756ad44228" /><Relationship Type="http://schemas.openxmlformats.org/officeDocument/2006/relationships/hyperlink" Target="http://webapp.etsi.org/teldir/ListPersDetails.asp?PersId=0" TargetMode="External" Id="Rfbced6639bb74d79" /><Relationship Type="http://schemas.openxmlformats.org/officeDocument/2006/relationships/hyperlink" Target="http://www.3gpp.org/ftp/TSG_T/WG2_Capability/TSGT2_24_Malaga/Docs/T2-040020.zip" TargetMode="External" Id="R76c7434b6ffa4a2f" /><Relationship Type="http://schemas.openxmlformats.org/officeDocument/2006/relationships/hyperlink" Target="http://webapp.etsi.org/teldir/ListPersDetails.asp?PersId=0" TargetMode="External" Id="R3378ebd1886f457f" /><Relationship Type="http://schemas.openxmlformats.org/officeDocument/2006/relationships/hyperlink" Target="http://www.3gpp.org/ftp/TSG_T/WG2_Capability/TSGT2_24_Malaga/Docs/T2-040021.zip" TargetMode="External" Id="R85f16199b94d4af6" /><Relationship Type="http://schemas.openxmlformats.org/officeDocument/2006/relationships/hyperlink" Target="http://webapp.etsi.org/teldir/ListPersDetails.asp?PersId=0" TargetMode="External" Id="R5f1a6eedc7934746" /><Relationship Type="http://schemas.openxmlformats.org/officeDocument/2006/relationships/hyperlink" Target="http://www.3gpp.org/ftp/TSG_T/WG2_Capability/TSGT2_24_Malaga/Docs/T2-040022.zip" TargetMode="External" Id="R86b0e55898604a1b" /><Relationship Type="http://schemas.openxmlformats.org/officeDocument/2006/relationships/hyperlink" Target="http://webapp.etsi.org/teldir/ListPersDetails.asp?PersId=0" TargetMode="External" Id="R48fc36b825c841e8" /><Relationship Type="http://schemas.openxmlformats.org/officeDocument/2006/relationships/hyperlink" Target="http://www.3gpp.org/ftp/TSG_T/WG2_Capability/TSGT2_24_Malaga/Docs/T2-040023.zip" TargetMode="External" Id="Re13ad2f238324784" /><Relationship Type="http://schemas.openxmlformats.org/officeDocument/2006/relationships/hyperlink" Target="http://webapp.etsi.org/teldir/ListPersDetails.asp?PersId=0" TargetMode="External" Id="Raa58ee12592945f4" /><Relationship Type="http://schemas.openxmlformats.org/officeDocument/2006/relationships/hyperlink" Target="http://www.3gpp.org/ftp/TSG_T/WG2_Capability/TSGT2_24_Malaga/Docs/T2-040024.zip" TargetMode="External" Id="Rd5614b707a4248d3" /><Relationship Type="http://schemas.openxmlformats.org/officeDocument/2006/relationships/hyperlink" Target="http://webapp.etsi.org/teldir/ListPersDetails.asp?PersId=0" TargetMode="External" Id="R781d725380084f98" /><Relationship Type="http://schemas.openxmlformats.org/officeDocument/2006/relationships/hyperlink" Target="http://www.3gpp.org/ftp/TSG_T/WG2_Capability/TSGT2_24_Malaga/Docs/T2-040025.zip" TargetMode="External" Id="R821fd04f70464519" /><Relationship Type="http://schemas.openxmlformats.org/officeDocument/2006/relationships/hyperlink" Target="http://webapp.etsi.org/teldir/ListPersDetails.asp?PersId=0" TargetMode="External" Id="Re72c0d0f0e2047c8" /><Relationship Type="http://schemas.openxmlformats.org/officeDocument/2006/relationships/hyperlink" Target="http://www.3gpp.org/ftp/TSG_T/WG2_Capability/TSGT2_24_Malaga/Docs/T2-040026.zip" TargetMode="External" Id="R605bca3d937f42e5" /><Relationship Type="http://schemas.openxmlformats.org/officeDocument/2006/relationships/hyperlink" Target="http://webapp.etsi.org/teldir/ListPersDetails.asp?PersId=0" TargetMode="External" Id="Rb3a8debd424f4991" /><Relationship Type="http://schemas.openxmlformats.org/officeDocument/2006/relationships/hyperlink" Target="http://www.3gpp.org/ftp/TSG_T/WG2_Capability/TSGT2_24_Malaga/Docs/T2-040027.zip" TargetMode="External" Id="Rdd48cb75eef3494f" /><Relationship Type="http://schemas.openxmlformats.org/officeDocument/2006/relationships/hyperlink" Target="http://webapp.etsi.org/teldir/ListPersDetails.asp?PersId=0" TargetMode="External" Id="Rc0317b1a84a64ca8" /><Relationship Type="http://schemas.openxmlformats.org/officeDocument/2006/relationships/hyperlink" Target="http://www.3gpp.org/ftp/TSG_T/WG2_Capability/TSGT2_24_Malaga/Docs/T2-040028.zip" TargetMode="External" Id="R629093a606b54b85" /><Relationship Type="http://schemas.openxmlformats.org/officeDocument/2006/relationships/hyperlink" Target="http://webapp.etsi.org/teldir/ListPersDetails.asp?PersId=0" TargetMode="External" Id="Redb307edeba54ea2" /><Relationship Type="http://schemas.openxmlformats.org/officeDocument/2006/relationships/hyperlink" Target="http://www.3gpp.org/ftp/TSG_T/WG2_Capability/TSGT2_24_Malaga/Docs/T2-040029.zip" TargetMode="External" Id="R0a326f9c13394b74" /><Relationship Type="http://schemas.openxmlformats.org/officeDocument/2006/relationships/hyperlink" Target="http://webapp.etsi.org/teldir/ListPersDetails.asp?PersId=0" TargetMode="External" Id="R1d0d5c40dd254f2d" /><Relationship Type="http://schemas.openxmlformats.org/officeDocument/2006/relationships/hyperlink" Target="http://www.3gpp.org/ftp/TSG_T/WG2_Capability/TSGT2_24_Malaga/Docs/T2-040030.zip" TargetMode="External" Id="Rb341628c20d64a79" /><Relationship Type="http://schemas.openxmlformats.org/officeDocument/2006/relationships/hyperlink" Target="http://webapp.etsi.org/teldir/ListPersDetails.asp?PersId=0" TargetMode="External" Id="R10e59569f75540dd" /><Relationship Type="http://schemas.openxmlformats.org/officeDocument/2006/relationships/hyperlink" Target="http://www.3gpp.org/ftp/TSG_T/WG2_Capability/TSGT2_24_Malaga/Docs/T2-040031.zip" TargetMode="External" Id="R096296098fcc42df" /><Relationship Type="http://schemas.openxmlformats.org/officeDocument/2006/relationships/hyperlink" Target="http://webapp.etsi.org/teldir/ListPersDetails.asp?PersId=0" TargetMode="External" Id="R34ad7015c4d44c9b" /><Relationship Type="http://schemas.openxmlformats.org/officeDocument/2006/relationships/hyperlink" Target="http://www.3gpp.org/ftp/TSG_T/WG2_Capability/TSGT2_24_Malaga/Docs/T2-040032.zip" TargetMode="External" Id="R47e951da36fa4223" /><Relationship Type="http://schemas.openxmlformats.org/officeDocument/2006/relationships/hyperlink" Target="http://webapp.etsi.org/teldir/ListPersDetails.asp?PersId=0" TargetMode="External" Id="R2484a93332544ff6" /><Relationship Type="http://schemas.openxmlformats.org/officeDocument/2006/relationships/hyperlink" Target="http://www.3gpp.org/ftp/TSG_T/WG2_Capability/TSGT2_24_Malaga/Docs/T2-040033.zip" TargetMode="External" Id="R00bd0e1fa0b74b0b" /><Relationship Type="http://schemas.openxmlformats.org/officeDocument/2006/relationships/hyperlink" Target="http://webapp.etsi.org/teldir/ListPersDetails.asp?PersId=0" TargetMode="External" Id="Ra0d84ab0d7404489" /><Relationship Type="http://schemas.openxmlformats.org/officeDocument/2006/relationships/hyperlink" Target="http://www.3gpp.org/ftp/TSG_T/WG2_Capability/TSGT2_24_Malaga/Docs/T2-040034.zip" TargetMode="External" Id="R2c295a8e0f344a08" /><Relationship Type="http://schemas.openxmlformats.org/officeDocument/2006/relationships/hyperlink" Target="http://webapp.etsi.org/teldir/ListPersDetails.asp?PersId=0" TargetMode="External" Id="R214052fd5bdd4cb3" /><Relationship Type="http://schemas.openxmlformats.org/officeDocument/2006/relationships/hyperlink" Target="http://www.3gpp.org/ftp/TSG_T/WG2_Capability/TSGT2_24_Malaga/Docs/T2-040035.zip" TargetMode="External" Id="R0b27dbeb4b46461b" /><Relationship Type="http://schemas.openxmlformats.org/officeDocument/2006/relationships/hyperlink" Target="http://webapp.etsi.org/teldir/ListPersDetails.asp?PersId=0" TargetMode="External" Id="Rb8ada23abeb149ad" /><Relationship Type="http://schemas.openxmlformats.org/officeDocument/2006/relationships/hyperlink" Target="http://www.3gpp.org/ftp/TSG_T/WG2_Capability/TSGT2_24_Malaga/Docs/T2-040036.zip" TargetMode="External" Id="Rfa9f6fbfeff645d4" /><Relationship Type="http://schemas.openxmlformats.org/officeDocument/2006/relationships/hyperlink" Target="http://webapp.etsi.org/teldir/ListPersDetails.asp?PersId=0" TargetMode="External" Id="R5acfb9acec724bf9" /><Relationship Type="http://schemas.openxmlformats.org/officeDocument/2006/relationships/hyperlink" Target="http://www.3gpp.org/ftp/TSG_T/WG2_Capability/TSGT2_24_Malaga/Docs/T2-040037.zip" TargetMode="External" Id="R0181b86a90964578" /><Relationship Type="http://schemas.openxmlformats.org/officeDocument/2006/relationships/hyperlink" Target="http://webapp.etsi.org/teldir/ListPersDetails.asp?PersId=0" TargetMode="External" Id="R9b02433ca6ef42b8" /><Relationship Type="http://schemas.openxmlformats.org/officeDocument/2006/relationships/hyperlink" Target="http://www.3gpp.org/ftp/TSG_T/WG2_Capability/TSGT2_24_Malaga/Docs/T2-040038.zip" TargetMode="External" Id="R859c1739a92c42fb" /><Relationship Type="http://schemas.openxmlformats.org/officeDocument/2006/relationships/hyperlink" Target="http://webapp.etsi.org/teldir/ListPersDetails.asp?PersId=0" TargetMode="External" Id="R51f34ce074894ea4" /><Relationship Type="http://schemas.openxmlformats.org/officeDocument/2006/relationships/hyperlink" Target="http://www.3gpp.org/ftp/TSG_T/WG2_Capability/TSGT2_24_Malaga/Docs/T2-040039.zip" TargetMode="External" Id="R81c2eec65e0b4ceb" /><Relationship Type="http://schemas.openxmlformats.org/officeDocument/2006/relationships/hyperlink" Target="http://webapp.etsi.org/teldir/ListPersDetails.asp?PersId=0" TargetMode="External" Id="R736b11a34dc44328" /><Relationship Type="http://schemas.openxmlformats.org/officeDocument/2006/relationships/hyperlink" Target="http://www.3gpp.org/ftp/TSG_T/WG2_Capability/TSGT2_24_Malaga/Docs/T2-040040.zip" TargetMode="External" Id="R5120ab8343534bb6" /><Relationship Type="http://schemas.openxmlformats.org/officeDocument/2006/relationships/hyperlink" Target="http://webapp.etsi.org/teldir/ListPersDetails.asp?PersId=0" TargetMode="External" Id="R472325886d8f43e7" /><Relationship Type="http://schemas.openxmlformats.org/officeDocument/2006/relationships/hyperlink" Target="http://www.3gpp.org/ftp/TSG_T/WG2_Capability/TSGT2_24_Malaga/Docs/T2-040041.zip" TargetMode="External" Id="R19ca58fd0cf34d95" /><Relationship Type="http://schemas.openxmlformats.org/officeDocument/2006/relationships/hyperlink" Target="http://webapp.etsi.org/teldir/ListPersDetails.asp?PersId=0" TargetMode="External" Id="R872d0ab3c1644d1d" /><Relationship Type="http://schemas.openxmlformats.org/officeDocument/2006/relationships/hyperlink" Target="http://www.3gpp.org/ftp/TSG_T/WG2_Capability/TSGT2_24_Malaga/Docs/T2-040042.zip" TargetMode="External" Id="Rdbca16f2f9684262" /><Relationship Type="http://schemas.openxmlformats.org/officeDocument/2006/relationships/hyperlink" Target="http://webapp.etsi.org/teldir/ListPersDetails.asp?PersId=0" TargetMode="External" Id="Rb2e36c5617c24641" /><Relationship Type="http://schemas.openxmlformats.org/officeDocument/2006/relationships/hyperlink" Target="http://www.3gpp.org/ftp/TSG_T/WG2_Capability/TSGT2_24_Malaga/Docs/T2-040043.zip" TargetMode="External" Id="R60b846fe86954366" /><Relationship Type="http://schemas.openxmlformats.org/officeDocument/2006/relationships/hyperlink" Target="http://webapp.etsi.org/teldir/ListPersDetails.asp?PersId=0" TargetMode="External" Id="Ree2ba67828b440a7" /><Relationship Type="http://schemas.openxmlformats.org/officeDocument/2006/relationships/hyperlink" Target="http://www.3gpp.org/ftp/TSG_T/WG2_Capability/TSGT2_24_Malaga/Docs/T2-040044.zip" TargetMode="External" Id="R68b8546218c840d7" /><Relationship Type="http://schemas.openxmlformats.org/officeDocument/2006/relationships/hyperlink" Target="http://webapp.etsi.org/teldir/ListPersDetails.asp?PersId=0" TargetMode="External" Id="R1cdc96de717644a4" /><Relationship Type="http://schemas.openxmlformats.org/officeDocument/2006/relationships/hyperlink" Target="http://www.3gpp.org/ftp/TSG_T/WG2_Capability/TSGT2_24_Malaga/Docs/T2-040045.zip" TargetMode="External" Id="R0880c854afc2424a" /><Relationship Type="http://schemas.openxmlformats.org/officeDocument/2006/relationships/hyperlink" Target="http://webapp.etsi.org/teldir/ListPersDetails.asp?PersId=0" TargetMode="External" Id="R0677035b73134cdb" /><Relationship Type="http://schemas.openxmlformats.org/officeDocument/2006/relationships/hyperlink" Target="http://www.3gpp.org/ftp/TSG_T/WG2_Capability/TSGT2_24_Malaga/Docs/T2-040046.zip" TargetMode="External" Id="Rca97eb11dace44a7" /><Relationship Type="http://schemas.openxmlformats.org/officeDocument/2006/relationships/hyperlink" Target="http://webapp.etsi.org/teldir/ListPersDetails.asp?PersId=0" TargetMode="External" Id="Re8f62909f7e1458d" /><Relationship Type="http://schemas.openxmlformats.org/officeDocument/2006/relationships/hyperlink" Target="http://www.3gpp.org/ftp/TSG_T/WG2_Capability/TSGT2_24_Malaga/Docs/T2-040047.zip" TargetMode="External" Id="R4be04f8550ab438b" /><Relationship Type="http://schemas.openxmlformats.org/officeDocument/2006/relationships/hyperlink" Target="http://webapp.etsi.org/teldir/ListPersDetails.asp?PersId=0" TargetMode="External" Id="Ra74bedc15d8f48b6" /><Relationship Type="http://schemas.openxmlformats.org/officeDocument/2006/relationships/hyperlink" Target="http://www.3gpp.org/ftp/TSG_T/WG2_Capability/TSGT2_24_Malaga/Docs/T2-040048.zip" TargetMode="External" Id="R6a0edc4004a44b3f" /><Relationship Type="http://schemas.openxmlformats.org/officeDocument/2006/relationships/hyperlink" Target="http://webapp.etsi.org/teldir/ListPersDetails.asp?PersId=0" TargetMode="External" Id="Rf6bb9d83c3884581" /><Relationship Type="http://schemas.openxmlformats.org/officeDocument/2006/relationships/hyperlink" Target="http://www.3gpp.org/ftp/TSG_T/WG2_Capability/TSGT2_24_Malaga/Docs/T2-040049.zip" TargetMode="External" Id="Rad0ef4a132b443c3" /><Relationship Type="http://schemas.openxmlformats.org/officeDocument/2006/relationships/hyperlink" Target="http://webapp.etsi.org/teldir/ListPersDetails.asp?PersId=0" TargetMode="External" Id="R782d8e0bc680428a" /><Relationship Type="http://schemas.openxmlformats.org/officeDocument/2006/relationships/hyperlink" Target="http://www.3gpp.org/ftp/TSG_T/WG2_Capability/TSGT2_24_Malaga/Docs/T2-040050.zip" TargetMode="External" Id="R394cb9c71fa74191" /><Relationship Type="http://schemas.openxmlformats.org/officeDocument/2006/relationships/hyperlink" Target="http://webapp.etsi.org/teldir/ListPersDetails.asp?PersId=0" TargetMode="External" Id="Rea5ba09279e34f2a" /><Relationship Type="http://schemas.openxmlformats.org/officeDocument/2006/relationships/hyperlink" Target="http://www.3gpp.org/ftp/TSG_T/WG2_Capability/TSGT2_24_Malaga/Docs/T2-040052.zip" TargetMode="External" Id="R57c3b5909dce4e37" /><Relationship Type="http://schemas.openxmlformats.org/officeDocument/2006/relationships/hyperlink" Target="http://webapp.etsi.org/teldir/ListPersDetails.asp?PersId=0" TargetMode="External" Id="R118f51fee4f64df4" /><Relationship Type="http://schemas.openxmlformats.org/officeDocument/2006/relationships/hyperlink" Target="http://www.3gpp.org/ftp/TSG_T/WG2_Capability/TSGT2_24_Malaga/Docs/T2-040053.zip" TargetMode="External" Id="R5bbb10b1bafd4216" /><Relationship Type="http://schemas.openxmlformats.org/officeDocument/2006/relationships/hyperlink" Target="http://webapp.etsi.org/teldir/ListPersDetails.asp?PersId=0" TargetMode="External" Id="Re551d2a63b1c4953" /><Relationship Type="http://schemas.openxmlformats.org/officeDocument/2006/relationships/hyperlink" Target="http://www.3gpp.org/ftp/TSG_T/WG2_Capability/TSGT2_24_Malaga/Docs/T2-040054.zip" TargetMode="External" Id="Re62d46fddc6c464a" /><Relationship Type="http://schemas.openxmlformats.org/officeDocument/2006/relationships/hyperlink" Target="http://webapp.etsi.org/teldir/ListPersDetails.asp?PersId=0" TargetMode="External" Id="R591bbed4e7514c92" /><Relationship Type="http://schemas.openxmlformats.org/officeDocument/2006/relationships/hyperlink" Target="http://www.3gpp.org/ftp/TSG_T/WG2_Capability/TSGT2_24_Malaga/Docs/T2-040055.zip" TargetMode="External" Id="Ra61c8cca079347d4" /><Relationship Type="http://schemas.openxmlformats.org/officeDocument/2006/relationships/hyperlink" Target="http://webapp.etsi.org/teldir/ListPersDetails.asp?PersId=0" TargetMode="External" Id="R01cdd4197f4f41f4" /><Relationship Type="http://schemas.openxmlformats.org/officeDocument/2006/relationships/hyperlink" Target="http://www.3gpp.org/ftp/TSG_T/WG2_Capability/TSGT2_24_Malaga/Docs/T2-040056.zip" TargetMode="External" Id="R20e92f3cba794244" /><Relationship Type="http://schemas.openxmlformats.org/officeDocument/2006/relationships/hyperlink" Target="http://webapp.etsi.org/teldir/ListPersDetails.asp?PersId=0" TargetMode="External" Id="R24d92a568c4549f7" /><Relationship Type="http://schemas.openxmlformats.org/officeDocument/2006/relationships/hyperlink" Target="http://www.3gpp.org/ftp/TSG_T/WG2_Capability/TSGT2_24_Malaga/Docs/T2-040057.zip" TargetMode="External" Id="Radebfe96c98141b8" /><Relationship Type="http://schemas.openxmlformats.org/officeDocument/2006/relationships/hyperlink" Target="http://webapp.etsi.org/teldir/ListPersDetails.asp?PersId=0" TargetMode="External" Id="R7d436b5af8c04ba8" /><Relationship Type="http://schemas.openxmlformats.org/officeDocument/2006/relationships/hyperlink" Target="http://www.3gpp.org/ftp/TSG_T/WG2_Capability/TSGT2_24_Malaga/Docs/T2-040058.zip" TargetMode="External" Id="R8a9b6250664f45c3" /><Relationship Type="http://schemas.openxmlformats.org/officeDocument/2006/relationships/hyperlink" Target="http://webapp.etsi.org/teldir/ListPersDetails.asp?PersId=0" TargetMode="External" Id="R10099d95cfe242a7" /><Relationship Type="http://schemas.openxmlformats.org/officeDocument/2006/relationships/hyperlink" Target="http://www.3gpp.org/ftp/TSG_T/WG2_Capability/TSGT2_24_Malaga/Docs/T2-040059.zip" TargetMode="External" Id="Rd4fbf70970cb481b" /><Relationship Type="http://schemas.openxmlformats.org/officeDocument/2006/relationships/hyperlink" Target="http://webapp.etsi.org/teldir/ListPersDetails.asp?PersId=0" TargetMode="External" Id="Ra03339ff65944aed" /><Relationship Type="http://schemas.openxmlformats.org/officeDocument/2006/relationships/hyperlink" Target="http://www.3gpp.org/ftp/TSG_T/WG2_Capability/TSGT2_24_Malaga/Docs/T2-040060.zip" TargetMode="External" Id="R77711b50d65646ad" /><Relationship Type="http://schemas.openxmlformats.org/officeDocument/2006/relationships/hyperlink" Target="http://webapp.etsi.org/teldir/ListPersDetails.asp?PersId=0" TargetMode="External" Id="R4ad7669fa0824926" /><Relationship Type="http://schemas.openxmlformats.org/officeDocument/2006/relationships/hyperlink" Target="http://www.3gpp.org/ftp/TSG_T/WG2_Capability/TSGT2_24_Malaga/Docs/T2-040061.zip" TargetMode="External" Id="R562f0297c81649d5" /><Relationship Type="http://schemas.openxmlformats.org/officeDocument/2006/relationships/hyperlink" Target="http://webapp.etsi.org/teldir/ListPersDetails.asp?PersId=0" TargetMode="External" Id="R05a02c75b8d24f3a" /><Relationship Type="http://schemas.openxmlformats.org/officeDocument/2006/relationships/hyperlink" Target="http://www.3gpp.org/ftp/TSG_T/WG2_Capability/TSGT2_24_Malaga/Docs/T2-040062.zip" TargetMode="External" Id="R1951b8ef6c51412f" /><Relationship Type="http://schemas.openxmlformats.org/officeDocument/2006/relationships/hyperlink" Target="http://webapp.etsi.org/teldir/ListPersDetails.asp?PersId=0" TargetMode="External" Id="Rfc689c2636534043" /><Relationship Type="http://schemas.openxmlformats.org/officeDocument/2006/relationships/hyperlink" Target="http://www.3gpp.org/ftp/TSG_T/WG2_Capability/TSGT2_24_Malaga/Docs/T2-040063.zip" TargetMode="External" Id="R1cbc1d88b5ec40aa" /><Relationship Type="http://schemas.openxmlformats.org/officeDocument/2006/relationships/hyperlink" Target="http://webapp.etsi.org/teldir/ListPersDetails.asp?PersId=0" TargetMode="External" Id="R1a691a6f4946469b" /><Relationship Type="http://schemas.openxmlformats.org/officeDocument/2006/relationships/hyperlink" Target="http://www.3gpp.org/ftp/TSG_T/WG2_Capability/TSGT2_24_Malaga/Docs/T2-040064.zip" TargetMode="External" Id="R1fa1ab1d5dd940da" /><Relationship Type="http://schemas.openxmlformats.org/officeDocument/2006/relationships/hyperlink" Target="http://webapp.etsi.org/teldir/ListPersDetails.asp?PersId=0" TargetMode="External" Id="R481b7f7657354e9d" /><Relationship Type="http://schemas.openxmlformats.org/officeDocument/2006/relationships/hyperlink" Target="http://www.3gpp.org/ftp/TSG_T/WG2_Capability/TSGT2_24_Malaga/Docs/T2-040065.zip" TargetMode="External" Id="R2d8cbed27a5d4aa3" /><Relationship Type="http://schemas.openxmlformats.org/officeDocument/2006/relationships/hyperlink" Target="http://webapp.etsi.org/teldir/ListPersDetails.asp?PersId=0" TargetMode="External" Id="R9397c84c69494c1f" /><Relationship Type="http://schemas.openxmlformats.org/officeDocument/2006/relationships/hyperlink" Target="http://www.3gpp.org/ftp/TSG_T/WG2_Capability/TSGT2_24_Malaga/Docs/T2-040066.zip" TargetMode="External" Id="R0001df1dc53f4fb6" /><Relationship Type="http://schemas.openxmlformats.org/officeDocument/2006/relationships/hyperlink" Target="http://webapp.etsi.org/teldir/ListPersDetails.asp?PersId=0" TargetMode="External" Id="Rbcfe2c5b4b094801" /><Relationship Type="http://schemas.openxmlformats.org/officeDocument/2006/relationships/hyperlink" Target="http://www.3gpp.org/ftp/TSG_T/WG2_Capability/TSGT2_24_Malaga/Docs/T2-040067.zip" TargetMode="External" Id="R5fdaee4820a14ff7" /><Relationship Type="http://schemas.openxmlformats.org/officeDocument/2006/relationships/hyperlink" Target="http://webapp.etsi.org/teldir/ListPersDetails.asp?PersId=0" TargetMode="External" Id="R3c3a5952d17347d7" /><Relationship Type="http://schemas.openxmlformats.org/officeDocument/2006/relationships/hyperlink" Target="http://www.3gpp.org/ftp/TSG_T/WG2_Capability/TSGT2_24_Malaga/Docs/T2-040068.zip" TargetMode="External" Id="Rd16cf050e2a94bed" /><Relationship Type="http://schemas.openxmlformats.org/officeDocument/2006/relationships/hyperlink" Target="http://webapp.etsi.org/teldir/ListPersDetails.asp?PersId=0" TargetMode="External" Id="R39ee25b84e854bb1" /><Relationship Type="http://schemas.openxmlformats.org/officeDocument/2006/relationships/hyperlink" Target="http://www.3gpp.org/ftp/TSG_T/WG2_Capability/TSGT2_24_Malaga/Docs/T2-040069.zip" TargetMode="External" Id="R8cc304467bc546bb" /><Relationship Type="http://schemas.openxmlformats.org/officeDocument/2006/relationships/hyperlink" Target="http://webapp.etsi.org/teldir/ListPersDetails.asp?PersId=0" TargetMode="External" Id="Ra59d3a10cbc6452c" /><Relationship Type="http://schemas.openxmlformats.org/officeDocument/2006/relationships/hyperlink" Target="http://www.3gpp.org/ftp/TSG_T/WG2_Capability/TSGT2_24_Malaga/Docs/T2-040070.zip" TargetMode="External" Id="Rb688e2fe2b514148" /><Relationship Type="http://schemas.openxmlformats.org/officeDocument/2006/relationships/hyperlink" Target="http://webapp.etsi.org/teldir/ListPersDetails.asp?PersId=0" TargetMode="External" Id="R1451b173b64e41a7" /><Relationship Type="http://schemas.openxmlformats.org/officeDocument/2006/relationships/hyperlink" Target="http://www.3gpp.org/ftp/TSG_T/WG2_Capability/TSGT2_24_Malaga/Docs/T2-040071.zip" TargetMode="External" Id="R12bde7a883e14b69" /><Relationship Type="http://schemas.openxmlformats.org/officeDocument/2006/relationships/hyperlink" Target="http://webapp.etsi.org/teldir/ListPersDetails.asp?PersId=0" TargetMode="External" Id="Rd05a810b2657463f" /><Relationship Type="http://schemas.openxmlformats.org/officeDocument/2006/relationships/hyperlink" Target="http://www.3gpp.org/ftp/TSG_T/WG2_Capability/TSGT2_24_Malaga/Docs/T2-040072.zip" TargetMode="External" Id="R758eb466402d4fc0" /><Relationship Type="http://schemas.openxmlformats.org/officeDocument/2006/relationships/hyperlink" Target="http://webapp.etsi.org/teldir/ListPersDetails.asp?PersId=0" TargetMode="External" Id="R2bcc9bd7e93d4462" /><Relationship Type="http://schemas.openxmlformats.org/officeDocument/2006/relationships/hyperlink" Target="http://www.3gpp.org/ftp/TSG_T/WG2_Capability/TSGT2_24_Malaga/Docs/T2-040073.zip" TargetMode="External" Id="Rc5c42c1accb34e5b" /><Relationship Type="http://schemas.openxmlformats.org/officeDocument/2006/relationships/hyperlink" Target="http://webapp.etsi.org/teldir/ListPersDetails.asp?PersId=0" TargetMode="External" Id="R7da43e1f499a415c" /><Relationship Type="http://schemas.openxmlformats.org/officeDocument/2006/relationships/hyperlink" Target="http://www.3gpp.org/ftp/TSG_T/WG2_Capability/TSGT2_24_Malaga/Docs/T2-040074.zip" TargetMode="External" Id="R596256ff37644ebd" /><Relationship Type="http://schemas.openxmlformats.org/officeDocument/2006/relationships/hyperlink" Target="http://webapp.etsi.org/teldir/ListPersDetails.asp?PersId=0" TargetMode="External" Id="R67a5cc3dbb5247f0" /><Relationship Type="http://schemas.openxmlformats.org/officeDocument/2006/relationships/hyperlink" Target="http://www.3gpp.org/ftp/TSG_T/WG2_Capability/TSGT2_24_Malaga/Docs/T2-040075.zip" TargetMode="External" Id="Rb93a815503414c29" /><Relationship Type="http://schemas.openxmlformats.org/officeDocument/2006/relationships/hyperlink" Target="http://webapp.etsi.org/teldir/ListPersDetails.asp?PersId=0" TargetMode="External" Id="Rb6dd29062a684115" /><Relationship Type="http://schemas.openxmlformats.org/officeDocument/2006/relationships/hyperlink" Target="http://www.3gpp.org/ftp/TSG_T/WG2_Capability/TSGT2_24_Malaga/Docs/T2-040076.zip" TargetMode="External" Id="Rf0ed145054d34cfc" /><Relationship Type="http://schemas.openxmlformats.org/officeDocument/2006/relationships/hyperlink" Target="http://webapp.etsi.org/teldir/ListPersDetails.asp?PersId=0" TargetMode="External" Id="R76b0dbdfd1ef4c3b" /><Relationship Type="http://schemas.openxmlformats.org/officeDocument/2006/relationships/hyperlink" Target="http://www.3gpp.org/ftp/TSG_T/WG2_Capability/TSGT2_24_Malaga/Docs/T2-040077.zip" TargetMode="External" Id="Rc0db9418b93c4b57" /><Relationship Type="http://schemas.openxmlformats.org/officeDocument/2006/relationships/hyperlink" Target="http://webapp.etsi.org/teldir/ListPersDetails.asp?PersId=0" TargetMode="External" Id="Rec358c901b364e94" /><Relationship Type="http://schemas.openxmlformats.org/officeDocument/2006/relationships/hyperlink" Target="http://www.3gpp.org/ftp/TSG_T/WG2_Capability/TSGT2_24_Malaga/Docs/T2-040078.zip" TargetMode="External" Id="Rb8db3109d6944916" /><Relationship Type="http://schemas.openxmlformats.org/officeDocument/2006/relationships/hyperlink" Target="http://webapp.etsi.org/teldir/ListPersDetails.asp?PersId=0" TargetMode="External" Id="R7092068e61c144b3" /><Relationship Type="http://schemas.openxmlformats.org/officeDocument/2006/relationships/hyperlink" Target="http://www.3gpp.org/ftp/TSG_T/WG2_Capability/TSGT2_24_Malaga/Docs/T2-040079.zip" TargetMode="External" Id="R4c3de7645ad843ec" /><Relationship Type="http://schemas.openxmlformats.org/officeDocument/2006/relationships/hyperlink" Target="http://webapp.etsi.org/teldir/ListPersDetails.asp?PersId=0" TargetMode="External" Id="R1a4c519c1c1f4fb4" /><Relationship Type="http://schemas.openxmlformats.org/officeDocument/2006/relationships/hyperlink" Target="http://www.3gpp.org/ftp/TSG_T/WG2_Capability/TSGT2_24_Malaga/Docs/T2-040080.zip" TargetMode="External" Id="R938f92d34cfb4cd6" /><Relationship Type="http://schemas.openxmlformats.org/officeDocument/2006/relationships/hyperlink" Target="http://webapp.etsi.org/teldir/ListPersDetails.asp?PersId=0" TargetMode="External" Id="Rd0890f1a73ee4105" /><Relationship Type="http://schemas.openxmlformats.org/officeDocument/2006/relationships/hyperlink" Target="http://www.3gpp.org/ftp/TSG_T/WG2_Capability/TSGT2_24_Malaga/Docs/T2-040081.zip" TargetMode="External" Id="Ra6fa96ae98dd4dd5" /><Relationship Type="http://schemas.openxmlformats.org/officeDocument/2006/relationships/hyperlink" Target="http://webapp.etsi.org/teldir/ListPersDetails.asp?PersId=0" TargetMode="External" Id="Rf5e448d30e36497c" /><Relationship Type="http://schemas.openxmlformats.org/officeDocument/2006/relationships/hyperlink" Target="http://www.3gpp.org/ftp/TSG_T/WG2_Capability/TSGT2_24_Malaga/Docs/T2-040082.zip" TargetMode="External" Id="R7bec03489d524810" /><Relationship Type="http://schemas.openxmlformats.org/officeDocument/2006/relationships/hyperlink" Target="http://webapp.etsi.org/teldir/ListPersDetails.asp?PersId=0" TargetMode="External" Id="R9e31c4ff413d4d6e" /><Relationship Type="http://schemas.openxmlformats.org/officeDocument/2006/relationships/hyperlink" Target="http://www.3gpp.org/ftp/TSG_T/WG2_Capability/TSGT2_24_Malaga/Docs/T2-040083.zip" TargetMode="External" Id="Rad0228143316494e" /><Relationship Type="http://schemas.openxmlformats.org/officeDocument/2006/relationships/hyperlink" Target="http://webapp.etsi.org/teldir/ListPersDetails.asp?PersId=0" TargetMode="External" Id="Rf32c90d828254380" /><Relationship Type="http://schemas.openxmlformats.org/officeDocument/2006/relationships/hyperlink" Target="http://www.3gpp.org/ftp/TSG_T/WG2_Capability/TSGT2_24_Malaga/Docs/T2-040084.zip" TargetMode="External" Id="R75363f996e734ebe" /><Relationship Type="http://schemas.openxmlformats.org/officeDocument/2006/relationships/hyperlink" Target="http://webapp.etsi.org/teldir/ListPersDetails.asp?PersId=0" TargetMode="External" Id="Re2c7ad4e9a824a84" /><Relationship Type="http://schemas.openxmlformats.org/officeDocument/2006/relationships/hyperlink" Target="http://www.3gpp.org/ftp/TSG_T/WG2_Capability/TSGT2_24_Malaga/Docs/T2-040085.zip" TargetMode="External" Id="Rc31b040b659346b4" /><Relationship Type="http://schemas.openxmlformats.org/officeDocument/2006/relationships/hyperlink" Target="http://webapp.etsi.org/teldir/ListPersDetails.asp?PersId=0" TargetMode="External" Id="Rc8c8154ec41a4519" /><Relationship Type="http://schemas.openxmlformats.org/officeDocument/2006/relationships/hyperlink" Target="http://www.3gpp.org/ftp/TSG_T/WG2_Capability/TSGT2_24_Malaga/Docs/T2-040086.zip" TargetMode="External" Id="Ree1f92c714094972" /><Relationship Type="http://schemas.openxmlformats.org/officeDocument/2006/relationships/hyperlink" Target="http://webapp.etsi.org/teldir/ListPersDetails.asp?PersId=0" TargetMode="External" Id="Re03badd866424fba" /><Relationship Type="http://schemas.openxmlformats.org/officeDocument/2006/relationships/hyperlink" Target="http://www.3gpp.org/ftp/TSG_T/WG2_Capability/TSGT2_24_Malaga/Docs/T2-040087.zip" TargetMode="External" Id="R6564ddd56d51406b" /><Relationship Type="http://schemas.openxmlformats.org/officeDocument/2006/relationships/hyperlink" Target="http://webapp.etsi.org/teldir/ListPersDetails.asp?PersId=0" TargetMode="External" Id="R640f7135b5c84e0f" /><Relationship Type="http://schemas.openxmlformats.org/officeDocument/2006/relationships/hyperlink" Target="http://www.3gpp.org/ftp/TSG_T/WG2_Capability/TSGT2_24_Malaga/Docs/T2-040088.zip" TargetMode="External" Id="Rd7defa8d85674e53" /><Relationship Type="http://schemas.openxmlformats.org/officeDocument/2006/relationships/hyperlink" Target="http://webapp.etsi.org/teldir/ListPersDetails.asp?PersId=0" TargetMode="External" Id="R6f81054e7ee34fa2" /><Relationship Type="http://schemas.openxmlformats.org/officeDocument/2006/relationships/hyperlink" Target="http://www.3gpp.org/ftp/TSG_T/WG2_Capability/TSGT2_24_Malaga/Docs/T2-040089.zip" TargetMode="External" Id="R0897ad585f60407d" /><Relationship Type="http://schemas.openxmlformats.org/officeDocument/2006/relationships/hyperlink" Target="http://webapp.etsi.org/teldir/ListPersDetails.asp?PersId=0" TargetMode="External" Id="Rf1230f0ad9c74e45" /><Relationship Type="http://schemas.openxmlformats.org/officeDocument/2006/relationships/hyperlink" Target="http://www.3gpp.org/ftp/TSG_T/WG2_Capability/TSGT2_24_Malaga/Docs/T2-040090.zip" TargetMode="External" Id="Red3009dd94f64f4d" /><Relationship Type="http://schemas.openxmlformats.org/officeDocument/2006/relationships/hyperlink" Target="http://webapp.etsi.org/teldir/ListPersDetails.asp?PersId=0" TargetMode="External" Id="Rab02bd2d822a4fe8" /><Relationship Type="http://schemas.openxmlformats.org/officeDocument/2006/relationships/hyperlink" Target="http://www.3gpp.org/ftp/TSG_T/WG2_Capability/TSGT2_24_Malaga/Docs/T2-040091.zip" TargetMode="External" Id="Ra5d6c538219d4c29" /><Relationship Type="http://schemas.openxmlformats.org/officeDocument/2006/relationships/hyperlink" Target="http://webapp.etsi.org/teldir/ListPersDetails.asp?PersId=0" TargetMode="External" Id="R9c9b86080b9145d0" /><Relationship Type="http://schemas.openxmlformats.org/officeDocument/2006/relationships/hyperlink" Target="http://www.3gpp.org/ftp/TSG_T/WG2_Capability/TSGT2_24_Malaga/Docs/T2-040092.zip" TargetMode="External" Id="R3b1a124f22104b23" /><Relationship Type="http://schemas.openxmlformats.org/officeDocument/2006/relationships/hyperlink" Target="http://webapp.etsi.org/teldir/ListPersDetails.asp?PersId=0" TargetMode="External" Id="Rd1ffd0d4c3a64bb7" /><Relationship Type="http://schemas.openxmlformats.org/officeDocument/2006/relationships/hyperlink" Target="http://www.3gpp.org/ftp/TSG_T/WG2_Capability/TSGT2_24_Malaga/Docs/T2-040093.zip" TargetMode="External" Id="Rff8ee45f620b4a97" /><Relationship Type="http://schemas.openxmlformats.org/officeDocument/2006/relationships/hyperlink" Target="http://webapp.etsi.org/teldir/ListPersDetails.asp?PersId=0" TargetMode="External" Id="Ra2c84894bff64ff4" /><Relationship Type="http://schemas.openxmlformats.org/officeDocument/2006/relationships/hyperlink" Target="http://www.3gpp.org/ftp/TSG_T/WG2_Capability/TSGT2_24_Malaga/Docs/T2-040094.zip" TargetMode="External" Id="Ra4ad457672a940b6" /><Relationship Type="http://schemas.openxmlformats.org/officeDocument/2006/relationships/hyperlink" Target="http://webapp.etsi.org/teldir/ListPersDetails.asp?PersId=0" TargetMode="External" Id="R5701d550e04d4343" /><Relationship Type="http://schemas.openxmlformats.org/officeDocument/2006/relationships/hyperlink" Target="http://www.3gpp.org/ftp/TSG_T/WG2_Capability/TSGT2_24_Malaga/Docs/T2-040095.zip" TargetMode="External" Id="R9bbcaaf5f9074774" /><Relationship Type="http://schemas.openxmlformats.org/officeDocument/2006/relationships/hyperlink" Target="http://webapp.etsi.org/teldir/ListPersDetails.asp?PersId=0" TargetMode="External" Id="Rda0300f13b0d47be" /><Relationship Type="http://schemas.openxmlformats.org/officeDocument/2006/relationships/hyperlink" Target="http://www.3gpp.org/ftp/TSG_T/WG2_Capability/TSGT2_24_Malaga/Docs/T2-040096.zip" TargetMode="External" Id="Rb8e4175ce1a442fe" /><Relationship Type="http://schemas.openxmlformats.org/officeDocument/2006/relationships/hyperlink" Target="http://webapp.etsi.org/teldir/ListPersDetails.asp?PersId=0" TargetMode="External" Id="R39b3ebbb7c674797" /><Relationship Type="http://schemas.openxmlformats.org/officeDocument/2006/relationships/hyperlink" Target="http://www.3gpp.org/ftp/TSG_T/WG2_Capability/TSGT2_24_Malaga/Docs/T2-040097.zip" TargetMode="External" Id="R7500b0f04ffc4cdc" /><Relationship Type="http://schemas.openxmlformats.org/officeDocument/2006/relationships/hyperlink" Target="http://webapp.etsi.org/teldir/ListPersDetails.asp?PersId=0" TargetMode="External" Id="R4853e30b35f84ae9" /><Relationship Type="http://schemas.openxmlformats.org/officeDocument/2006/relationships/hyperlink" Target="http://www.3gpp.org/ftp/TSG_T/WG2_Capability/TSGT2_24_Malaga/Docs/T2-040098.zip" TargetMode="External" Id="Rf23549fe96414e24" /><Relationship Type="http://schemas.openxmlformats.org/officeDocument/2006/relationships/hyperlink" Target="http://webapp.etsi.org/teldir/ListPersDetails.asp?PersId=0" TargetMode="External" Id="R04be4e8baa9740bd" /><Relationship Type="http://schemas.openxmlformats.org/officeDocument/2006/relationships/hyperlink" Target="http://www.3gpp.org/ftp/TSG_T/WG2_Capability/TSGT2_24_Malaga/Docs/T2-040099.zip" TargetMode="External" Id="R407a1bcbba87467d" /><Relationship Type="http://schemas.openxmlformats.org/officeDocument/2006/relationships/hyperlink" Target="http://webapp.etsi.org/teldir/ListPersDetails.asp?PersId=0" TargetMode="External" Id="Re8bbaa0298ed4c34" /><Relationship Type="http://schemas.openxmlformats.org/officeDocument/2006/relationships/hyperlink" Target="http://www.3gpp.org/ftp/TSG_T/WG2_Capability/TSGT2_24_Malaga/Docs/T2-040100.zip" TargetMode="External" Id="R086df75724da4370" /><Relationship Type="http://schemas.openxmlformats.org/officeDocument/2006/relationships/hyperlink" Target="http://webapp.etsi.org/teldir/ListPersDetails.asp?PersId=0" TargetMode="External" Id="Rcac5227575b145b9" /><Relationship Type="http://schemas.openxmlformats.org/officeDocument/2006/relationships/hyperlink" Target="http://www.3gpp.org/ftp/TSG_T/WG2_Capability/TSGT2_24_Malaga/Docs/T2-040101.zip" TargetMode="External" Id="R87794bcbf8084808" /><Relationship Type="http://schemas.openxmlformats.org/officeDocument/2006/relationships/hyperlink" Target="http://webapp.etsi.org/teldir/ListPersDetails.asp?PersId=0" TargetMode="External" Id="R78fc82b4b3ea4ed9" /><Relationship Type="http://schemas.openxmlformats.org/officeDocument/2006/relationships/hyperlink" Target="http://www.3gpp.org/ftp/TSG_T/WG2_Capability/TSGT2_24_Malaga/Docs/T2-040102.zip" TargetMode="External" Id="R4fcd0b137ba944ef" /><Relationship Type="http://schemas.openxmlformats.org/officeDocument/2006/relationships/hyperlink" Target="http://webapp.etsi.org/teldir/ListPersDetails.asp?PersId=0" TargetMode="External" Id="Rd51ac26635e14110" /><Relationship Type="http://schemas.openxmlformats.org/officeDocument/2006/relationships/hyperlink" Target="http://www.3gpp.org/ftp/TSG_T/WG2_Capability/TSGT2_24_Malaga/Docs/T2-040103.zip" TargetMode="External" Id="R64d275effdaa4f0a" /><Relationship Type="http://schemas.openxmlformats.org/officeDocument/2006/relationships/hyperlink" Target="http://webapp.etsi.org/teldir/ListPersDetails.asp?PersId=0" TargetMode="External" Id="R35a30fe623a34fc3" /><Relationship Type="http://schemas.openxmlformats.org/officeDocument/2006/relationships/hyperlink" Target="http://www.3gpp.org/ftp/TSG_T/WG2_Capability/TSGT2_24_Malaga/Docs/T2-040104.zip" TargetMode="External" Id="Rd5ee06ea86124aaa" /><Relationship Type="http://schemas.openxmlformats.org/officeDocument/2006/relationships/hyperlink" Target="http://webapp.etsi.org/teldir/ListPersDetails.asp?PersId=0" TargetMode="External" Id="R6f569358590a4fa9" /><Relationship Type="http://schemas.openxmlformats.org/officeDocument/2006/relationships/hyperlink" Target="http://www.3gpp.org/ftp/TSG_T/WG2_Capability/TSGT2_24_Malaga/Docs/T2-040105.zip" TargetMode="External" Id="Rc1525223a7b742b7" /><Relationship Type="http://schemas.openxmlformats.org/officeDocument/2006/relationships/hyperlink" Target="http://webapp.etsi.org/teldir/ListPersDetails.asp?PersId=0" TargetMode="External" Id="R7ede64b0157b4dce" /><Relationship Type="http://schemas.openxmlformats.org/officeDocument/2006/relationships/hyperlink" Target="http://www.3gpp.org/ftp/TSG_T/WG2_Capability/TSGT2_24_Malaga/Docs/T2-040106.zip" TargetMode="External" Id="R5c4be600053b4071" /><Relationship Type="http://schemas.openxmlformats.org/officeDocument/2006/relationships/hyperlink" Target="http://webapp.etsi.org/teldir/ListPersDetails.asp?PersId=0" TargetMode="External" Id="R64528c46e8774a1a" /><Relationship Type="http://schemas.openxmlformats.org/officeDocument/2006/relationships/hyperlink" Target="http://www.3gpp.org/ftp/TSG_T/WG2_Capability/TSGT2_24_Malaga/Docs/T2-040107.zip" TargetMode="External" Id="R30d7a6178a8546f3" /><Relationship Type="http://schemas.openxmlformats.org/officeDocument/2006/relationships/hyperlink" Target="http://webapp.etsi.org/teldir/ListPersDetails.asp?PersId=0" TargetMode="External" Id="R5c1e7c22653940f6" /><Relationship Type="http://schemas.openxmlformats.org/officeDocument/2006/relationships/hyperlink" Target="http://www.3gpp.org/ftp/TSG_T/WG2_Capability/TSGT2_24_Malaga/Docs/T2-040108.zip" TargetMode="External" Id="Ra6a0a4a1c3484b95" /><Relationship Type="http://schemas.openxmlformats.org/officeDocument/2006/relationships/hyperlink" Target="http://webapp.etsi.org/teldir/ListPersDetails.asp?PersId=0" TargetMode="External" Id="R3ddb09b1398c43e7" /><Relationship Type="http://schemas.openxmlformats.org/officeDocument/2006/relationships/hyperlink" Target="http://www.3gpp.org/ftp/TSG_T/WG2_Capability/TSGT2_24_Malaga/Docs/T2-040109.zip" TargetMode="External" Id="R9d549827a8cd4c29" /><Relationship Type="http://schemas.openxmlformats.org/officeDocument/2006/relationships/hyperlink" Target="http://webapp.etsi.org/teldir/ListPersDetails.asp?PersId=0" TargetMode="External" Id="Rc64504c771174cc7" /><Relationship Type="http://schemas.openxmlformats.org/officeDocument/2006/relationships/hyperlink" Target="http://www.3gpp.org/ftp/TSG_T/WG2_Capability/TSGT2_24_Malaga/Docs/T2-040116.zip" TargetMode="External" Id="Refd0e878dfa248d1" /><Relationship Type="http://schemas.openxmlformats.org/officeDocument/2006/relationships/hyperlink" Target="http://webapp.etsi.org/teldir/ListPersDetails.asp?PersId=0" TargetMode="External" Id="R41e32054de5b4667" /><Relationship Type="http://schemas.openxmlformats.org/officeDocument/2006/relationships/hyperlink" Target="http://www.3gpp.org/ftp/TSG_T/WG2_Capability/TSGT2_24_Malaga/Docs/T2-040117.zip" TargetMode="External" Id="R6fc269056e4343ea" /><Relationship Type="http://schemas.openxmlformats.org/officeDocument/2006/relationships/hyperlink" Target="http://webapp.etsi.org/teldir/ListPersDetails.asp?PersId=0" TargetMode="External" Id="R79d4c3b4e6424286" /><Relationship Type="http://schemas.openxmlformats.org/officeDocument/2006/relationships/hyperlink" Target="http://www.3gpp.org/ftp/TSG_T/WG2_Capability/TSGT2_24_Malaga/Docs/T2-040118.zip" TargetMode="External" Id="R43554e5b6edf4265" /><Relationship Type="http://schemas.openxmlformats.org/officeDocument/2006/relationships/hyperlink" Target="http://webapp.etsi.org/teldir/ListPersDetails.asp?PersId=0" TargetMode="External" Id="R5f29f1409f1e476f" /><Relationship Type="http://schemas.openxmlformats.org/officeDocument/2006/relationships/hyperlink" Target="http://www.3gpp.org/ftp/TSG_T/WG2_Capability/TSGT2_24_Malaga/Docs/T2-040119.zip" TargetMode="External" Id="R7c641462b6e6416c" /><Relationship Type="http://schemas.openxmlformats.org/officeDocument/2006/relationships/hyperlink" Target="http://webapp.etsi.org/teldir/ListPersDetails.asp?PersId=0" TargetMode="External" Id="R525c4984dae54281" /><Relationship Type="http://schemas.openxmlformats.org/officeDocument/2006/relationships/hyperlink" Target="http://www.3gpp.org/ftp/TSG_T/WG2_Capability/TSGT2_24_Malaga/Docs/T2-040120.zip" TargetMode="External" Id="R23d4882887334fcf" /><Relationship Type="http://schemas.openxmlformats.org/officeDocument/2006/relationships/hyperlink" Target="http://webapp.etsi.org/teldir/ListPersDetails.asp?PersId=0" TargetMode="External" Id="R641851c7f6034e51" /><Relationship Type="http://schemas.openxmlformats.org/officeDocument/2006/relationships/hyperlink" Target="http://www.3gpp.org/ftp/TSG_T/WG2_Capability/TSGT2_24_Malaga/Docs/T2-040122.zip" TargetMode="External" Id="R6a510d744eb5488b" /><Relationship Type="http://schemas.openxmlformats.org/officeDocument/2006/relationships/hyperlink" Target="http://webapp.etsi.org/teldir/ListPersDetails.asp?PersId=0" TargetMode="External" Id="Rdc71cdaf93f14b97" /><Relationship Type="http://schemas.openxmlformats.org/officeDocument/2006/relationships/hyperlink" Target="http://www.3gpp.org/ftp/TSG_T/WG2_Capability/TSGT2_24_Malaga/Docs/T2-040123.zip" TargetMode="External" Id="Rda79ddd3821f4008" /><Relationship Type="http://schemas.openxmlformats.org/officeDocument/2006/relationships/hyperlink" Target="http://webapp.etsi.org/teldir/ListPersDetails.asp?PersId=0" TargetMode="External" Id="R60ed0c8e318d4808" /><Relationship Type="http://schemas.openxmlformats.org/officeDocument/2006/relationships/hyperlink" Target="http://www.3gpp.org/ftp/TSG_T/WG2_Capability/TSGT2_24_Malaga/Docs/T2-040124.zip" TargetMode="External" Id="R03cc713667354d86" /><Relationship Type="http://schemas.openxmlformats.org/officeDocument/2006/relationships/hyperlink" Target="http://webapp.etsi.org/teldir/ListPersDetails.asp?PersId=0" TargetMode="External" Id="R051abd80c8584f1b" /><Relationship Type="http://schemas.openxmlformats.org/officeDocument/2006/relationships/hyperlink" Target="http://www.3gpp.org/ftp/TSG_T/WG2_Capability/TSGT2_24_Malaga/Docs/T2-040125.zip" TargetMode="External" Id="Rae8fff5a61534038" /><Relationship Type="http://schemas.openxmlformats.org/officeDocument/2006/relationships/hyperlink" Target="http://webapp.etsi.org/teldir/ListPersDetails.asp?PersId=0" TargetMode="External" Id="R56f8b39325c84f86" /><Relationship Type="http://schemas.openxmlformats.org/officeDocument/2006/relationships/hyperlink" Target="http://www.3gpp.org/ftp/TSG_T/WG2_Capability/TSGT2_24_Malaga/Docs/T2-040126.zip" TargetMode="External" Id="Rc3793a58f0944c28" /><Relationship Type="http://schemas.openxmlformats.org/officeDocument/2006/relationships/hyperlink" Target="http://webapp.etsi.org/teldir/ListPersDetails.asp?PersId=0" TargetMode="External" Id="R73090856903f4fab" /><Relationship Type="http://schemas.openxmlformats.org/officeDocument/2006/relationships/hyperlink" Target="http://www.3gpp.org/ftp/TSG_T/WG2_Capability/TSGT2_24_Malaga/Docs/T2-040127.zip" TargetMode="External" Id="R6fd8c089fccf49e6" /><Relationship Type="http://schemas.openxmlformats.org/officeDocument/2006/relationships/hyperlink" Target="http://webapp.etsi.org/teldir/ListPersDetails.asp?PersId=0" TargetMode="External" Id="R63034738f7154e1c" /><Relationship Type="http://schemas.openxmlformats.org/officeDocument/2006/relationships/hyperlink" Target="http://www.3gpp.org/ftp/TSG_T/WG2_Capability/TSGT2_24_Malaga/Docs/T2-040128.zip" TargetMode="External" Id="R77e88e1001464504" /><Relationship Type="http://schemas.openxmlformats.org/officeDocument/2006/relationships/hyperlink" Target="http://webapp.etsi.org/teldir/ListPersDetails.asp?PersId=0" TargetMode="External" Id="R472bb7e07d3844fe" /><Relationship Type="http://schemas.openxmlformats.org/officeDocument/2006/relationships/hyperlink" Target="http://www.3gpp.org/ftp/TSG_T/WG2_Capability/TSGT2_24_Malaga/Docs/T2-040129.zip" TargetMode="External" Id="R55bd4b08b6594428" /><Relationship Type="http://schemas.openxmlformats.org/officeDocument/2006/relationships/hyperlink" Target="http://webapp.etsi.org/teldir/ListPersDetails.asp?PersId=0" TargetMode="External" Id="R1a3204c608a447dc" /><Relationship Type="http://schemas.openxmlformats.org/officeDocument/2006/relationships/hyperlink" Target="http://www.3gpp.org/ftp/TSG_T/WG2_Capability/TSGT2_24_Malaga/Docs/T2-040130.zip" TargetMode="External" Id="Ra606599bb5dc4765" /><Relationship Type="http://schemas.openxmlformats.org/officeDocument/2006/relationships/hyperlink" Target="http://webapp.etsi.org/teldir/ListPersDetails.asp?PersId=0" TargetMode="External" Id="Re6a3bef8c65a4ea0" /><Relationship Type="http://schemas.openxmlformats.org/officeDocument/2006/relationships/hyperlink" Target="http://www.3gpp.org/ftp/TSG_T/WG2_Capability/TSGT2_24_Malaga/Docs/T2-040131.zip" TargetMode="External" Id="Rb171fd9235e542ff" /><Relationship Type="http://schemas.openxmlformats.org/officeDocument/2006/relationships/hyperlink" Target="http://webapp.etsi.org/teldir/ListPersDetails.asp?PersId=0" TargetMode="External" Id="R6f5f5ab901ba4192" /><Relationship Type="http://schemas.openxmlformats.org/officeDocument/2006/relationships/hyperlink" Target="http://www.3gpp.org/ftp/TSG_T/WG2_Capability/TSGT2_24_Malaga/Docs/T2-040132.zip" TargetMode="External" Id="R1165648a0ca34a61" /><Relationship Type="http://schemas.openxmlformats.org/officeDocument/2006/relationships/hyperlink" Target="http://webapp.etsi.org/teldir/ListPersDetails.asp?PersId=0" TargetMode="External" Id="R32e7fec5170e45e2" /><Relationship Type="http://schemas.openxmlformats.org/officeDocument/2006/relationships/hyperlink" Target="http://www.3gpp.org/ftp/TSG_T/WG2_Capability/TSGT2_24_Malaga/Docs/T2-040133.zip" TargetMode="External" Id="R781c20dff3034ebe" /><Relationship Type="http://schemas.openxmlformats.org/officeDocument/2006/relationships/hyperlink" Target="http://webapp.etsi.org/teldir/ListPersDetails.asp?PersId=0" TargetMode="External" Id="Rd74e472880f942bb" /><Relationship Type="http://schemas.openxmlformats.org/officeDocument/2006/relationships/hyperlink" Target="http://www.3gpp.org/ftp/TSG_T/WG2_Capability/TSGT2_24_Malaga/Docs/T2-040135.zip" TargetMode="External" Id="Rc0bb5bedf2e24a26" /><Relationship Type="http://schemas.openxmlformats.org/officeDocument/2006/relationships/hyperlink" Target="http://webapp.etsi.org/teldir/ListPersDetails.asp?PersId=0" TargetMode="External" Id="R546d7c57af3246b4" /><Relationship Type="http://schemas.openxmlformats.org/officeDocument/2006/relationships/hyperlink" Target="http://www.3gpp.org/ftp/TSG_T/WG2_Capability/TSGT2_24_Malaga/Docs/T2-040136.zip" TargetMode="External" Id="R8484cf3bdb6a4cbc" /><Relationship Type="http://schemas.openxmlformats.org/officeDocument/2006/relationships/hyperlink" Target="http://webapp.etsi.org/teldir/ListPersDetails.asp?PersId=0" TargetMode="External" Id="Raa4409bcbfd848db" /><Relationship Type="http://schemas.openxmlformats.org/officeDocument/2006/relationships/hyperlink" Target="http://www.3gpp.org/ftp/TSG_T/WG2_Capability/TSGT2_24_Malaga/Docs/T2-040137.zip" TargetMode="External" Id="R2a3d18b1890d49ad" /><Relationship Type="http://schemas.openxmlformats.org/officeDocument/2006/relationships/hyperlink" Target="http://webapp.etsi.org/teldir/ListPersDetails.asp?PersId=0" TargetMode="External" Id="Rff6ff864ea6f40ab" /><Relationship Type="http://schemas.openxmlformats.org/officeDocument/2006/relationships/hyperlink" Target="http://www.3gpp.org/ftp/TSG_T/WG2_Capability/TSGT2_24_Malaga/Docs/T2-040138.zip" TargetMode="External" Id="R6f49b83ea00343d8" /><Relationship Type="http://schemas.openxmlformats.org/officeDocument/2006/relationships/hyperlink" Target="http://webapp.etsi.org/teldir/ListPersDetails.asp?PersId=0" TargetMode="External" Id="R2da932217c4f47af" /><Relationship Type="http://schemas.openxmlformats.org/officeDocument/2006/relationships/hyperlink" Target="http://www.3gpp.org/ftp/TSG_T/WG2_Capability/TSGT2_24_Malaga/Docs/T2-040139.zip" TargetMode="External" Id="Rd32053dea3e84e63" /><Relationship Type="http://schemas.openxmlformats.org/officeDocument/2006/relationships/hyperlink" Target="http://webapp.etsi.org/teldir/ListPersDetails.asp?PersId=0" TargetMode="External" Id="R51c1e579b61e4279" /><Relationship Type="http://schemas.openxmlformats.org/officeDocument/2006/relationships/hyperlink" Target="http://www.3gpp.org/ftp/TSG_T/WG2_Capability/TSGT2_24_Malaga/Docs/T2-040140.zip" TargetMode="External" Id="Rd4038ffba97e442c" /><Relationship Type="http://schemas.openxmlformats.org/officeDocument/2006/relationships/hyperlink" Target="http://webapp.etsi.org/teldir/ListPersDetails.asp?PersId=0" TargetMode="External" Id="R142f23524aa34b70" /><Relationship Type="http://schemas.openxmlformats.org/officeDocument/2006/relationships/hyperlink" Target="http://www.3gpp.org/ftp/TSG_T/WG2_Capability/TSGT2_24_Malaga/Docs/T2-040141.zip" TargetMode="External" Id="R1cfae562feb542e3" /><Relationship Type="http://schemas.openxmlformats.org/officeDocument/2006/relationships/hyperlink" Target="http://webapp.etsi.org/teldir/ListPersDetails.asp?PersId=0" TargetMode="External" Id="Rcbe4ceb456f8438b" /><Relationship Type="http://schemas.openxmlformats.org/officeDocument/2006/relationships/hyperlink" Target="http://www.3gpp.org/ftp/TSG_T/WG2_Capability/TSGT2_24_Malaga/Docs/T2-040142.zip" TargetMode="External" Id="R299187496e9e41b5" /><Relationship Type="http://schemas.openxmlformats.org/officeDocument/2006/relationships/hyperlink" Target="http://webapp.etsi.org/teldir/ListPersDetails.asp?PersId=0" TargetMode="External" Id="Re529dc9268404086" /><Relationship Type="http://schemas.openxmlformats.org/officeDocument/2006/relationships/hyperlink" Target="http://www.3gpp.org/ftp/TSG_T/WG2_Capability/TSGT2_24_Malaga/Docs/T2-040143.zip" TargetMode="External" Id="Rbc7f47e5a4994ae0" /><Relationship Type="http://schemas.openxmlformats.org/officeDocument/2006/relationships/hyperlink" Target="http://webapp.etsi.org/teldir/ListPersDetails.asp?PersId=0" TargetMode="External" Id="R411eca5c91a84467" /><Relationship Type="http://schemas.openxmlformats.org/officeDocument/2006/relationships/hyperlink" Target="http://www.3gpp.org/ftp/TSG_T/WG2_Capability/TSGT2_24_Malaga/Docs/T2-040144.zip" TargetMode="External" Id="Rfa98cf34544b4346" /><Relationship Type="http://schemas.openxmlformats.org/officeDocument/2006/relationships/hyperlink" Target="http://webapp.etsi.org/teldir/ListPersDetails.asp?PersId=0" TargetMode="External" Id="Rf2cd7039f22d466f" /><Relationship Type="http://schemas.openxmlformats.org/officeDocument/2006/relationships/hyperlink" Target="http://www.3gpp.org/ftp/TSG_T/WG2_Capability/TSGT2_24_Malaga/Docs/T2-040145.zip" TargetMode="External" Id="Rec505988e6c345d1" /><Relationship Type="http://schemas.openxmlformats.org/officeDocument/2006/relationships/hyperlink" Target="http://webapp.etsi.org/teldir/ListPersDetails.asp?PersId=0" TargetMode="External" Id="Re6078ed12d03429b" /><Relationship Type="http://schemas.openxmlformats.org/officeDocument/2006/relationships/hyperlink" Target="http://www.3gpp.org/ftp/TSG_T/WG2_Capability/TSGT2_24_Malaga/Docs/T2-040156.zip" TargetMode="External" Id="R3acb1b0df6c44d1f" /><Relationship Type="http://schemas.openxmlformats.org/officeDocument/2006/relationships/hyperlink" Target="http://webapp.etsi.org/teldir/ListPersDetails.asp?PersId=0" TargetMode="External" Id="R8267034ef78f4598" /><Relationship Type="http://schemas.openxmlformats.org/officeDocument/2006/relationships/hyperlink" Target="http://www.3gpp.org/ftp/TSG_T/WG2_Capability/TSGT2_24_Malaga/Docs/T2-040157.zip" TargetMode="External" Id="R23c51b9cc71f4d83" /><Relationship Type="http://schemas.openxmlformats.org/officeDocument/2006/relationships/hyperlink" Target="http://webapp.etsi.org/teldir/ListPersDetails.asp?PersId=0" TargetMode="External" Id="R5849724f77664557" /><Relationship Type="http://schemas.openxmlformats.org/officeDocument/2006/relationships/hyperlink" Target="http://www.3gpp.org/ftp/TSG_T/WG2_Capability/TSGT2_24_Malaga/Docs/T2-040158.zip" TargetMode="External" Id="R630c4b71f9b84e9a" /><Relationship Type="http://schemas.openxmlformats.org/officeDocument/2006/relationships/hyperlink" Target="http://webapp.etsi.org/teldir/ListPersDetails.asp?PersId=0" TargetMode="External" Id="R5d0fbea220db40b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42705.6133964931</v>
      </c>
      <c r="P2" s="31">
        <v>42705.6133964931</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42705.6133966782</v>
      </c>
      <c r="P3" s="31">
        <v>42705.6133966782</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42705.6133966782</v>
      </c>
      <c r="P4" s="31">
        <v>42705.6133966782</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42705.613396875</v>
      </c>
      <c r="P5" s="31">
        <v>42705.613396875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42705.613396875</v>
      </c>
      <c r="P6" s="31">
        <v>42705.613396875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42705.613396875</v>
      </c>
      <c r="P7" s="31">
        <v>42705.613396875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42705.6133970718</v>
      </c>
      <c r="P8" s="31">
        <v>42705.6133970718</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42705.613397419</v>
      </c>
      <c r="P9" s="31">
        <v>42705.6133972222</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42705.613397419</v>
      </c>
      <c r="P10" s="31">
        <v>42705.613397419</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42705.6133976042</v>
      </c>
      <c r="P11" s="31">
        <v>42705.6133976042</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42705.6133976042</v>
      </c>
      <c r="P12" s="31">
        <v>42705.6133976042</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42705.6133977662</v>
      </c>
      <c r="P13" s="31">
        <v>42705.6133976042</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42705.6133977662</v>
      </c>
      <c r="P14" s="31">
        <v>42705.6133977662</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42705.6133977662</v>
      </c>
      <c r="P15" s="31">
        <v>42705.6133977662</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42705.6133979514</v>
      </c>
      <c r="P16" s="31">
        <v>42705.6133979514</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42705.6133979514</v>
      </c>
      <c r="P17" s="31">
        <v>42705.6133979514</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42705.6133981134</v>
      </c>
      <c r="P18" s="31">
        <v>42705.6133981134</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42705.6133982986</v>
      </c>
      <c r="P19" s="31">
        <v>42705.6133981134</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42705.6133982986</v>
      </c>
      <c r="P20" s="31">
        <v>42705.6133982986</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42705.6133982986</v>
      </c>
      <c r="P21" s="31">
        <v>42705.6133982986</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42705.6133984954</v>
      </c>
      <c r="P22" s="31">
        <v>42705.6133984954</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42705.6133984954</v>
      </c>
      <c r="P23" s="31">
        <v>42705.6133984954</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42705.6133986921</v>
      </c>
      <c r="P24" s="31">
        <v>42705.6133986921</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42705.6133986921</v>
      </c>
      <c r="P25" s="31">
        <v>42705.6133986921</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42705.6133988426</v>
      </c>
      <c r="P26" s="31">
        <v>42705.6133988426</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42705.6133988426</v>
      </c>
      <c r="P27" s="31">
        <v>42705.6133988426</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42705.6133990394</v>
      </c>
      <c r="P28" s="31">
        <v>42705.6133990394</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42705.6133990394</v>
      </c>
      <c r="P29" s="31">
        <v>42705.6133990394</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42705.6133990394</v>
      </c>
      <c r="P30" s="31">
        <v>42705.6133990394</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42705.6133992245</v>
      </c>
      <c r="P31" s="31">
        <v>42705.6133992245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42705.6133992245</v>
      </c>
      <c r="P32" s="31">
        <v>42705.6133992245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42705.6133993866</v>
      </c>
      <c r="P33" s="31">
        <v>42705.6133993866</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42705.6133993866</v>
      </c>
      <c r="P34" s="31">
        <v>42705.6133993866</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42705.6133995718</v>
      </c>
      <c r="P35" s="31">
        <v>42705.6133993866</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42705.6133995718</v>
      </c>
      <c r="P36" s="31">
        <v>42705.6133995718</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42705.6133995718</v>
      </c>
      <c r="P37" s="31">
        <v>42705.6133995718</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v>42705.613399919</v>
      </c>
      <c r="P38" s="31">
        <v>42705.6133997685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v>42705.613399919</v>
      </c>
      <c r="P39" s="31">
        <v>42705.613399919</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v>42705.613399919</v>
      </c>
      <c r="P40" s="31">
        <v>42705.613399919</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v>42705.6134001157</v>
      </c>
      <c r="P41" s="31">
        <v>42705.6134001157</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v>42705.6134001157</v>
      </c>
      <c r="P42" s="31">
        <v>42705.6134001157</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v>42705.6134003125</v>
      </c>
      <c r="P43" s="31">
        <v>42705.6134003125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v>42705.6134003125</v>
      </c>
      <c r="P44" s="31">
        <v>42705.6134003125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v>42705.613400463</v>
      </c>
      <c r="P45" s="31">
        <v>42705.613400463</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v>42705.613400463</v>
      </c>
      <c r="P46" s="31">
        <v>42705.613400463</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v>42705.613400463</v>
      </c>
      <c r="P47" s="31">
        <v>42705.613400463</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v>42705.6134006597</v>
      </c>
      <c r="P48" s="31">
        <v>42705.6134006597</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v>42705.6134006597</v>
      </c>
      <c r="P49" s="31">
        <v>42705.6134006597</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v>42705.6134008449</v>
      </c>
      <c r="P50" s="31">
        <v>42705.6134008449</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v>42705.6134008449</v>
      </c>
      <c r="P51" s="31">
        <v>42705.6134008449</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88</v>
      </c>
      <c r="C52" s="6" t="s">
        <v>32</v>
      </c>
      <c r="D52" s="7" t="s">
        <v>33</v>
      </c>
      <c r="E52" s="28" t="s">
        <v>34</v>
      </c>
      <c r="F52" s="5" t="s">
        <v>22</v>
      </c>
      <c r="G52" s="6" t="s">
        <v>36</v>
      </c>
      <c r="H52" s="6" t="s">
        <v>32</v>
      </c>
      <c r="I52" s="6" t="s">
        <v>32</v>
      </c>
      <c r="J52" s="8" t="s">
        <v>32</v>
      </c>
      <c r="K52" s="5" t="s">
        <v>32</v>
      </c>
      <c r="L52" s="7" t="s">
        <v>32</v>
      </c>
      <c r="M52" s="9">
        <v>0</v>
      </c>
      <c r="N52" s="5" t="s">
        <v>37</v>
      </c>
      <c r="O52" s="30">
        <v>42705.6134008449</v>
      </c>
      <c r="P52" s="31">
        <v>42705.6134008449</v>
      </c>
      <c r="Q52" s="28" t="s">
        <v>32</v>
      </c>
      <c r="R52" s="29" t="s">
        <v>32</v>
      </c>
      <c r="S52" s="28" t="s">
        <v>32</v>
      </c>
      <c r="T52" s="28" t="s">
        <v>32</v>
      </c>
      <c r="U52" s="5" t="s">
        <v>32</v>
      </c>
      <c r="V52" s="28" t="s">
        <v>32</v>
      </c>
      <c r="W52" s="7" t="s">
        <v>89</v>
      </c>
      <c r="X52" s="7" t="s">
        <v>32</v>
      </c>
      <c r="Y52" s="5" t="s">
        <v>90</v>
      </c>
      <c r="Z52" s="5" t="s">
        <v>91</v>
      </c>
      <c r="AA52" s="6" t="s">
        <v>32</v>
      </c>
      <c r="AB52" s="6" t="s">
        <v>32</v>
      </c>
      <c r="AC52" s="6" t="s">
        <v>32</v>
      </c>
      <c r="AD52" s="6" t="s">
        <v>32</v>
      </c>
      <c r="AE52" s="6" t="s">
        <v>32</v>
      </c>
    </row>
    <row r="53">
      <c r="A53" s="28" t="s">
        <v>92</v>
      </c>
      <c r="B53" s="6" t="s">
        <v>32</v>
      </c>
      <c r="C53" s="6" t="s">
        <v>32</v>
      </c>
      <c r="D53" s="7" t="s">
        <v>33</v>
      </c>
      <c r="E53" s="28" t="s">
        <v>34</v>
      </c>
      <c r="F53" s="5" t="s">
        <v>35</v>
      </c>
      <c r="G53" s="6" t="s">
        <v>36</v>
      </c>
      <c r="H53" s="6" t="s">
        <v>32</v>
      </c>
      <c r="I53" s="6" t="s">
        <v>32</v>
      </c>
      <c r="J53" s="8" t="s">
        <v>32</v>
      </c>
      <c r="K53" s="5" t="s">
        <v>32</v>
      </c>
      <c r="L53" s="7" t="s">
        <v>32</v>
      </c>
      <c r="M53" s="9">
        <v>0</v>
      </c>
      <c r="N53" s="5" t="s">
        <v>37</v>
      </c>
      <c r="O53" s="30">
        <v>42705.6134010069</v>
      </c>
      <c r="P53" s="31">
        <v>42705.6134010069</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93</v>
      </c>
      <c r="B54" s="6" t="s">
        <v>32</v>
      </c>
      <c r="C54" s="6" t="s">
        <v>32</v>
      </c>
      <c r="D54" s="7" t="s">
        <v>33</v>
      </c>
      <c r="E54" s="28" t="s">
        <v>34</v>
      </c>
      <c r="F54" s="5" t="s">
        <v>35</v>
      </c>
      <c r="G54" s="6" t="s">
        <v>36</v>
      </c>
      <c r="H54" s="6" t="s">
        <v>32</v>
      </c>
      <c r="I54" s="6" t="s">
        <v>32</v>
      </c>
      <c r="J54" s="8" t="s">
        <v>32</v>
      </c>
      <c r="K54" s="5" t="s">
        <v>32</v>
      </c>
      <c r="L54" s="7" t="s">
        <v>32</v>
      </c>
      <c r="M54" s="9">
        <v>0</v>
      </c>
      <c r="N54" s="5" t="s">
        <v>37</v>
      </c>
      <c r="O54" s="30">
        <v>42705.6134011921</v>
      </c>
      <c r="P54" s="31">
        <v>42705.6134010069</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94</v>
      </c>
      <c r="B55" s="6" t="s">
        <v>32</v>
      </c>
      <c r="C55" s="6" t="s">
        <v>32</v>
      </c>
      <c r="D55" s="7" t="s">
        <v>33</v>
      </c>
      <c r="E55" s="28" t="s">
        <v>34</v>
      </c>
      <c r="F55" s="5" t="s">
        <v>35</v>
      </c>
      <c r="G55" s="6" t="s">
        <v>36</v>
      </c>
      <c r="H55" s="6" t="s">
        <v>32</v>
      </c>
      <c r="I55" s="6" t="s">
        <v>32</v>
      </c>
      <c r="J55" s="8" t="s">
        <v>32</v>
      </c>
      <c r="K55" s="5" t="s">
        <v>32</v>
      </c>
      <c r="L55" s="7" t="s">
        <v>32</v>
      </c>
      <c r="M55" s="9">
        <v>0</v>
      </c>
      <c r="N55" s="5" t="s">
        <v>37</v>
      </c>
      <c r="O55" s="30">
        <v>42705.6134011921</v>
      </c>
      <c r="P55" s="31">
        <v>42705.6134011921</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95</v>
      </c>
      <c r="B56" s="6" t="s">
        <v>32</v>
      </c>
      <c r="C56" s="6" t="s">
        <v>32</v>
      </c>
      <c r="D56" s="7" t="s">
        <v>33</v>
      </c>
      <c r="E56" s="28" t="s">
        <v>34</v>
      </c>
      <c r="F56" s="5" t="s">
        <v>35</v>
      </c>
      <c r="G56" s="6" t="s">
        <v>36</v>
      </c>
      <c r="H56" s="6" t="s">
        <v>32</v>
      </c>
      <c r="I56" s="6" t="s">
        <v>32</v>
      </c>
      <c r="J56" s="8" t="s">
        <v>32</v>
      </c>
      <c r="K56" s="5" t="s">
        <v>32</v>
      </c>
      <c r="L56" s="7" t="s">
        <v>32</v>
      </c>
      <c r="M56" s="9">
        <v>0</v>
      </c>
      <c r="N56" s="5" t="s">
        <v>37</v>
      </c>
      <c r="O56" s="30">
        <v>42705.6134011921</v>
      </c>
      <c r="P56" s="31">
        <v>42705.6134011921</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96</v>
      </c>
      <c r="B57" s="6" t="s">
        <v>32</v>
      </c>
      <c r="C57" s="6" t="s">
        <v>32</v>
      </c>
      <c r="D57" s="7" t="s">
        <v>33</v>
      </c>
      <c r="E57" s="28" t="s">
        <v>34</v>
      </c>
      <c r="F57" s="5" t="s">
        <v>35</v>
      </c>
      <c r="G57" s="6" t="s">
        <v>36</v>
      </c>
      <c r="H57" s="6" t="s">
        <v>32</v>
      </c>
      <c r="I57" s="6" t="s">
        <v>32</v>
      </c>
      <c r="J57" s="8" t="s">
        <v>32</v>
      </c>
      <c r="K57" s="5" t="s">
        <v>32</v>
      </c>
      <c r="L57" s="7" t="s">
        <v>32</v>
      </c>
      <c r="M57" s="9">
        <v>0</v>
      </c>
      <c r="N57" s="5" t="s">
        <v>37</v>
      </c>
      <c r="O57" s="30">
        <v>42705.6134013889</v>
      </c>
      <c r="P57" s="31">
        <v>42705.6134013889</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97</v>
      </c>
      <c r="B58" s="6" t="s">
        <v>32</v>
      </c>
      <c r="C58" s="6" t="s">
        <v>32</v>
      </c>
      <c r="D58" s="7" t="s">
        <v>33</v>
      </c>
      <c r="E58" s="28" t="s">
        <v>34</v>
      </c>
      <c r="F58" s="5" t="s">
        <v>35</v>
      </c>
      <c r="G58" s="6" t="s">
        <v>36</v>
      </c>
      <c r="H58" s="6" t="s">
        <v>32</v>
      </c>
      <c r="I58" s="6" t="s">
        <v>32</v>
      </c>
      <c r="J58" s="8" t="s">
        <v>32</v>
      </c>
      <c r="K58" s="5" t="s">
        <v>32</v>
      </c>
      <c r="L58" s="7" t="s">
        <v>32</v>
      </c>
      <c r="M58" s="9">
        <v>0</v>
      </c>
      <c r="N58" s="5" t="s">
        <v>37</v>
      </c>
      <c r="O58" s="30">
        <v>42705.6134013889</v>
      </c>
      <c r="P58" s="31">
        <v>42705.6134013889</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98</v>
      </c>
      <c r="B59" s="6" t="s">
        <v>32</v>
      </c>
      <c r="C59" s="6" t="s">
        <v>32</v>
      </c>
      <c r="D59" s="7" t="s">
        <v>33</v>
      </c>
      <c r="E59" s="28" t="s">
        <v>34</v>
      </c>
      <c r="F59" s="5" t="s">
        <v>35</v>
      </c>
      <c r="G59" s="6" t="s">
        <v>36</v>
      </c>
      <c r="H59" s="6" t="s">
        <v>32</v>
      </c>
      <c r="I59" s="6" t="s">
        <v>32</v>
      </c>
      <c r="J59" s="8" t="s">
        <v>32</v>
      </c>
      <c r="K59" s="5" t="s">
        <v>32</v>
      </c>
      <c r="L59" s="7" t="s">
        <v>32</v>
      </c>
      <c r="M59" s="9">
        <v>0</v>
      </c>
      <c r="N59" s="5" t="s">
        <v>37</v>
      </c>
      <c r="O59" s="30">
        <v>42705.6134015857</v>
      </c>
      <c r="P59" s="31">
        <v>42705.6134015857</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99</v>
      </c>
      <c r="B60" s="6" t="s">
        <v>32</v>
      </c>
      <c r="C60" s="6" t="s">
        <v>32</v>
      </c>
      <c r="D60" s="7" t="s">
        <v>33</v>
      </c>
      <c r="E60" s="28" t="s">
        <v>34</v>
      </c>
      <c r="F60" s="5" t="s">
        <v>35</v>
      </c>
      <c r="G60" s="6" t="s">
        <v>36</v>
      </c>
      <c r="H60" s="6" t="s">
        <v>32</v>
      </c>
      <c r="I60" s="6" t="s">
        <v>32</v>
      </c>
      <c r="J60" s="8" t="s">
        <v>32</v>
      </c>
      <c r="K60" s="5" t="s">
        <v>32</v>
      </c>
      <c r="L60" s="7" t="s">
        <v>32</v>
      </c>
      <c r="M60" s="9">
        <v>0</v>
      </c>
      <c r="N60" s="5" t="s">
        <v>37</v>
      </c>
      <c r="O60" s="30">
        <v>42705.6134015857</v>
      </c>
      <c r="P60" s="31">
        <v>42705.6134015857</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100</v>
      </c>
      <c r="B61" s="6" t="s">
        <v>101</v>
      </c>
      <c r="C61" s="6" t="s">
        <v>32</v>
      </c>
      <c r="D61" s="7" t="s">
        <v>33</v>
      </c>
      <c r="E61" s="28" t="s">
        <v>34</v>
      </c>
      <c r="F61" s="5" t="s">
        <v>22</v>
      </c>
      <c r="G61" s="6" t="s">
        <v>36</v>
      </c>
      <c r="H61" s="6" t="s">
        <v>32</v>
      </c>
      <c r="I61" s="6" t="s">
        <v>32</v>
      </c>
      <c r="J61" s="8" t="s">
        <v>32</v>
      </c>
      <c r="K61" s="5" t="s">
        <v>32</v>
      </c>
      <c r="L61" s="7" t="s">
        <v>32</v>
      </c>
      <c r="M61" s="9">
        <v>0</v>
      </c>
      <c r="N61" s="5" t="s">
        <v>37</v>
      </c>
      <c r="O61" s="30">
        <v>42705.6134017361</v>
      </c>
      <c r="P61" s="31">
        <v>42705.6134017361</v>
      </c>
      <c r="Q61" s="28" t="s">
        <v>32</v>
      </c>
      <c r="R61" s="29" t="s">
        <v>32</v>
      </c>
      <c r="S61" s="28" t="s">
        <v>32</v>
      </c>
      <c r="T61" s="28" t="s">
        <v>32</v>
      </c>
      <c r="U61" s="5" t="s">
        <v>32</v>
      </c>
      <c r="V61" s="28" t="s">
        <v>32</v>
      </c>
      <c r="W61" s="7" t="s">
        <v>102</v>
      </c>
      <c r="X61" s="7" t="s">
        <v>32</v>
      </c>
      <c r="Y61" s="5" t="s">
        <v>90</v>
      </c>
      <c r="Z61" s="5" t="s">
        <v>103</v>
      </c>
      <c r="AA61" s="6" t="s">
        <v>32</v>
      </c>
      <c r="AB61" s="6" t="s">
        <v>32</v>
      </c>
      <c r="AC61" s="6" t="s">
        <v>32</v>
      </c>
      <c r="AD61" s="6" t="s">
        <v>32</v>
      </c>
      <c r="AE61" s="6" t="s">
        <v>32</v>
      </c>
    </row>
    <row r="62">
      <c r="A62" s="28" t="s">
        <v>104</v>
      </c>
      <c r="B62" s="6" t="s">
        <v>101</v>
      </c>
      <c r="C62" s="6" t="s">
        <v>32</v>
      </c>
      <c r="D62" s="7" t="s">
        <v>33</v>
      </c>
      <c r="E62" s="28" t="s">
        <v>34</v>
      </c>
      <c r="F62" s="5" t="s">
        <v>22</v>
      </c>
      <c r="G62" s="6" t="s">
        <v>36</v>
      </c>
      <c r="H62" s="6" t="s">
        <v>32</v>
      </c>
      <c r="I62" s="6" t="s">
        <v>32</v>
      </c>
      <c r="J62" s="8" t="s">
        <v>32</v>
      </c>
      <c r="K62" s="5" t="s">
        <v>32</v>
      </c>
      <c r="L62" s="7" t="s">
        <v>32</v>
      </c>
      <c r="M62" s="9">
        <v>0</v>
      </c>
      <c r="N62" s="5" t="s">
        <v>37</v>
      </c>
      <c r="O62" s="30">
        <v>42705.6134017361</v>
      </c>
      <c r="P62" s="31">
        <v>42705.6134017361</v>
      </c>
      <c r="Q62" s="28" t="s">
        <v>32</v>
      </c>
      <c r="R62" s="29" t="s">
        <v>32</v>
      </c>
      <c r="S62" s="28" t="s">
        <v>32</v>
      </c>
      <c r="T62" s="28" t="s">
        <v>32</v>
      </c>
      <c r="U62" s="5" t="s">
        <v>32</v>
      </c>
      <c r="V62" s="28" t="s">
        <v>32</v>
      </c>
      <c r="W62" s="7" t="s">
        <v>105</v>
      </c>
      <c r="X62" s="7" t="s">
        <v>32</v>
      </c>
      <c r="Y62" s="5" t="s">
        <v>106</v>
      </c>
      <c r="Z62" s="5" t="s">
        <v>103</v>
      </c>
      <c r="AA62" s="6" t="s">
        <v>32</v>
      </c>
      <c r="AB62" s="6" t="s">
        <v>32</v>
      </c>
      <c r="AC62" s="6" t="s">
        <v>32</v>
      </c>
      <c r="AD62" s="6" t="s">
        <v>32</v>
      </c>
      <c r="AE62" s="6" t="s">
        <v>32</v>
      </c>
    </row>
    <row r="63">
      <c r="A63" s="28" t="s">
        <v>107</v>
      </c>
      <c r="B63" s="6" t="s">
        <v>32</v>
      </c>
      <c r="C63" s="6" t="s">
        <v>32</v>
      </c>
      <c r="D63" s="7" t="s">
        <v>33</v>
      </c>
      <c r="E63" s="28" t="s">
        <v>34</v>
      </c>
      <c r="F63" s="5" t="s">
        <v>35</v>
      </c>
      <c r="G63" s="6" t="s">
        <v>36</v>
      </c>
      <c r="H63" s="6" t="s">
        <v>32</v>
      </c>
      <c r="I63" s="6" t="s">
        <v>32</v>
      </c>
      <c r="J63" s="8" t="s">
        <v>32</v>
      </c>
      <c r="K63" s="5" t="s">
        <v>32</v>
      </c>
      <c r="L63" s="7" t="s">
        <v>32</v>
      </c>
      <c r="M63" s="9">
        <v>0</v>
      </c>
      <c r="N63" s="5" t="s">
        <v>37</v>
      </c>
      <c r="O63" s="30">
        <v>42705.6132367245</v>
      </c>
      <c r="P63" s="31">
        <v>42705.6132367245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108</v>
      </c>
      <c r="B64" s="6" t="s">
        <v>32</v>
      </c>
      <c r="C64" s="6" t="s">
        <v>32</v>
      </c>
      <c r="D64" s="7" t="s">
        <v>33</v>
      </c>
      <c r="E64" s="28" t="s">
        <v>34</v>
      </c>
      <c r="F64" s="5" t="s">
        <v>35</v>
      </c>
      <c r="G64" s="6" t="s">
        <v>36</v>
      </c>
      <c r="H64" s="6" t="s">
        <v>32</v>
      </c>
      <c r="I64" s="6" t="s">
        <v>32</v>
      </c>
      <c r="J64" s="8" t="s">
        <v>32</v>
      </c>
      <c r="K64" s="5" t="s">
        <v>32</v>
      </c>
      <c r="L64" s="7" t="s">
        <v>32</v>
      </c>
      <c r="M64" s="9">
        <v>0</v>
      </c>
      <c r="N64" s="5" t="s">
        <v>37</v>
      </c>
      <c r="O64" s="30">
        <v>42705.6132367245</v>
      </c>
      <c r="P64" s="31">
        <v>42705.6132367245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109</v>
      </c>
      <c r="B65" s="6" t="s">
        <v>32</v>
      </c>
      <c r="C65" s="6" t="s">
        <v>32</v>
      </c>
      <c r="D65" s="7" t="s">
        <v>33</v>
      </c>
      <c r="E65" s="28" t="s">
        <v>34</v>
      </c>
      <c r="F65" s="5" t="s">
        <v>35</v>
      </c>
      <c r="G65" s="6" t="s">
        <v>36</v>
      </c>
      <c r="H65" s="6" t="s">
        <v>32</v>
      </c>
      <c r="I65" s="6" t="s">
        <v>32</v>
      </c>
      <c r="J65" s="8" t="s">
        <v>32</v>
      </c>
      <c r="K65" s="5" t="s">
        <v>32</v>
      </c>
      <c r="L65" s="7" t="s">
        <v>32</v>
      </c>
      <c r="M65" s="9">
        <v>0</v>
      </c>
      <c r="N65" s="5" t="s">
        <v>37</v>
      </c>
      <c r="O65" s="30">
        <v>42705.6132368866</v>
      </c>
      <c r="P65" s="31">
        <v>42705.6132368866</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110</v>
      </c>
      <c r="B66" s="6" t="s">
        <v>32</v>
      </c>
      <c r="C66" s="6" t="s">
        <v>32</v>
      </c>
      <c r="D66" s="7" t="s">
        <v>33</v>
      </c>
      <c r="E66" s="28" t="s">
        <v>34</v>
      </c>
      <c r="F66" s="5" t="s">
        <v>35</v>
      </c>
      <c r="G66" s="6" t="s">
        <v>36</v>
      </c>
      <c r="H66" s="6" t="s">
        <v>32</v>
      </c>
      <c r="I66" s="6" t="s">
        <v>32</v>
      </c>
      <c r="J66" s="8" t="s">
        <v>32</v>
      </c>
      <c r="K66" s="5" t="s">
        <v>32</v>
      </c>
      <c r="L66" s="7" t="s">
        <v>32</v>
      </c>
      <c r="M66" s="9">
        <v>0</v>
      </c>
      <c r="N66" s="5" t="s">
        <v>37</v>
      </c>
      <c r="O66" s="30">
        <v>42705.6132368866</v>
      </c>
      <c r="P66" s="31">
        <v>42705.6132368866</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111</v>
      </c>
      <c r="B67" s="6" t="s">
        <v>32</v>
      </c>
      <c r="C67" s="6" t="s">
        <v>32</v>
      </c>
      <c r="D67" s="7" t="s">
        <v>33</v>
      </c>
      <c r="E67" s="28" t="s">
        <v>34</v>
      </c>
      <c r="F67" s="5" t="s">
        <v>35</v>
      </c>
      <c r="G67" s="6" t="s">
        <v>36</v>
      </c>
      <c r="H67" s="6" t="s">
        <v>32</v>
      </c>
      <c r="I67" s="6" t="s">
        <v>32</v>
      </c>
      <c r="J67" s="8" t="s">
        <v>32</v>
      </c>
      <c r="K67" s="5" t="s">
        <v>32</v>
      </c>
      <c r="L67" s="7" t="s">
        <v>32</v>
      </c>
      <c r="M67" s="9">
        <v>0</v>
      </c>
      <c r="N67" s="5" t="s">
        <v>37</v>
      </c>
      <c r="O67" s="30">
        <v>42705.6132370718</v>
      </c>
      <c r="P67" s="31">
        <v>42705.6132370718</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112</v>
      </c>
      <c r="B68" s="6" t="s">
        <v>32</v>
      </c>
      <c r="C68" s="6" t="s">
        <v>32</v>
      </c>
      <c r="D68" s="7" t="s">
        <v>33</v>
      </c>
      <c r="E68" s="28" t="s">
        <v>34</v>
      </c>
      <c r="F68" s="5" t="s">
        <v>35</v>
      </c>
      <c r="G68" s="6" t="s">
        <v>36</v>
      </c>
      <c r="H68" s="6" t="s">
        <v>32</v>
      </c>
      <c r="I68" s="6" t="s">
        <v>32</v>
      </c>
      <c r="J68" s="8" t="s">
        <v>32</v>
      </c>
      <c r="K68" s="5" t="s">
        <v>32</v>
      </c>
      <c r="L68" s="7" t="s">
        <v>32</v>
      </c>
      <c r="M68" s="9">
        <v>0</v>
      </c>
      <c r="N68" s="5" t="s">
        <v>37</v>
      </c>
      <c r="O68" s="30">
        <v>42705.6132370718</v>
      </c>
      <c r="P68" s="31">
        <v>42705.6132370718</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113</v>
      </c>
      <c r="B69" s="6" t="s">
        <v>32</v>
      </c>
      <c r="C69" s="6" t="s">
        <v>32</v>
      </c>
      <c r="D69" s="7" t="s">
        <v>33</v>
      </c>
      <c r="E69" s="28" t="s">
        <v>34</v>
      </c>
      <c r="F69" s="5" t="s">
        <v>35</v>
      </c>
      <c r="G69" s="6" t="s">
        <v>36</v>
      </c>
      <c r="H69" s="6" t="s">
        <v>32</v>
      </c>
      <c r="I69" s="6" t="s">
        <v>32</v>
      </c>
      <c r="J69" s="8" t="s">
        <v>32</v>
      </c>
      <c r="K69" s="5" t="s">
        <v>32</v>
      </c>
      <c r="L69" s="7" t="s">
        <v>32</v>
      </c>
      <c r="M69" s="9">
        <v>0</v>
      </c>
      <c r="N69" s="5" t="s">
        <v>37</v>
      </c>
      <c r="O69" s="30">
        <v>42705.6132370718</v>
      </c>
      <c r="P69" s="31">
        <v>42705.6132370718</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114</v>
      </c>
      <c r="B70" s="6" t="s">
        <v>32</v>
      </c>
      <c r="C70" s="6" t="s">
        <v>32</v>
      </c>
      <c r="D70" s="7" t="s">
        <v>33</v>
      </c>
      <c r="E70" s="28" t="s">
        <v>34</v>
      </c>
      <c r="F70" s="5" t="s">
        <v>35</v>
      </c>
      <c r="G70" s="6" t="s">
        <v>36</v>
      </c>
      <c r="H70" s="6" t="s">
        <v>32</v>
      </c>
      <c r="I70" s="6" t="s">
        <v>32</v>
      </c>
      <c r="J70" s="8" t="s">
        <v>32</v>
      </c>
      <c r="K70" s="5" t="s">
        <v>32</v>
      </c>
      <c r="L70" s="7" t="s">
        <v>32</v>
      </c>
      <c r="M70" s="9">
        <v>0</v>
      </c>
      <c r="N70" s="5" t="s">
        <v>37</v>
      </c>
      <c r="O70" s="30">
        <v>42705.6132372685</v>
      </c>
      <c r="P70" s="31">
        <v>42705.6132372685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115</v>
      </c>
      <c r="B71" s="6" t="s">
        <v>32</v>
      </c>
      <c r="C71" s="6" t="s">
        <v>32</v>
      </c>
      <c r="D71" s="7" t="s">
        <v>33</v>
      </c>
      <c r="E71" s="28" t="s">
        <v>34</v>
      </c>
      <c r="F71" s="5" t="s">
        <v>35</v>
      </c>
      <c r="G71" s="6" t="s">
        <v>36</v>
      </c>
      <c r="H71" s="6" t="s">
        <v>32</v>
      </c>
      <c r="I71" s="6" t="s">
        <v>32</v>
      </c>
      <c r="J71" s="8" t="s">
        <v>32</v>
      </c>
      <c r="K71" s="5" t="s">
        <v>32</v>
      </c>
      <c r="L71" s="7" t="s">
        <v>32</v>
      </c>
      <c r="M71" s="9">
        <v>0</v>
      </c>
      <c r="N71" s="5" t="s">
        <v>37</v>
      </c>
      <c r="O71" s="30">
        <v>42705.6132372685</v>
      </c>
      <c r="P71" s="31">
        <v>42705.6132372685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116</v>
      </c>
      <c r="B72" s="6" t="s">
        <v>32</v>
      </c>
      <c r="C72" s="6" t="s">
        <v>32</v>
      </c>
      <c r="D72" s="7" t="s">
        <v>33</v>
      </c>
      <c r="E72" s="28" t="s">
        <v>34</v>
      </c>
      <c r="F72" s="5" t="s">
        <v>35</v>
      </c>
      <c r="G72" s="6" t="s">
        <v>36</v>
      </c>
      <c r="H72" s="6" t="s">
        <v>32</v>
      </c>
      <c r="I72" s="6" t="s">
        <v>32</v>
      </c>
      <c r="J72" s="8" t="s">
        <v>32</v>
      </c>
      <c r="K72" s="5" t="s">
        <v>32</v>
      </c>
      <c r="L72" s="7" t="s">
        <v>32</v>
      </c>
      <c r="M72" s="9">
        <v>0</v>
      </c>
      <c r="N72" s="5" t="s">
        <v>37</v>
      </c>
      <c r="O72" s="30">
        <v>42705.613237419</v>
      </c>
      <c r="P72" s="31">
        <v>42705.613237419</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117</v>
      </c>
      <c r="B73" s="6" t="s">
        <v>32</v>
      </c>
      <c r="C73" s="6" t="s">
        <v>32</v>
      </c>
      <c r="D73" s="7" t="s">
        <v>33</v>
      </c>
      <c r="E73" s="28" t="s">
        <v>34</v>
      </c>
      <c r="F73" s="5" t="s">
        <v>35</v>
      </c>
      <c r="G73" s="6" t="s">
        <v>36</v>
      </c>
      <c r="H73" s="6" t="s">
        <v>32</v>
      </c>
      <c r="I73" s="6" t="s">
        <v>32</v>
      </c>
      <c r="J73" s="8" t="s">
        <v>32</v>
      </c>
      <c r="K73" s="5" t="s">
        <v>32</v>
      </c>
      <c r="L73" s="7" t="s">
        <v>32</v>
      </c>
      <c r="M73" s="9">
        <v>0</v>
      </c>
      <c r="N73" s="5" t="s">
        <v>37</v>
      </c>
      <c r="O73" s="30">
        <v>42705.613237419</v>
      </c>
      <c r="P73" s="31">
        <v>42705.613237419</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118</v>
      </c>
      <c r="B74" s="6" t="s">
        <v>32</v>
      </c>
      <c r="C74" s="6" t="s">
        <v>32</v>
      </c>
      <c r="D74" s="7" t="s">
        <v>33</v>
      </c>
      <c r="E74" s="28" t="s">
        <v>34</v>
      </c>
      <c r="F74" s="5" t="s">
        <v>35</v>
      </c>
      <c r="G74" s="6" t="s">
        <v>36</v>
      </c>
      <c r="H74" s="6" t="s">
        <v>32</v>
      </c>
      <c r="I74" s="6" t="s">
        <v>32</v>
      </c>
      <c r="J74" s="8" t="s">
        <v>32</v>
      </c>
      <c r="K74" s="5" t="s">
        <v>32</v>
      </c>
      <c r="L74" s="7" t="s">
        <v>32</v>
      </c>
      <c r="M74" s="9">
        <v>0</v>
      </c>
      <c r="N74" s="5" t="s">
        <v>37</v>
      </c>
      <c r="O74" s="30">
        <v>42705.6132376157</v>
      </c>
      <c r="P74" s="31">
        <v>42705.6132376157</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119</v>
      </c>
      <c r="B75" s="6" t="s">
        <v>32</v>
      </c>
      <c r="C75" s="6" t="s">
        <v>32</v>
      </c>
      <c r="D75" s="7" t="s">
        <v>33</v>
      </c>
      <c r="E75" s="28" t="s">
        <v>34</v>
      </c>
      <c r="F75" s="5" t="s">
        <v>35</v>
      </c>
      <c r="G75" s="6" t="s">
        <v>36</v>
      </c>
      <c r="H75" s="6" t="s">
        <v>32</v>
      </c>
      <c r="I75" s="6" t="s">
        <v>32</v>
      </c>
      <c r="J75" s="8" t="s">
        <v>32</v>
      </c>
      <c r="K75" s="5" t="s">
        <v>32</v>
      </c>
      <c r="L75" s="7" t="s">
        <v>32</v>
      </c>
      <c r="M75" s="9">
        <v>0</v>
      </c>
      <c r="N75" s="5" t="s">
        <v>37</v>
      </c>
      <c r="O75" s="30">
        <v>42705.6132376157</v>
      </c>
      <c r="P75" s="31">
        <v>42705.6132376157</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120</v>
      </c>
      <c r="B76" s="6" t="s">
        <v>32</v>
      </c>
      <c r="C76" s="6" t="s">
        <v>32</v>
      </c>
      <c r="D76" s="7" t="s">
        <v>33</v>
      </c>
      <c r="E76" s="28" t="s">
        <v>34</v>
      </c>
      <c r="F76" s="5" t="s">
        <v>35</v>
      </c>
      <c r="G76" s="6" t="s">
        <v>36</v>
      </c>
      <c r="H76" s="6" t="s">
        <v>32</v>
      </c>
      <c r="I76" s="6" t="s">
        <v>32</v>
      </c>
      <c r="J76" s="8" t="s">
        <v>32</v>
      </c>
      <c r="K76" s="5" t="s">
        <v>32</v>
      </c>
      <c r="L76" s="7" t="s">
        <v>32</v>
      </c>
      <c r="M76" s="9">
        <v>0</v>
      </c>
      <c r="N76" s="5" t="s">
        <v>37</v>
      </c>
      <c r="O76" s="30">
        <v>42705.6132376157</v>
      </c>
      <c r="P76" s="31">
        <v>42705.6132376157</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121</v>
      </c>
      <c r="B77" s="6" t="s">
        <v>32</v>
      </c>
      <c r="C77" s="6" t="s">
        <v>32</v>
      </c>
      <c r="D77" s="7" t="s">
        <v>33</v>
      </c>
      <c r="E77" s="28" t="s">
        <v>34</v>
      </c>
      <c r="F77" s="5" t="s">
        <v>35</v>
      </c>
      <c r="G77" s="6" t="s">
        <v>36</v>
      </c>
      <c r="H77" s="6" t="s">
        <v>32</v>
      </c>
      <c r="I77" s="6" t="s">
        <v>32</v>
      </c>
      <c r="J77" s="8" t="s">
        <v>32</v>
      </c>
      <c r="K77" s="5" t="s">
        <v>32</v>
      </c>
      <c r="L77" s="7" t="s">
        <v>32</v>
      </c>
      <c r="M77" s="9">
        <v>0</v>
      </c>
      <c r="N77" s="5" t="s">
        <v>37</v>
      </c>
      <c r="O77" s="30">
        <v>42705.6132378125</v>
      </c>
      <c r="P77" s="31">
        <v>42705.6132378125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122</v>
      </c>
      <c r="B78" s="6" t="s">
        <v>32</v>
      </c>
      <c r="C78" s="6" t="s">
        <v>32</v>
      </c>
      <c r="D78" s="7" t="s">
        <v>33</v>
      </c>
      <c r="E78" s="28" t="s">
        <v>34</v>
      </c>
      <c r="F78" s="5" t="s">
        <v>35</v>
      </c>
      <c r="G78" s="6" t="s">
        <v>36</v>
      </c>
      <c r="H78" s="6" t="s">
        <v>32</v>
      </c>
      <c r="I78" s="6" t="s">
        <v>32</v>
      </c>
      <c r="J78" s="8" t="s">
        <v>32</v>
      </c>
      <c r="K78" s="5" t="s">
        <v>32</v>
      </c>
      <c r="L78" s="7" t="s">
        <v>32</v>
      </c>
      <c r="M78" s="9">
        <v>0</v>
      </c>
      <c r="N78" s="5" t="s">
        <v>37</v>
      </c>
      <c r="O78" s="30">
        <v>42705.6132378125</v>
      </c>
      <c r="P78" s="31">
        <v>42705.6132378125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123</v>
      </c>
      <c r="B79" s="6" t="s">
        <v>32</v>
      </c>
      <c r="C79" s="6" t="s">
        <v>32</v>
      </c>
      <c r="D79" s="7" t="s">
        <v>33</v>
      </c>
      <c r="E79" s="28" t="s">
        <v>34</v>
      </c>
      <c r="F79" s="5" t="s">
        <v>35</v>
      </c>
      <c r="G79" s="6" t="s">
        <v>36</v>
      </c>
      <c r="H79" s="6" t="s">
        <v>32</v>
      </c>
      <c r="I79" s="6" t="s">
        <v>32</v>
      </c>
      <c r="J79" s="8" t="s">
        <v>32</v>
      </c>
      <c r="K79" s="5" t="s">
        <v>32</v>
      </c>
      <c r="L79" s="7" t="s">
        <v>32</v>
      </c>
      <c r="M79" s="9">
        <v>0</v>
      </c>
      <c r="N79" s="5" t="s">
        <v>37</v>
      </c>
      <c r="O79" s="30">
        <v>42705.613237963</v>
      </c>
      <c r="P79" s="31">
        <v>42705.6132378125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124</v>
      </c>
      <c r="B80" s="6" t="s">
        <v>32</v>
      </c>
      <c r="C80" s="6" t="s">
        <v>32</v>
      </c>
      <c r="D80" s="7" t="s">
        <v>33</v>
      </c>
      <c r="E80" s="28" t="s">
        <v>34</v>
      </c>
      <c r="F80" s="5" t="s">
        <v>35</v>
      </c>
      <c r="G80" s="6" t="s">
        <v>36</v>
      </c>
      <c r="H80" s="6" t="s">
        <v>32</v>
      </c>
      <c r="I80" s="6" t="s">
        <v>32</v>
      </c>
      <c r="J80" s="8" t="s">
        <v>32</v>
      </c>
      <c r="K80" s="5" t="s">
        <v>32</v>
      </c>
      <c r="L80" s="7" t="s">
        <v>32</v>
      </c>
      <c r="M80" s="9">
        <v>0</v>
      </c>
      <c r="N80" s="5" t="s">
        <v>37</v>
      </c>
      <c r="O80" s="30">
        <v>42705.6133957986</v>
      </c>
      <c r="P80" s="31">
        <v>42705.6133957986</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125</v>
      </c>
      <c r="B81" s="6" t="s">
        <v>32</v>
      </c>
      <c r="C81" s="6" t="s">
        <v>32</v>
      </c>
      <c r="D81" s="7" t="s">
        <v>33</v>
      </c>
      <c r="E81" s="28" t="s">
        <v>34</v>
      </c>
      <c r="F81" s="5" t="s">
        <v>35</v>
      </c>
      <c r="G81" s="6" t="s">
        <v>36</v>
      </c>
      <c r="H81" s="6" t="s">
        <v>32</v>
      </c>
      <c r="I81" s="6" t="s">
        <v>32</v>
      </c>
      <c r="J81" s="8" t="s">
        <v>32</v>
      </c>
      <c r="K81" s="5" t="s">
        <v>32</v>
      </c>
      <c r="L81" s="7" t="s">
        <v>32</v>
      </c>
      <c r="M81" s="9">
        <v>0</v>
      </c>
      <c r="N81" s="5" t="s">
        <v>37</v>
      </c>
      <c r="O81" s="30">
        <v>42705.6133957986</v>
      </c>
      <c r="P81" s="31">
        <v>42705.6133957986</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126</v>
      </c>
      <c r="B82" s="6" t="s">
        <v>32</v>
      </c>
      <c r="C82" s="6" t="s">
        <v>32</v>
      </c>
      <c r="D82" s="7" t="s">
        <v>33</v>
      </c>
      <c r="E82" s="28" t="s">
        <v>34</v>
      </c>
      <c r="F82" s="5" t="s">
        <v>35</v>
      </c>
      <c r="G82" s="6" t="s">
        <v>36</v>
      </c>
      <c r="H82" s="6" t="s">
        <v>32</v>
      </c>
      <c r="I82" s="6" t="s">
        <v>32</v>
      </c>
      <c r="J82" s="8" t="s">
        <v>32</v>
      </c>
      <c r="K82" s="5" t="s">
        <v>32</v>
      </c>
      <c r="L82" s="7" t="s">
        <v>32</v>
      </c>
      <c r="M82" s="9">
        <v>0</v>
      </c>
      <c r="N82" s="5" t="s">
        <v>37</v>
      </c>
      <c r="O82" s="30">
        <v>42705.6133959491</v>
      </c>
      <c r="P82" s="31">
        <v>42705.6133959491</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127</v>
      </c>
      <c r="B83" s="6" t="s">
        <v>32</v>
      </c>
      <c r="C83" s="6" t="s">
        <v>32</v>
      </c>
      <c r="D83" s="7" t="s">
        <v>33</v>
      </c>
      <c r="E83" s="28" t="s">
        <v>34</v>
      </c>
      <c r="F83" s="5" t="s">
        <v>35</v>
      </c>
      <c r="G83" s="6" t="s">
        <v>36</v>
      </c>
      <c r="H83" s="6" t="s">
        <v>32</v>
      </c>
      <c r="I83" s="6" t="s">
        <v>32</v>
      </c>
      <c r="J83" s="8" t="s">
        <v>32</v>
      </c>
      <c r="K83" s="5" t="s">
        <v>32</v>
      </c>
      <c r="L83" s="7" t="s">
        <v>32</v>
      </c>
      <c r="M83" s="9">
        <v>0</v>
      </c>
      <c r="N83" s="5" t="s">
        <v>37</v>
      </c>
      <c r="O83" s="30">
        <v>42705.6133961458</v>
      </c>
      <c r="P83" s="31">
        <v>42705.6133959491</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128</v>
      </c>
      <c r="B84" s="6" t="s">
        <v>32</v>
      </c>
      <c r="C84" s="6" t="s">
        <v>32</v>
      </c>
      <c r="D84" s="7" t="s">
        <v>33</v>
      </c>
      <c r="E84" s="28" t="s">
        <v>34</v>
      </c>
      <c r="F84" s="5" t="s">
        <v>35</v>
      </c>
      <c r="G84" s="6" t="s">
        <v>36</v>
      </c>
      <c r="H84" s="6" t="s">
        <v>32</v>
      </c>
      <c r="I84" s="6" t="s">
        <v>32</v>
      </c>
      <c r="J84" s="8" t="s">
        <v>32</v>
      </c>
      <c r="K84" s="5" t="s">
        <v>32</v>
      </c>
      <c r="L84" s="7" t="s">
        <v>32</v>
      </c>
      <c r="M84" s="9">
        <v>0</v>
      </c>
      <c r="N84" s="5" t="s">
        <v>37</v>
      </c>
      <c r="O84" s="30">
        <v>42705.6133961458</v>
      </c>
      <c r="P84" s="31">
        <v>42705.6133961458</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129</v>
      </c>
      <c r="B85" s="6" t="s">
        <v>32</v>
      </c>
      <c r="C85" s="6" t="s">
        <v>32</v>
      </c>
      <c r="D85" s="7" t="s">
        <v>33</v>
      </c>
      <c r="E85" s="28" t="s">
        <v>34</v>
      </c>
      <c r="F85" s="5" t="s">
        <v>35</v>
      </c>
      <c r="G85" s="6" t="s">
        <v>36</v>
      </c>
      <c r="H85" s="6" t="s">
        <v>32</v>
      </c>
      <c r="I85" s="6" t="s">
        <v>32</v>
      </c>
      <c r="J85" s="8" t="s">
        <v>32</v>
      </c>
      <c r="K85" s="5" t="s">
        <v>32</v>
      </c>
      <c r="L85" s="7" t="s">
        <v>32</v>
      </c>
      <c r="M85" s="9">
        <v>0</v>
      </c>
      <c r="N85" s="5" t="s">
        <v>37</v>
      </c>
      <c r="O85" s="30">
        <v>42705.613396331</v>
      </c>
      <c r="P85" s="31">
        <v>42705.613396331</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130</v>
      </c>
      <c r="B86" s="6" t="s">
        <v>32</v>
      </c>
      <c r="C86" s="6" t="s">
        <v>32</v>
      </c>
      <c r="D86" s="7" t="s">
        <v>33</v>
      </c>
      <c r="E86" s="28" t="s">
        <v>34</v>
      </c>
      <c r="F86" s="5" t="s">
        <v>35</v>
      </c>
      <c r="G86" s="6" t="s">
        <v>36</v>
      </c>
      <c r="H86" s="6" t="s">
        <v>32</v>
      </c>
      <c r="I86" s="6" t="s">
        <v>32</v>
      </c>
      <c r="J86" s="8" t="s">
        <v>32</v>
      </c>
      <c r="K86" s="5" t="s">
        <v>32</v>
      </c>
      <c r="L86" s="7" t="s">
        <v>32</v>
      </c>
      <c r="M86" s="9">
        <v>0</v>
      </c>
      <c r="N86" s="5" t="s">
        <v>37</v>
      </c>
      <c r="O86" s="30">
        <v>42705.613396331</v>
      </c>
      <c r="P86" s="31">
        <v>42705.613396331</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131</v>
      </c>
      <c r="B87" s="6" t="s">
        <v>32</v>
      </c>
      <c r="C87" s="6" t="s">
        <v>32</v>
      </c>
      <c r="D87" s="7" t="s">
        <v>33</v>
      </c>
      <c r="E87" s="28" t="s">
        <v>34</v>
      </c>
      <c r="F87" s="5" t="s">
        <v>35</v>
      </c>
      <c r="G87" s="6" t="s">
        <v>36</v>
      </c>
      <c r="H87" s="6" t="s">
        <v>32</v>
      </c>
      <c r="I87" s="6" t="s">
        <v>32</v>
      </c>
      <c r="J87" s="8" t="s">
        <v>32</v>
      </c>
      <c r="K87" s="5" t="s">
        <v>32</v>
      </c>
      <c r="L87" s="7" t="s">
        <v>32</v>
      </c>
      <c r="M87" s="9">
        <v>0</v>
      </c>
      <c r="N87" s="5" t="s">
        <v>37</v>
      </c>
      <c r="O87" s="30">
        <v>42705.6134019329</v>
      </c>
      <c r="P87" s="31">
        <v>42705.6134019329</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132</v>
      </c>
      <c r="B88" s="6" t="s">
        <v>32</v>
      </c>
      <c r="C88" s="6" t="s">
        <v>32</v>
      </c>
      <c r="D88" s="7" t="s">
        <v>33</v>
      </c>
      <c r="E88" s="28" t="s">
        <v>34</v>
      </c>
      <c r="F88" s="5" t="s">
        <v>35</v>
      </c>
      <c r="G88" s="6" t="s">
        <v>36</v>
      </c>
      <c r="H88" s="6" t="s">
        <v>32</v>
      </c>
      <c r="I88" s="6" t="s">
        <v>32</v>
      </c>
      <c r="J88" s="8" t="s">
        <v>32</v>
      </c>
      <c r="K88" s="5" t="s">
        <v>32</v>
      </c>
      <c r="L88" s="7" t="s">
        <v>32</v>
      </c>
      <c r="M88" s="9">
        <v>0</v>
      </c>
      <c r="N88" s="5" t="s">
        <v>37</v>
      </c>
      <c r="O88" s="30">
        <v>42705.6134019329</v>
      </c>
      <c r="P88" s="31">
        <v>42705.6134019329</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133</v>
      </c>
      <c r="B89" s="6" t="s">
        <v>32</v>
      </c>
      <c r="C89" s="6" t="s">
        <v>32</v>
      </c>
      <c r="D89" s="7" t="s">
        <v>33</v>
      </c>
      <c r="E89" s="28" t="s">
        <v>34</v>
      </c>
      <c r="F89" s="5" t="s">
        <v>35</v>
      </c>
      <c r="G89" s="6" t="s">
        <v>36</v>
      </c>
      <c r="H89" s="6" t="s">
        <v>32</v>
      </c>
      <c r="I89" s="6" t="s">
        <v>32</v>
      </c>
      <c r="J89" s="8" t="s">
        <v>32</v>
      </c>
      <c r="K89" s="5" t="s">
        <v>32</v>
      </c>
      <c r="L89" s="7" t="s">
        <v>32</v>
      </c>
      <c r="M89" s="9">
        <v>0</v>
      </c>
      <c r="N89" s="5" t="s">
        <v>37</v>
      </c>
      <c r="O89" s="30">
        <v>42705.6134019329</v>
      </c>
      <c r="P89" s="31">
        <v>42705.6134019329</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134</v>
      </c>
      <c r="B90" s="6" t="s">
        <v>32</v>
      </c>
      <c r="C90" s="6" t="s">
        <v>32</v>
      </c>
      <c r="D90" s="7" t="s">
        <v>33</v>
      </c>
      <c r="E90" s="28" t="s">
        <v>34</v>
      </c>
      <c r="F90" s="5" t="s">
        <v>35</v>
      </c>
      <c r="G90" s="6" t="s">
        <v>36</v>
      </c>
      <c r="H90" s="6" t="s">
        <v>32</v>
      </c>
      <c r="I90" s="6" t="s">
        <v>32</v>
      </c>
      <c r="J90" s="8" t="s">
        <v>32</v>
      </c>
      <c r="K90" s="5" t="s">
        <v>32</v>
      </c>
      <c r="L90" s="7" t="s">
        <v>32</v>
      </c>
      <c r="M90" s="9">
        <v>0</v>
      </c>
      <c r="N90" s="5" t="s">
        <v>37</v>
      </c>
      <c r="O90" s="30">
        <v>42705.6134022801</v>
      </c>
      <c r="P90" s="31">
        <v>42705.6134022801</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135</v>
      </c>
      <c r="B91" s="6" t="s">
        <v>32</v>
      </c>
      <c r="C91" s="6" t="s">
        <v>32</v>
      </c>
      <c r="D91" s="7" t="s">
        <v>33</v>
      </c>
      <c r="E91" s="28" t="s">
        <v>34</v>
      </c>
      <c r="F91" s="5" t="s">
        <v>35</v>
      </c>
      <c r="G91" s="6" t="s">
        <v>36</v>
      </c>
      <c r="H91" s="6" t="s">
        <v>32</v>
      </c>
      <c r="I91" s="6" t="s">
        <v>32</v>
      </c>
      <c r="J91" s="8" t="s">
        <v>32</v>
      </c>
      <c r="K91" s="5" t="s">
        <v>32</v>
      </c>
      <c r="L91" s="7" t="s">
        <v>32</v>
      </c>
      <c r="M91" s="9">
        <v>0</v>
      </c>
      <c r="N91" s="5" t="s">
        <v>37</v>
      </c>
      <c r="O91" s="30">
        <v>42705.6134022801</v>
      </c>
      <c r="P91" s="31">
        <v>42705.6134022801</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136</v>
      </c>
      <c r="B92" s="6" t="s">
        <v>32</v>
      </c>
      <c r="C92" s="6" t="s">
        <v>32</v>
      </c>
      <c r="D92" s="7" t="s">
        <v>33</v>
      </c>
      <c r="E92" s="28" t="s">
        <v>34</v>
      </c>
      <c r="F92" s="5" t="s">
        <v>35</v>
      </c>
      <c r="G92" s="6" t="s">
        <v>36</v>
      </c>
      <c r="H92" s="6" t="s">
        <v>32</v>
      </c>
      <c r="I92" s="6" t="s">
        <v>32</v>
      </c>
      <c r="J92" s="8" t="s">
        <v>32</v>
      </c>
      <c r="K92" s="5" t="s">
        <v>32</v>
      </c>
      <c r="L92" s="7" t="s">
        <v>32</v>
      </c>
      <c r="M92" s="9">
        <v>0</v>
      </c>
      <c r="N92" s="5" t="s">
        <v>37</v>
      </c>
      <c r="O92" s="30">
        <v>42705.6134022801</v>
      </c>
      <c r="P92" s="31">
        <v>42705.6134022801</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137</v>
      </c>
      <c r="B93" s="6" t="s">
        <v>32</v>
      </c>
      <c r="C93" s="6" t="s">
        <v>32</v>
      </c>
      <c r="D93" s="7" t="s">
        <v>33</v>
      </c>
      <c r="E93" s="28" t="s">
        <v>34</v>
      </c>
      <c r="F93" s="5" t="s">
        <v>35</v>
      </c>
      <c r="G93" s="6" t="s">
        <v>36</v>
      </c>
      <c r="H93" s="6" t="s">
        <v>32</v>
      </c>
      <c r="I93" s="6" t="s">
        <v>32</v>
      </c>
      <c r="J93" s="8" t="s">
        <v>32</v>
      </c>
      <c r="K93" s="5" t="s">
        <v>32</v>
      </c>
      <c r="L93" s="7" t="s">
        <v>32</v>
      </c>
      <c r="M93" s="9">
        <v>0</v>
      </c>
      <c r="N93" s="5" t="s">
        <v>37</v>
      </c>
      <c r="O93" s="30">
        <v>42705.6134024653</v>
      </c>
      <c r="P93" s="31">
        <v>42705.6134024653</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138</v>
      </c>
      <c r="B94" s="6" t="s">
        <v>32</v>
      </c>
      <c r="C94" s="6" t="s">
        <v>32</v>
      </c>
      <c r="D94" s="7" t="s">
        <v>33</v>
      </c>
      <c r="E94" s="28" t="s">
        <v>34</v>
      </c>
      <c r="F94" s="5" t="s">
        <v>35</v>
      </c>
      <c r="G94" s="6" t="s">
        <v>36</v>
      </c>
      <c r="H94" s="6" t="s">
        <v>32</v>
      </c>
      <c r="I94" s="6" t="s">
        <v>32</v>
      </c>
      <c r="J94" s="8" t="s">
        <v>32</v>
      </c>
      <c r="K94" s="5" t="s">
        <v>32</v>
      </c>
      <c r="L94" s="7" t="s">
        <v>32</v>
      </c>
      <c r="M94" s="9">
        <v>0</v>
      </c>
      <c r="N94" s="5" t="s">
        <v>37</v>
      </c>
      <c r="O94" s="30">
        <v>42705.6134024653</v>
      </c>
      <c r="P94" s="31">
        <v>42705.6134024653</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139</v>
      </c>
      <c r="B95" s="6" t="s">
        <v>32</v>
      </c>
      <c r="C95" s="6" t="s">
        <v>32</v>
      </c>
      <c r="D95" s="7" t="s">
        <v>33</v>
      </c>
      <c r="E95" s="28" t="s">
        <v>34</v>
      </c>
      <c r="F95" s="5" t="s">
        <v>35</v>
      </c>
      <c r="G95" s="6" t="s">
        <v>36</v>
      </c>
      <c r="H95" s="6" t="s">
        <v>32</v>
      </c>
      <c r="I95" s="6" t="s">
        <v>32</v>
      </c>
      <c r="J95" s="8" t="s">
        <v>32</v>
      </c>
      <c r="K95" s="5" t="s">
        <v>32</v>
      </c>
      <c r="L95" s="7" t="s">
        <v>32</v>
      </c>
      <c r="M95" s="9">
        <v>0</v>
      </c>
      <c r="N95" s="5" t="s">
        <v>37</v>
      </c>
      <c r="O95" s="30">
        <v>42705.6134026273</v>
      </c>
      <c r="P95" s="31">
        <v>42705.6134026273</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140</v>
      </c>
      <c r="B96" s="6" t="s">
        <v>32</v>
      </c>
      <c r="C96" s="6" t="s">
        <v>32</v>
      </c>
      <c r="D96" s="7" t="s">
        <v>33</v>
      </c>
      <c r="E96" s="28" t="s">
        <v>34</v>
      </c>
      <c r="F96" s="5" t="s">
        <v>35</v>
      </c>
      <c r="G96" s="6" t="s">
        <v>36</v>
      </c>
      <c r="H96" s="6" t="s">
        <v>32</v>
      </c>
      <c r="I96" s="6" t="s">
        <v>32</v>
      </c>
      <c r="J96" s="8" t="s">
        <v>32</v>
      </c>
      <c r="K96" s="5" t="s">
        <v>32</v>
      </c>
      <c r="L96" s="7" t="s">
        <v>32</v>
      </c>
      <c r="M96" s="9">
        <v>0</v>
      </c>
      <c r="N96" s="5" t="s">
        <v>37</v>
      </c>
      <c r="O96" s="30">
        <v>42705.6134026273</v>
      </c>
      <c r="P96" s="31">
        <v>42705.6134026273</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141</v>
      </c>
      <c r="B97" s="6" t="s">
        <v>32</v>
      </c>
      <c r="C97" s="6" t="s">
        <v>32</v>
      </c>
      <c r="D97" s="7" t="s">
        <v>33</v>
      </c>
      <c r="E97" s="28" t="s">
        <v>34</v>
      </c>
      <c r="F97" s="5" t="s">
        <v>35</v>
      </c>
      <c r="G97" s="6" t="s">
        <v>36</v>
      </c>
      <c r="H97" s="6" t="s">
        <v>32</v>
      </c>
      <c r="I97" s="6" t="s">
        <v>32</v>
      </c>
      <c r="J97" s="8" t="s">
        <v>32</v>
      </c>
      <c r="K97" s="5" t="s">
        <v>32</v>
      </c>
      <c r="L97" s="7" t="s">
        <v>32</v>
      </c>
      <c r="M97" s="9">
        <v>0</v>
      </c>
      <c r="N97" s="5" t="s">
        <v>37</v>
      </c>
      <c r="O97" s="30">
        <v>42705.6134028125</v>
      </c>
      <c r="P97" s="31">
        <v>42705.6134028125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142</v>
      </c>
      <c r="B98" s="6" t="s">
        <v>143</v>
      </c>
      <c r="C98" s="6" t="s">
        <v>144</v>
      </c>
      <c r="D98" s="7" t="s">
        <v>33</v>
      </c>
      <c r="E98" s="28" t="s">
        <v>34</v>
      </c>
      <c r="F98" s="5" t="s">
        <v>145</v>
      </c>
      <c r="G98" s="6" t="s">
        <v>36</v>
      </c>
      <c r="H98" s="6" t="s">
        <v>32</v>
      </c>
      <c r="I98" s="6" t="s">
        <v>32</v>
      </c>
      <c r="J98" s="8" t="s">
        <v>32</v>
      </c>
      <c r="K98" s="5" t="s">
        <v>32</v>
      </c>
      <c r="L98" s="7" t="s">
        <v>32</v>
      </c>
      <c r="M98" s="9">
        <v>0</v>
      </c>
      <c r="N98" s="5" t="s">
        <v>37</v>
      </c>
      <c r="O98" s="30">
        <v>42705.6134028125</v>
      </c>
      <c r="P98" s="31">
        <v>42705.6134028125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146</v>
      </c>
      <c r="B99" s="6" t="s">
        <v>32</v>
      </c>
      <c r="C99" s="6" t="s">
        <v>32</v>
      </c>
      <c r="D99" s="7" t="s">
        <v>33</v>
      </c>
      <c r="E99" s="28" t="s">
        <v>34</v>
      </c>
      <c r="F99" s="5" t="s">
        <v>35</v>
      </c>
      <c r="G99" s="6" t="s">
        <v>36</v>
      </c>
      <c r="H99" s="6" t="s">
        <v>32</v>
      </c>
      <c r="I99" s="6" t="s">
        <v>32</v>
      </c>
      <c r="J99" s="8" t="s">
        <v>32</v>
      </c>
      <c r="K99" s="5" t="s">
        <v>32</v>
      </c>
      <c r="L99" s="7" t="s">
        <v>32</v>
      </c>
      <c r="M99" s="9">
        <v>0</v>
      </c>
      <c r="N99" s="5" t="s">
        <v>37</v>
      </c>
      <c r="O99" s="30">
        <v>42705.6134028125</v>
      </c>
      <c r="P99" s="31">
        <v>42705.6134028125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147</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42705.6134030093</v>
      </c>
      <c r="P100" s="31">
        <v>42705.6134030093</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148</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42705.613403206</v>
      </c>
      <c r="P101" s="31">
        <v>42705.6134030093</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149</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42705.613403206</v>
      </c>
      <c r="P102" s="31">
        <v>42705.613403206</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150</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42705.613403206</v>
      </c>
      <c r="P103" s="31">
        <v>42705.613403206</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151</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42705.6134033565</v>
      </c>
      <c r="P104" s="31">
        <v>42705.6134033565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152</v>
      </c>
      <c r="B105" s="6" t="s">
        <v>153</v>
      </c>
      <c r="C105" s="6" t="s">
        <v>144</v>
      </c>
      <c r="D105" s="7" t="s">
        <v>33</v>
      </c>
      <c r="E105" s="28" t="s">
        <v>34</v>
      </c>
      <c r="F105" s="5" t="s">
        <v>145</v>
      </c>
      <c r="G105" s="6" t="s">
        <v>36</v>
      </c>
      <c r="H105" s="6" t="s">
        <v>32</v>
      </c>
      <c r="I105" s="6" t="s">
        <v>32</v>
      </c>
      <c r="J105" s="8" t="s">
        <v>32</v>
      </c>
      <c r="K105" s="5" t="s">
        <v>32</v>
      </c>
      <c r="L105" s="7" t="s">
        <v>32</v>
      </c>
      <c r="M105" s="9">
        <v>0</v>
      </c>
      <c r="N105" s="5" t="s">
        <v>37</v>
      </c>
      <c r="O105" s="30">
        <v>42705.6134033565</v>
      </c>
      <c r="P105" s="31">
        <v>42705.6134033565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154</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42705.6134035532</v>
      </c>
      <c r="P106" s="31">
        <v>42705.6134035532</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155</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42705.6134035532</v>
      </c>
      <c r="P107" s="31">
        <v>42705.6134035532</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156</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42705.6134039005</v>
      </c>
      <c r="P108" s="31">
        <v>42705.6134039005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157</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42705.6134039005</v>
      </c>
      <c r="P109" s="31">
        <v>42705.6134039005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158</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42705.6134040856</v>
      </c>
      <c r="P110" s="31">
        <v>42705.6134040856</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159</v>
      </c>
      <c r="B111" s="6" t="s">
        <v>160</v>
      </c>
      <c r="C111" s="6" t="s">
        <v>144</v>
      </c>
      <c r="D111" s="7" t="s">
        <v>33</v>
      </c>
      <c r="E111" s="28" t="s">
        <v>34</v>
      </c>
      <c r="F111" s="5" t="s">
        <v>145</v>
      </c>
      <c r="G111" s="6" t="s">
        <v>36</v>
      </c>
      <c r="H111" s="6" t="s">
        <v>32</v>
      </c>
      <c r="I111" s="6" t="s">
        <v>32</v>
      </c>
      <c r="J111" s="8" t="s">
        <v>32</v>
      </c>
      <c r="K111" s="5" t="s">
        <v>32</v>
      </c>
      <c r="L111" s="7" t="s">
        <v>32</v>
      </c>
      <c r="M111" s="9">
        <v>0</v>
      </c>
      <c r="N111" s="5" t="s">
        <v>37</v>
      </c>
      <c r="O111" s="30">
        <v>42705.6134040856</v>
      </c>
      <c r="P111" s="31">
        <v>42705.6134040856</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161</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42705.6134042824</v>
      </c>
      <c r="P112" s="31">
        <v>42705.6134042824</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162</v>
      </c>
      <c r="B113" s="6" t="s">
        <v>163</v>
      </c>
      <c r="C113" s="6" t="s">
        <v>144</v>
      </c>
      <c r="D113" s="7" t="s">
        <v>33</v>
      </c>
      <c r="E113" s="28" t="s">
        <v>34</v>
      </c>
      <c r="F113" s="5" t="s">
        <v>145</v>
      </c>
      <c r="G113" s="6" t="s">
        <v>36</v>
      </c>
      <c r="H113" s="6" t="s">
        <v>32</v>
      </c>
      <c r="I113" s="6" t="s">
        <v>32</v>
      </c>
      <c r="J113" s="8" t="s">
        <v>32</v>
      </c>
      <c r="K113" s="5" t="s">
        <v>32</v>
      </c>
      <c r="L113" s="7" t="s">
        <v>32</v>
      </c>
      <c r="M113" s="9">
        <v>0</v>
      </c>
      <c r="N113" s="5" t="s">
        <v>37</v>
      </c>
      <c r="O113" s="30">
        <v>42705.6134044329</v>
      </c>
      <c r="P113" s="31">
        <v>42705.6134042824</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164</v>
      </c>
      <c r="B114" s="6" t="s">
        <v>165</v>
      </c>
      <c r="C114" s="6" t="s">
        <v>32</v>
      </c>
      <c r="D114" s="7" t="s">
        <v>33</v>
      </c>
      <c r="E114" s="28" t="s">
        <v>34</v>
      </c>
      <c r="F114" s="5" t="s">
        <v>22</v>
      </c>
      <c r="G114" s="6" t="s">
        <v>36</v>
      </c>
      <c r="H114" s="6" t="s">
        <v>32</v>
      </c>
      <c r="I114" s="6" t="s">
        <v>32</v>
      </c>
      <c r="J114" s="8" t="s">
        <v>32</v>
      </c>
      <c r="K114" s="5" t="s">
        <v>32</v>
      </c>
      <c r="L114" s="7" t="s">
        <v>32</v>
      </c>
      <c r="M114" s="9">
        <v>0</v>
      </c>
      <c r="N114" s="5" t="s">
        <v>37</v>
      </c>
      <c r="O114" s="30">
        <v>42705.6134044329</v>
      </c>
      <c r="P114" s="31">
        <v>42705.6134044329</v>
      </c>
      <c r="Q114" s="28" t="s">
        <v>32</v>
      </c>
      <c r="R114" s="29" t="s">
        <v>32</v>
      </c>
      <c r="S114" s="28" t="s">
        <v>32</v>
      </c>
      <c r="T114" s="28" t="s">
        <v>32</v>
      </c>
      <c r="U114" s="5" t="s">
        <v>32</v>
      </c>
      <c r="V114" s="28" t="s">
        <v>32</v>
      </c>
      <c r="W114" s="7" t="s">
        <v>166</v>
      </c>
      <c r="X114" s="7" t="s">
        <v>32</v>
      </c>
      <c r="Y114" s="5" t="s">
        <v>167</v>
      </c>
      <c r="Z114" s="5" t="s">
        <v>103</v>
      </c>
      <c r="AA114" s="6" t="s">
        <v>32</v>
      </c>
      <c r="AB114" s="6" t="s">
        <v>32</v>
      </c>
      <c r="AC114" s="6" t="s">
        <v>32</v>
      </c>
      <c r="AD114" s="6" t="s">
        <v>32</v>
      </c>
      <c r="AE114" s="6" t="s">
        <v>32</v>
      </c>
    </row>
    <row r="115">
      <c r="A115" s="28" t="s">
        <v>168</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42705.6134046296</v>
      </c>
      <c r="P115" s="31">
        <v>42705.6134044329</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169</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42705.6134046296</v>
      </c>
      <c r="P116" s="31">
        <v>42705.6134046296</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170</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42705.6134048264</v>
      </c>
      <c r="P117" s="31">
        <v>42705.6134048264</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171</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42705.6134048264</v>
      </c>
      <c r="P118" s="31">
        <v>42705.6134048264</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172</v>
      </c>
      <c r="B119" s="6" t="s">
        <v>173</v>
      </c>
      <c r="C119" s="6" t="s">
        <v>32</v>
      </c>
      <c r="D119" s="7" t="s">
        <v>33</v>
      </c>
      <c r="E119" s="28" t="s">
        <v>34</v>
      </c>
      <c r="F119" s="5" t="s">
        <v>22</v>
      </c>
      <c r="G119" s="6" t="s">
        <v>36</v>
      </c>
      <c r="H119" s="6" t="s">
        <v>32</v>
      </c>
      <c r="I119" s="6" t="s">
        <v>32</v>
      </c>
      <c r="J119" s="8" t="s">
        <v>32</v>
      </c>
      <c r="K119" s="5" t="s">
        <v>32</v>
      </c>
      <c r="L119" s="7" t="s">
        <v>32</v>
      </c>
      <c r="M119" s="9">
        <v>0</v>
      </c>
      <c r="N119" s="5" t="s">
        <v>37</v>
      </c>
      <c r="O119" s="30">
        <v>42705.6134049769</v>
      </c>
      <c r="P119" s="31">
        <v>42705.6134049769</v>
      </c>
      <c r="Q119" s="28" t="s">
        <v>32</v>
      </c>
      <c r="R119" s="29" t="s">
        <v>32</v>
      </c>
      <c r="S119" s="28" t="s">
        <v>32</v>
      </c>
      <c r="T119" s="28" t="s">
        <v>32</v>
      </c>
      <c r="U119" s="5" t="s">
        <v>32</v>
      </c>
      <c r="V119" s="28" t="s">
        <v>32</v>
      </c>
      <c r="W119" s="7" t="s">
        <v>174</v>
      </c>
      <c r="X119" s="7" t="s">
        <v>32</v>
      </c>
      <c r="Y119" s="5" t="s">
        <v>175</v>
      </c>
      <c r="Z119" s="5" t="s">
        <v>91</v>
      </c>
      <c r="AA119" s="6" t="s">
        <v>32</v>
      </c>
      <c r="AB119" s="6" t="s">
        <v>32</v>
      </c>
      <c r="AC119" s="6" t="s">
        <v>32</v>
      </c>
      <c r="AD119" s="6" t="s">
        <v>32</v>
      </c>
      <c r="AE119" s="6" t="s">
        <v>32</v>
      </c>
    </row>
    <row r="120">
      <c r="A120" s="28" t="s">
        <v>176</v>
      </c>
      <c r="B120" s="6" t="s">
        <v>177</v>
      </c>
      <c r="C120" s="6" t="s">
        <v>32</v>
      </c>
      <c r="D120" s="7" t="s">
        <v>33</v>
      </c>
      <c r="E120" s="28" t="s">
        <v>34</v>
      </c>
      <c r="F120" s="5" t="s">
        <v>22</v>
      </c>
      <c r="G120" s="6" t="s">
        <v>36</v>
      </c>
      <c r="H120" s="6" t="s">
        <v>32</v>
      </c>
      <c r="I120" s="6" t="s">
        <v>32</v>
      </c>
      <c r="J120" s="8" t="s">
        <v>32</v>
      </c>
      <c r="K120" s="5" t="s">
        <v>32</v>
      </c>
      <c r="L120" s="7" t="s">
        <v>32</v>
      </c>
      <c r="M120" s="9">
        <v>0</v>
      </c>
      <c r="N120" s="5" t="s">
        <v>37</v>
      </c>
      <c r="O120" s="30">
        <v>42705.6134049769</v>
      </c>
      <c r="P120" s="31">
        <v>42705.6134049769</v>
      </c>
      <c r="Q120" s="28" t="s">
        <v>32</v>
      </c>
      <c r="R120" s="29" t="s">
        <v>32</v>
      </c>
      <c r="S120" s="28" t="s">
        <v>32</v>
      </c>
      <c r="T120" s="28" t="s">
        <v>32</v>
      </c>
      <c r="U120" s="5" t="s">
        <v>32</v>
      </c>
      <c r="V120" s="28" t="s">
        <v>32</v>
      </c>
      <c r="W120" s="7" t="s">
        <v>178</v>
      </c>
      <c r="X120" s="7" t="s">
        <v>32</v>
      </c>
      <c r="Y120" s="5" t="s">
        <v>90</v>
      </c>
      <c r="Z120" s="5" t="s">
        <v>91</v>
      </c>
      <c r="AA120" s="6" t="s">
        <v>32</v>
      </c>
      <c r="AB120" s="6" t="s">
        <v>32</v>
      </c>
      <c r="AC120" s="6" t="s">
        <v>32</v>
      </c>
      <c r="AD120" s="6" t="s">
        <v>32</v>
      </c>
      <c r="AE120" s="6" t="s">
        <v>32</v>
      </c>
    </row>
    <row r="121">
      <c r="A121" s="28" t="s">
        <v>179</v>
      </c>
      <c r="B121" s="6" t="s">
        <v>180</v>
      </c>
      <c r="C121" s="6" t="s">
        <v>32</v>
      </c>
      <c r="D121" s="7" t="s">
        <v>33</v>
      </c>
      <c r="E121" s="28" t="s">
        <v>34</v>
      </c>
      <c r="F121" s="5" t="s">
        <v>22</v>
      </c>
      <c r="G121" s="6" t="s">
        <v>36</v>
      </c>
      <c r="H121" s="6" t="s">
        <v>32</v>
      </c>
      <c r="I121" s="6" t="s">
        <v>32</v>
      </c>
      <c r="J121" s="8" t="s">
        <v>32</v>
      </c>
      <c r="K121" s="5" t="s">
        <v>32</v>
      </c>
      <c r="L121" s="7" t="s">
        <v>32</v>
      </c>
      <c r="M121" s="9">
        <v>0</v>
      </c>
      <c r="N121" s="5" t="s">
        <v>37</v>
      </c>
      <c r="O121" s="30">
        <v>42705.6134051736</v>
      </c>
      <c r="P121" s="31">
        <v>42705.6134051736</v>
      </c>
      <c r="Q121" s="28" t="s">
        <v>32</v>
      </c>
      <c r="R121" s="29" t="s">
        <v>32</v>
      </c>
      <c r="S121" s="28" t="s">
        <v>32</v>
      </c>
      <c r="T121" s="28" t="s">
        <v>32</v>
      </c>
      <c r="U121" s="5" t="s">
        <v>32</v>
      </c>
      <c r="V121" s="28" t="s">
        <v>32</v>
      </c>
      <c r="W121" s="7" t="s">
        <v>181</v>
      </c>
      <c r="X121" s="7" t="s">
        <v>32</v>
      </c>
      <c r="Y121" s="5" t="s">
        <v>90</v>
      </c>
      <c r="Z121" s="5" t="s">
        <v>91</v>
      </c>
      <c r="AA121" s="6" t="s">
        <v>32</v>
      </c>
      <c r="AB121" s="6" t="s">
        <v>32</v>
      </c>
      <c r="AC121" s="6" t="s">
        <v>32</v>
      </c>
      <c r="AD121" s="6" t="s">
        <v>32</v>
      </c>
      <c r="AE121" s="6" t="s">
        <v>32</v>
      </c>
    </row>
    <row r="122">
      <c r="A122" s="28" t="s">
        <v>182</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42705.6134051736</v>
      </c>
      <c r="P122" s="31">
        <v>42705.6134051736</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183</v>
      </c>
      <c r="B123" s="6" t="s">
        <v>184</v>
      </c>
      <c r="C123" s="6" t="s">
        <v>32</v>
      </c>
      <c r="D123" s="7" t="s">
        <v>33</v>
      </c>
      <c r="E123" s="28" t="s">
        <v>34</v>
      </c>
      <c r="F123" s="5" t="s">
        <v>22</v>
      </c>
      <c r="G123" s="6" t="s">
        <v>36</v>
      </c>
      <c r="H123" s="6" t="s">
        <v>32</v>
      </c>
      <c r="I123" s="6" t="s">
        <v>32</v>
      </c>
      <c r="J123" s="8" t="s">
        <v>32</v>
      </c>
      <c r="K123" s="5" t="s">
        <v>32</v>
      </c>
      <c r="L123" s="7" t="s">
        <v>32</v>
      </c>
      <c r="M123" s="9">
        <v>0</v>
      </c>
      <c r="N123" s="5" t="s">
        <v>37</v>
      </c>
      <c r="O123" s="30">
        <v>42705.6134053588</v>
      </c>
      <c r="P123" s="31">
        <v>42705.6134051736</v>
      </c>
      <c r="Q123" s="28" t="s">
        <v>32</v>
      </c>
      <c r="R123" s="29" t="s">
        <v>32</v>
      </c>
      <c r="S123" s="28" t="s">
        <v>32</v>
      </c>
      <c r="T123" s="28" t="s">
        <v>32</v>
      </c>
      <c r="U123" s="5" t="s">
        <v>32</v>
      </c>
      <c r="V123" s="28" t="s">
        <v>32</v>
      </c>
      <c r="W123" s="7" t="s">
        <v>185</v>
      </c>
      <c r="X123" s="7" t="s">
        <v>32</v>
      </c>
      <c r="Y123" s="5" t="s">
        <v>175</v>
      </c>
      <c r="Z123" s="5" t="s">
        <v>91</v>
      </c>
      <c r="AA123" s="6" t="s">
        <v>32</v>
      </c>
      <c r="AB123" s="6" t="s">
        <v>32</v>
      </c>
      <c r="AC123" s="6" t="s">
        <v>32</v>
      </c>
      <c r="AD123" s="6" t="s">
        <v>32</v>
      </c>
      <c r="AE123" s="6" t="s">
        <v>32</v>
      </c>
    </row>
    <row r="124">
      <c r="A124" s="28" t="s">
        <v>186</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42705.6134053588</v>
      </c>
      <c r="P124" s="31">
        <v>42705.6134053588</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187</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42705.6134053588</v>
      </c>
      <c r="P125" s="31">
        <v>42705.6134053588</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188</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42705.6134055208</v>
      </c>
      <c r="P126" s="31">
        <v>42705.6134055208</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189</v>
      </c>
      <c r="B127" s="6" t="s">
        <v>190</v>
      </c>
      <c r="C127" s="6" t="s">
        <v>144</v>
      </c>
      <c r="D127" s="7" t="s">
        <v>33</v>
      </c>
      <c r="E127" s="28" t="s">
        <v>34</v>
      </c>
      <c r="F127" s="5" t="s">
        <v>145</v>
      </c>
      <c r="G127" s="6" t="s">
        <v>36</v>
      </c>
      <c r="H127" s="6" t="s">
        <v>32</v>
      </c>
      <c r="I127" s="6" t="s">
        <v>32</v>
      </c>
      <c r="J127" s="8" t="s">
        <v>32</v>
      </c>
      <c r="K127" s="5" t="s">
        <v>32</v>
      </c>
      <c r="L127" s="7" t="s">
        <v>32</v>
      </c>
      <c r="M127" s="9">
        <v>0</v>
      </c>
      <c r="N127" s="5" t="s">
        <v>37</v>
      </c>
      <c r="O127" s="30">
        <v>42705.6134055208</v>
      </c>
      <c r="P127" s="31">
        <v>42705.6134055208</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191</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42705.6134055208</v>
      </c>
      <c r="P128" s="31">
        <v>42705.6134055208</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192</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42705.613405706</v>
      </c>
      <c r="P129" s="31">
        <v>42705.613405706</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193</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42705.613405706</v>
      </c>
      <c r="P130" s="31">
        <v>42705.613405706</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194</v>
      </c>
      <c r="B131" s="6" t="s">
        <v>195</v>
      </c>
      <c r="C131" s="6" t="s">
        <v>32</v>
      </c>
      <c r="D131" s="7" t="s">
        <v>33</v>
      </c>
      <c r="E131" s="28" t="s">
        <v>34</v>
      </c>
      <c r="F131" s="5" t="s">
        <v>22</v>
      </c>
      <c r="G131" s="6" t="s">
        <v>36</v>
      </c>
      <c r="H131" s="6" t="s">
        <v>32</v>
      </c>
      <c r="I131" s="6" t="s">
        <v>32</v>
      </c>
      <c r="J131" s="8" t="s">
        <v>32</v>
      </c>
      <c r="K131" s="5" t="s">
        <v>32</v>
      </c>
      <c r="L131" s="7" t="s">
        <v>32</v>
      </c>
      <c r="M131" s="9">
        <v>0</v>
      </c>
      <c r="N131" s="5" t="s">
        <v>37</v>
      </c>
      <c r="O131" s="30">
        <v>42705.6134059028</v>
      </c>
      <c r="P131" s="31">
        <v>42705.6134059028</v>
      </c>
      <c r="Q131" s="28" t="s">
        <v>32</v>
      </c>
      <c r="R131" s="29" t="s">
        <v>32</v>
      </c>
      <c r="S131" s="28" t="s">
        <v>32</v>
      </c>
      <c r="T131" s="28" t="s">
        <v>32</v>
      </c>
      <c r="U131" s="5" t="s">
        <v>32</v>
      </c>
      <c r="V131" s="28" t="s">
        <v>32</v>
      </c>
      <c r="W131" s="7" t="s">
        <v>196</v>
      </c>
      <c r="X131" s="7" t="s">
        <v>32</v>
      </c>
      <c r="Y131" s="5" t="s">
        <v>106</v>
      </c>
      <c r="Z131" s="5" t="s">
        <v>91</v>
      </c>
      <c r="AA131" s="6" t="s">
        <v>32</v>
      </c>
      <c r="AB131" s="6" t="s">
        <v>32</v>
      </c>
      <c r="AC131" s="6" t="s">
        <v>32</v>
      </c>
      <c r="AD131" s="6" t="s">
        <v>32</v>
      </c>
      <c r="AE131" s="6" t="s">
        <v>32</v>
      </c>
    </row>
    <row r="132">
      <c r="A132" s="28" t="s">
        <v>197</v>
      </c>
      <c r="B132" s="6" t="s">
        <v>198</v>
      </c>
      <c r="C132" s="6" t="s">
        <v>32</v>
      </c>
      <c r="D132" s="7" t="s">
        <v>33</v>
      </c>
      <c r="E132" s="28" t="s">
        <v>34</v>
      </c>
      <c r="F132" s="5" t="s">
        <v>22</v>
      </c>
      <c r="G132" s="6" t="s">
        <v>36</v>
      </c>
      <c r="H132" s="6" t="s">
        <v>32</v>
      </c>
      <c r="I132" s="6" t="s">
        <v>32</v>
      </c>
      <c r="J132" s="8" t="s">
        <v>32</v>
      </c>
      <c r="K132" s="5" t="s">
        <v>32</v>
      </c>
      <c r="L132" s="7" t="s">
        <v>32</v>
      </c>
      <c r="M132" s="9">
        <v>0</v>
      </c>
      <c r="N132" s="5" t="s">
        <v>37</v>
      </c>
      <c r="O132" s="30">
        <v>42705.6134059028</v>
      </c>
      <c r="P132" s="31">
        <v>42705.6134059028</v>
      </c>
      <c r="Q132" s="28" t="s">
        <v>32</v>
      </c>
      <c r="R132" s="29" t="s">
        <v>32</v>
      </c>
      <c r="S132" s="28" t="s">
        <v>32</v>
      </c>
      <c r="T132" s="28" t="s">
        <v>32</v>
      </c>
      <c r="U132" s="5" t="s">
        <v>32</v>
      </c>
      <c r="V132" s="28" t="s">
        <v>32</v>
      </c>
      <c r="W132" s="7" t="s">
        <v>199</v>
      </c>
      <c r="X132" s="7" t="s">
        <v>32</v>
      </c>
      <c r="Y132" s="5" t="s">
        <v>90</v>
      </c>
      <c r="Z132" s="5" t="s">
        <v>91</v>
      </c>
      <c r="AA132" s="6" t="s">
        <v>32</v>
      </c>
      <c r="AB132" s="6" t="s">
        <v>32</v>
      </c>
      <c r="AC132" s="6" t="s">
        <v>32</v>
      </c>
      <c r="AD132" s="6" t="s">
        <v>32</v>
      </c>
      <c r="AE132" s="6" t="s">
        <v>32</v>
      </c>
    </row>
    <row r="133">
      <c r="A133" s="28" t="s">
        <v>200</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42705.6134060995</v>
      </c>
      <c r="P133" s="31">
        <v>42705.6134060995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201</v>
      </c>
      <c r="B134" s="6" t="s">
        <v>195</v>
      </c>
      <c r="C134" s="6" t="s">
        <v>32</v>
      </c>
      <c r="D134" s="7" t="s">
        <v>33</v>
      </c>
      <c r="E134" s="28" t="s">
        <v>34</v>
      </c>
      <c r="F134" s="5" t="s">
        <v>22</v>
      </c>
      <c r="G134" s="6" t="s">
        <v>36</v>
      </c>
      <c r="H134" s="6" t="s">
        <v>32</v>
      </c>
      <c r="I134" s="6" t="s">
        <v>32</v>
      </c>
      <c r="J134" s="8" t="s">
        <v>32</v>
      </c>
      <c r="K134" s="5" t="s">
        <v>32</v>
      </c>
      <c r="L134" s="7" t="s">
        <v>32</v>
      </c>
      <c r="M134" s="9">
        <v>0</v>
      </c>
      <c r="N134" s="5" t="s">
        <v>37</v>
      </c>
      <c r="O134" s="30">
        <v>42705.6134060995</v>
      </c>
      <c r="P134" s="31">
        <v>42705.6134060995</v>
      </c>
      <c r="Q134" s="28" t="s">
        <v>32</v>
      </c>
      <c r="R134" s="29" t="s">
        <v>32</v>
      </c>
      <c r="S134" s="28" t="s">
        <v>32</v>
      </c>
      <c r="T134" s="28" t="s">
        <v>32</v>
      </c>
      <c r="U134" s="5" t="s">
        <v>32</v>
      </c>
      <c r="V134" s="28" t="s">
        <v>32</v>
      </c>
      <c r="W134" s="7" t="s">
        <v>202</v>
      </c>
      <c r="X134" s="7" t="s">
        <v>32</v>
      </c>
      <c r="Y134" s="5" t="s">
        <v>90</v>
      </c>
      <c r="Z134" s="5" t="s">
        <v>91</v>
      </c>
      <c r="AA134" s="6" t="s">
        <v>32</v>
      </c>
      <c r="AB134" s="6" t="s">
        <v>32</v>
      </c>
      <c r="AC134" s="6" t="s">
        <v>32</v>
      </c>
      <c r="AD134" s="6" t="s">
        <v>32</v>
      </c>
      <c r="AE134" s="6" t="s">
        <v>32</v>
      </c>
    </row>
    <row r="135">
      <c r="A135" s="28" t="s">
        <v>203</v>
      </c>
      <c r="B135" s="6" t="s">
        <v>204</v>
      </c>
      <c r="C135" s="6" t="s">
        <v>32</v>
      </c>
      <c r="D135" s="7" t="s">
        <v>33</v>
      </c>
      <c r="E135" s="28" t="s">
        <v>34</v>
      </c>
      <c r="F135" s="5" t="s">
        <v>22</v>
      </c>
      <c r="G135" s="6" t="s">
        <v>36</v>
      </c>
      <c r="H135" s="6" t="s">
        <v>32</v>
      </c>
      <c r="I135" s="6" t="s">
        <v>32</v>
      </c>
      <c r="J135" s="8" t="s">
        <v>32</v>
      </c>
      <c r="K135" s="5" t="s">
        <v>32</v>
      </c>
      <c r="L135" s="7" t="s">
        <v>32</v>
      </c>
      <c r="M135" s="9">
        <v>0</v>
      </c>
      <c r="N135" s="5" t="s">
        <v>37</v>
      </c>
      <c r="O135" s="30">
        <v>42705.61340625</v>
      </c>
      <c r="P135" s="31">
        <v>42705.61340625</v>
      </c>
      <c r="Q135" s="28" t="s">
        <v>32</v>
      </c>
      <c r="R135" s="29" t="s">
        <v>32</v>
      </c>
      <c r="S135" s="28" t="s">
        <v>32</v>
      </c>
      <c r="T135" s="28" t="s">
        <v>32</v>
      </c>
      <c r="U135" s="5" t="s">
        <v>32</v>
      </c>
      <c r="V135" s="28" t="s">
        <v>32</v>
      </c>
      <c r="W135" s="7" t="s">
        <v>205</v>
      </c>
      <c r="X135" s="7" t="s">
        <v>32</v>
      </c>
      <c r="Y135" s="5" t="s">
        <v>90</v>
      </c>
      <c r="Z135" s="5" t="s">
        <v>91</v>
      </c>
      <c r="AA135" s="6" t="s">
        <v>32</v>
      </c>
      <c r="AB135" s="6" t="s">
        <v>32</v>
      </c>
      <c r="AC135" s="6" t="s">
        <v>32</v>
      </c>
      <c r="AD135" s="6" t="s">
        <v>32</v>
      </c>
      <c r="AE135" s="6" t="s">
        <v>32</v>
      </c>
    </row>
    <row r="136">
      <c r="A136" s="28" t="s">
        <v>206</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42705.61340625</v>
      </c>
      <c r="P136" s="31">
        <v>42705.61340625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207</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42705.6134064468</v>
      </c>
      <c r="P137" s="31">
        <v>42705.6134064468</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208</v>
      </c>
      <c r="B138" s="6" t="s">
        <v>209</v>
      </c>
      <c r="C138" s="6" t="s">
        <v>144</v>
      </c>
      <c r="D138" s="7" t="s">
        <v>33</v>
      </c>
      <c r="E138" s="28" t="s">
        <v>34</v>
      </c>
      <c r="F138" s="5" t="s">
        <v>145</v>
      </c>
      <c r="G138" s="6" t="s">
        <v>36</v>
      </c>
      <c r="H138" s="6" t="s">
        <v>32</v>
      </c>
      <c r="I138" s="6" t="s">
        <v>32</v>
      </c>
      <c r="J138" s="8" t="s">
        <v>32</v>
      </c>
      <c r="K138" s="5" t="s">
        <v>32</v>
      </c>
      <c r="L138" s="7" t="s">
        <v>32</v>
      </c>
      <c r="M138" s="9">
        <v>0</v>
      </c>
      <c r="N138" s="5" t="s">
        <v>37</v>
      </c>
      <c r="O138" s="30">
        <v>42705.6134064468</v>
      </c>
      <c r="P138" s="31">
        <v>42705.6134064468</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54228a2708a4a98"/>
    <hyperlink ref="E2" r:id="Ra1e5765206f94be9"/>
    <hyperlink ref="A3" r:id="R716d379b01b74d8a"/>
    <hyperlink ref="E3" r:id="Rff45aa4bdd0e428f"/>
    <hyperlink ref="A4" r:id="R0af8d75bb12f4332"/>
    <hyperlink ref="E4" r:id="Red594bfa615043a6"/>
    <hyperlink ref="A5" r:id="Reb0a297d956e4933"/>
    <hyperlink ref="E5" r:id="R7e16394ee7b44d03"/>
    <hyperlink ref="A6" r:id="Rdbf83a26457844e2"/>
    <hyperlink ref="E6" r:id="R6eba7f1690314745"/>
    <hyperlink ref="A7" r:id="Rec7d10a29b6c4c3e"/>
    <hyperlink ref="E7" r:id="R6be9f5e4b63f4072"/>
    <hyperlink ref="A8" r:id="Rdf0b3bb4d6cc4f37"/>
    <hyperlink ref="E8" r:id="R12af53733e174522"/>
    <hyperlink ref="A9" r:id="R1a693c77fb72485e"/>
    <hyperlink ref="E9" r:id="Rcc49a7ba2692484a"/>
    <hyperlink ref="A10" r:id="Rd75b2a1124614338"/>
    <hyperlink ref="E10" r:id="R683cada5ece34d6d"/>
    <hyperlink ref="A11" r:id="Rf4e27a82f7214b13"/>
    <hyperlink ref="E11" r:id="Re7d50871e4e44405"/>
    <hyperlink ref="A12" r:id="Re41a60d568284488"/>
    <hyperlink ref="E12" r:id="R9335d7f3ca0a4003"/>
    <hyperlink ref="A13" r:id="R5087f58f5b20400d"/>
    <hyperlink ref="E13" r:id="R01e27c0111944213"/>
    <hyperlink ref="A14" r:id="R2edbd22c9b72456c"/>
    <hyperlink ref="E14" r:id="R9401e3f086104a3a"/>
    <hyperlink ref="A15" r:id="R69460e50a2e34c2b"/>
    <hyperlink ref="E15" r:id="Rb0d2d072676b4541"/>
    <hyperlink ref="A16" r:id="Rc0236086d1184f78"/>
    <hyperlink ref="E16" r:id="R6357da4b51594de0"/>
    <hyperlink ref="A17" r:id="Ra1438045f4f34b7d"/>
    <hyperlink ref="E17" r:id="R384ba6a12e464427"/>
    <hyperlink ref="A18" r:id="Rfd6676756ad44228"/>
    <hyperlink ref="E18" r:id="Rfbced6639bb74d79"/>
    <hyperlink ref="A19" r:id="R76c7434b6ffa4a2f"/>
    <hyperlink ref="E19" r:id="R3378ebd1886f457f"/>
    <hyperlink ref="A20" r:id="R85f16199b94d4af6"/>
    <hyperlink ref="E20" r:id="R5f1a6eedc7934746"/>
    <hyperlink ref="A21" r:id="R86b0e55898604a1b"/>
    <hyperlink ref="E21" r:id="R48fc36b825c841e8"/>
    <hyperlink ref="A22" r:id="Re13ad2f238324784"/>
    <hyperlink ref="E22" r:id="Raa58ee12592945f4"/>
    <hyperlink ref="A23" r:id="Rd5614b707a4248d3"/>
    <hyperlink ref="E23" r:id="R781d725380084f98"/>
    <hyperlink ref="A24" r:id="R821fd04f70464519"/>
    <hyperlink ref="E24" r:id="Re72c0d0f0e2047c8"/>
    <hyperlink ref="A25" r:id="R605bca3d937f42e5"/>
    <hyperlink ref="E25" r:id="Rb3a8debd424f4991"/>
    <hyperlink ref="A26" r:id="Rdd48cb75eef3494f"/>
    <hyperlink ref="E26" r:id="Rc0317b1a84a64ca8"/>
    <hyperlink ref="A27" r:id="R629093a606b54b85"/>
    <hyperlink ref="E27" r:id="Redb307edeba54ea2"/>
    <hyperlink ref="A28" r:id="R0a326f9c13394b74"/>
    <hyperlink ref="E28" r:id="R1d0d5c40dd254f2d"/>
    <hyperlink ref="A29" r:id="Rb341628c20d64a79"/>
    <hyperlink ref="E29" r:id="R10e59569f75540dd"/>
    <hyperlink ref="A30" r:id="R096296098fcc42df"/>
    <hyperlink ref="E30" r:id="R34ad7015c4d44c9b"/>
    <hyperlink ref="A31" r:id="R47e951da36fa4223"/>
    <hyperlink ref="E31" r:id="R2484a93332544ff6"/>
    <hyperlink ref="A32" r:id="R00bd0e1fa0b74b0b"/>
    <hyperlink ref="E32" r:id="Ra0d84ab0d7404489"/>
    <hyperlink ref="A33" r:id="R2c295a8e0f344a08"/>
    <hyperlink ref="E33" r:id="R214052fd5bdd4cb3"/>
    <hyperlink ref="A34" r:id="R0b27dbeb4b46461b"/>
    <hyperlink ref="E34" r:id="Rb8ada23abeb149ad"/>
    <hyperlink ref="A35" r:id="Rfa9f6fbfeff645d4"/>
    <hyperlink ref="E35" r:id="R5acfb9acec724bf9"/>
    <hyperlink ref="A36" r:id="R0181b86a90964578"/>
    <hyperlink ref="E36" r:id="R9b02433ca6ef42b8"/>
    <hyperlink ref="A37" r:id="R859c1739a92c42fb"/>
    <hyperlink ref="E37" r:id="R51f34ce074894ea4"/>
    <hyperlink ref="A38" r:id="R81c2eec65e0b4ceb"/>
    <hyperlink ref="E38" r:id="R736b11a34dc44328"/>
    <hyperlink ref="A39" r:id="R5120ab8343534bb6"/>
    <hyperlink ref="E39" r:id="R472325886d8f43e7"/>
    <hyperlink ref="A40" r:id="R19ca58fd0cf34d95"/>
    <hyperlink ref="E40" r:id="R872d0ab3c1644d1d"/>
    <hyperlink ref="A41" r:id="Rdbca16f2f9684262"/>
    <hyperlink ref="E41" r:id="Rb2e36c5617c24641"/>
    <hyperlink ref="A42" r:id="R60b846fe86954366"/>
    <hyperlink ref="E42" r:id="Ree2ba67828b440a7"/>
    <hyperlink ref="A43" r:id="R68b8546218c840d7"/>
    <hyperlink ref="E43" r:id="R1cdc96de717644a4"/>
    <hyperlink ref="A44" r:id="R0880c854afc2424a"/>
    <hyperlink ref="E44" r:id="R0677035b73134cdb"/>
    <hyperlink ref="A45" r:id="Rca97eb11dace44a7"/>
    <hyperlink ref="E45" r:id="Re8f62909f7e1458d"/>
    <hyperlink ref="A46" r:id="R4be04f8550ab438b"/>
    <hyperlink ref="E46" r:id="Ra74bedc15d8f48b6"/>
    <hyperlink ref="A47" r:id="R6a0edc4004a44b3f"/>
    <hyperlink ref="E47" r:id="Rf6bb9d83c3884581"/>
    <hyperlink ref="A48" r:id="Rad0ef4a132b443c3"/>
    <hyperlink ref="E48" r:id="R782d8e0bc680428a"/>
    <hyperlink ref="A49" r:id="R394cb9c71fa74191"/>
    <hyperlink ref="E49" r:id="Rea5ba09279e34f2a"/>
    <hyperlink ref="A50" r:id="R57c3b5909dce4e37"/>
    <hyperlink ref="E50" r:id="R118f51fee4f64df4"/>
    <hyperlink ref="A51" r:id="R5bbb10b1bafd4216"/>
    <hyperlink ref="E51" r:id="Re551d2a63b1c4953"/>
    <hyperlink ref="A52" r:id="Re62d46fddc6c464a"/>
    <hyperlink ref="E52" r:id="R591bbed4e7514c92"/>
    <hyperlink ref="A53" r:id="Ra61c8cca079347d4"/>
    <hyperlink ref="E53" r:id="R01cdd4197f4f41f4"/>
    <hyperlink ref="A54" r:id="R20e92f3cba794244"/>
    <hyperlink ref="E54" r:id="R24d92a568c4549f7"/>
    <hyperlink ref="A55" r:id="Radebfe96c98141b8"/>
    <hyperlink ref="E55" r:id="R7d436b5af8c04ba8"/>
    <hyperlink ref="A56" r:id="R8a9b6250664f45c3"/>
    <hyperlink ref="E56" r:id="R10099d95cfe242a7"/>
    <hyperlink ref="A57" r:id="Rd4fbf70970cb481b"/>
    <hyperlink ref="E57" r:id="Ra03339ff65944aed"/>
    <hyperlink ref="A58" r:id="R77711b50d65646ad"/>
    <hyperlink ref="E58" r:id="R4ad7669fa0824926"/>
    <hyperlink ref="A59" r:id="R562f0297c81649d5"/>
    <hyperlink ref="E59" r:id="R05a02c75b8d24f3a"/>
    <hyperlink ref="A60" r:id="R1951b8ef6c51412f"/>
    <hyperlink ref="E60" r:id="Rfc689c2636534043"/>
    <hyperlink ref="A61" r:id="R1cbc1d88b5ec40aa"/>
    <hyperlink ref="E61" r:id="R1a691a6f4946469b"/>
    <hyperlink ref="A62" r:id="R1fa1ab1d5dd940da"/>
    <hyperlink ref="E62" r:id="R481b7f7657354e9d"/>
    <hyperlink ref="A63" r:id="R2d8cbed27a5d4aa3"/>
    <hyperlink ref="E63" r:id="R9397c84c69494c1f"/>
    <hyperlink ref="A64" r:id="R0001df1dc53f4fb6"/>
    <hyperlink ref="E64" r:id="Rbcfe2c5b4b094801"/>
    <hyperlink ref="A65" r:id="R5fdaee4820a14ff7"/>
    <hyperlink ref="E65" r:id="R3c3a5952d17347d7"/>
    <hyperlink ref="A66" r:id="Rd16cf050e2a94bed"/>
    <hyperlink ref="E66" r:id="R39ee25b84e854bb1"/>
    <hyperlink ref="A67" r:id="R8cc304467bc546bb"/>
    <hyperlink ref="E67" r:id="Ra59d3a10cbc6452c"/>
    <hyperlink ref="A68" r:id="Rb688e2fe2b514148"/>
    <hyperlink ref="E68" r:id="R1451b173b64e41a7"/>
    <hyperlink ref="A69" r:id="R12bde7a883e14b69"/>
    <hyperlink ref="E69" r:id="Rd05a810b2657463f"/>
    <hyperlink ref="A70" r:id="R758eb466402d4fc0"/>
    <hyperlink ref="E70" r:id="R2bcc9bd7e93d4462"/>
    <hyperlink ref="A71" r:id="Rc5c42c1accb34e5b"/>
    <hyperlink ref="E71" r:id="R7da43e1f499a415c"/>
    <hyperlink ref="A72" r:id="R596256ff37644ebd"/>
    <hyperlink ref="E72" r:id="R67a5cc3dbb5247f0"/>
    <hyperlink ref="A73" r:id="Rb93a815503414c29"/>
    <hyperlink ref="E73" r:id="Rb6dd29062a684115"/>
    <hyperlink ref="A74" r:id="Rf0ed145054d34cfc"/>
    <hyperlink ref="E74" r:id="R76b0dbdfd1ef4c3b"/>
    <hyperlink ref="A75" r:id="Rc0db9418b93c4b57"/>
    <hyperlink ref="E75" r:id="Rec358c901b364e94"/>
    <hyperlink ref="A76" r:id="Rb8db3109d6944916"/>
    <hyperlink ref="E76" r:id="R7092068e61c144b3"/>
    <hyperlink ref="A77" r:id="R4c3de7645ad843ec"/>
    <hyperlink ref="E77" r:id="R1a4c519c1c1f4fb4"/>
    <hyperlink ref="A78" r:id="R938f92d34cfb4cd6"/>
    <hyperlink ref="E78" r:id="Rd0890f1a73ee4105"/>
    <hyperlink ref="A79" r:id="Ra6fa96ae98dd4dd5"/>
    <hyperlink ref="E79" r:id="Rf5e448d30e36497c"/>
    <hyperlink ref="A80" r:id="R7bec03489d524810"/>
    <hyperlink ref="E80" r:id="R9e31c4ff413d4d6e"/>
    <hyperlink ref="A81" r:id="Rad0228143316494e"/>
    <hyperlink ref="E81" r:id="Rf32c90d828254380"/>
    <hyperlink ref="A82" r:id="R75363f996e734ebe"/>
    <hyperlink ref="E82" r:id="Re2c7ad4e9a824a84"/>
    <hyperlink ref="A83" r:id="Rc31b040b659346b4"/>
    <hyperlink ref="E83" r:id="Rc8c8154ec41a4519"/>
    <hyperlink ref="A84" r:id="Ree1f92c714094972"/>
    <hyperlink ref="E84" r:id="Re03badd866424fba"/>
    <hyperlink ref="A85" r:id="R6564ddd56d51406b"/>
    <hyperlink ref="E85" r:id="R640f7135b5c84e0f"/>
    <hyperlink ref="A86" r:id="Rd7defa8d85674e53"/>
    <hyperlink ref="E86" r:id="R6f81054e7ee34fa2"/>
    <hyperlink ref="A87" r:id="R0897ad585f60407d"/>
    <hyperlink ref="E87" r:id="Rf1230f0ad9c74e45"/>
    <hyperlink ref="A88" r:id="Red3009dd94f64f4d"/>
    <hyperlink ref="E88" r:id="Rab02bd2d822a4fe8"/>
    <hyperlink ref="A89" r:id="Ra5d6c538219d4c29"/>
    <hyperlink ref="E89" r:id="R9c9b86080b9145d0"/>
    <hyperlink ref="A90" r:id="R3b1a124f22104b23"/>
    <hyperlink ref="E90" r:id="Rd1ffd0d4c3a64bb7"/>
    <hyperlink ref="A91" r:id="Rff8ee45f620b4a97"/>
    <hyperlink ref="E91" r:id="Ra2c84894bff64ff4"/>
    <hyperlink ref="A92" r:id="Ra4ad457672a940b6"/>
    <hyperlink ref="E92" r:id="R5701d550e04d4343"/>
    <hyperlink ref="A93" r:id="R9bbcaaf5f9074774"/>
    <hyperlink ref="E93" r:id="Rda0300f13b0d47be"/>
    <hyperlink ref="A94" r:id="Rb8e4175ce1a442fe"/>
    <hyperlink ref="E94" r:id="R39b3ebbb7c674797"/>
    <hyperlink ref="A95" r:id="R7500b0f04ffc4cdc"/>
    <hyperlink ref="E95" r:id="R4853e30b35f84ae9"/>
    <hyperlink ref="A96" r:id="Rf23549fe96414e24"/>
    <hyperlink ref="E96" r:id="R04be4e8baa9740bd"/>
    <hyperlink ref="A97" r:id="R407a1bcbba87467d"/>
    <hyperlink ref="E97" r:id="Re8bbaa0298ed4c34"/>
    <hyperlink ref="A98" r:id="R086df75724da4370"/>
    <hyperlink ref="E98" r:id="Rcac5227575b145b9"/>
    <hyperlink ref="A99" r:id="R87794bcbf8084808"/>
    <hyperlink ref="E99" r:id="R78fc82b4b3ea4ed9"/>
    <hyperlink ref="A100" r:id="R4fcd0b137ba944ef"/>
    <hyperlink ref="E100" r:id="Rd51ac26635e14110"/>
    <hyperlink ref="A101" r:id="R64d275effdaa4f0a"/>
    <hyperlink ref="E101" r:id="R35a30fe623a34fc3"/>
    <hyperlink ref="A102" r:id="Rd5ee06ea86124aaa"/>
    <hyperlink ref="E102" r:id="R6f569358590a4fa9"/>
    <hyperlink ref="A103" r:id="Rc1525223a7b742b7"/>
    <hyperlink ref="E103" r:id="R7ede64b0157b4dce"/>
    <hyperlink ref="A104" r:id="R5c4be600053b4071"/>
    <hyperlink ref="E104" r:id="R64528c46e8774a1a"/>
    <hyperlink ref="A105" r:id="R30d7a6178a8546f3"/>
    <hyperlink ref="E105" r:id="R5c1e7c22653940f6"/>
    <hyperlink ref="A106" r:id="Ra6a0a4a1c3484b95"/>
    <hyperlink ref="E106" r:id="R3ddb09b1398c43e7"/>
    <hyperlink ref="A107" r:id="R9d549827a8cd4c29"/>
    <hyperlink ref="E107" r:id="Rc64504c771174cc7"/>
    <hyperlink ref="A108" r:id="Refd0e878dfa248d1"/>
    <hyperlink ref="E108" r:id="R41e32054de5b4667"/>
    <hyperlink ref="A109" r:id="R6fc269056e4343ea"/>
    <hyperlink ref="E109" r:id="R79d4c3b4e6424286"/>
    <hyperlink ref="A110" r:id="R43554e5b6edf4265"/>
    <hyperlink ref="E110" r:id="R5f29f1409f1e476f"/>
    <hyperlink ref="A111" r:id="R7c641462b6e6416c"/>
    <hyperlink ref="E111" r:id="R525c4984dae54281"/>
    <hyperlink ref="A112" r:id="R23d4882887334fcf"/>
    <hyperlink ref="E112" r:id="R641851c7f6034e51"/>
    <hyperlink ref="A113" r:id="R6a510d744eb5488b"/>
    <hyperlink ref="E113" r:id="Rdc71cdaf93f14b97"/>
    <hyperlink ref="A114" r:id="Rda79ddd3821f4008"/>
    <hyperlink ref="E114" r:id="R60ed0c8e318d4808"/>
    <hyperlink ref="A115" r:id="R03cc713667354d86"/>
    <hyperlink ref="E115" r:id="R051abd80c8584f1b"/>
    <hyperlink ref="A116" r:id="Rae8fff5a61534038"/>
    <hyperlink ref="E116" r:id="R56f8b39325c84f86"/>
    <hyperlink ref="A117" r:id="Rc3793a58f0944c28"/>
    <hyperlink ref="E117" r:id="R73090856903f4fab"/>
    <hyperlink ref="A118" r:id="R6fd8c089fccf49e6"/>
    <hyperlink ref="E118" r:id="R63034738f7154e1c"/>
    <hyperlink ref="A119" r:id="R77e88e1001464504"/>
    <hyperlink ref="E119" r:id="R472bb7e07d3844fe"/>
    <hyperlink ref="A120" r:id="R55bd4b08b6594428"/>
    <hyperlink ref="E120" r:id="R1a3204c608a447dc"/>
    <hyperlink ref="A121" r:id="Ra606599bb5dc4765"/>
    <hyperlink ref="E121" r:id="Re6a3bef8c65a4ea0"/>
    <hyperlink ref="A122" r:id="Rb171fd9235e542ff"/>
    <hyperlink ref="E122" r:id="R6f5f5ab901ba4192"/>
    <hyperlink ref="A123" r:id="R1165648a0ca34a61"/>
    <hyperlink ref="E123" r:id="R32e7fec5170e45e2"/>
    <hyperlink ref="A124" r:id="R781c20dff3034ebe"/>
    <hyperlink ref="E124" r:id="Rd74e472880f942bb"/>
    <hyperlink ref="A125" r:id="Rc0bb5bedf2e24a26"/>
    <hyperlink ref="E125" r:id="R546d7c57af3246b4"/>
    <hyperlink ref="A126" r:id="R8484cf3bdb6a4cbc"/>
    <hyperlink ref="E126" r:id="Raa4409bcbfd848db"/>
    <hyperlink ref="A127" r:id="R2a3d18b1890d49ad"/>
    <hyperlink ref="E127" r:id="Rff6ff864ea6f40ab"/>
    <hyperlink ref="A128" r:id="R6f49b83ea00343d8"/>
    <hyperlink ref="E128" r:id="R2da932217c4f47af"/>
    <hyperlink ref="A129" r:id="Rd32053dea3e84e63"/>
    <hyperlink ref="E129" r:id="R51c1e579b61e4279"/>
    <hyperlink ref="A130" r:id="Rd4038ffba97e442c"/>
    <hyperlink ref="E130" r:id="R142f23524aa34b70"/>
    <hyperlink ref="A131" r:id="R1cfae562feb542e3"/>
    <hyperlink ref="E131" r:id="Rcbe4ceb456f8438b"/>
    <hyperlink ref="A132" r:id="R299187496e9e41b5"/>
    <hyperlink ref="E132" r:id="Re529dc9268404086"/>
    <hyperlink ref="A133" r:id="Rbc7f47e5a4994ae0"/>
    <hyperlink ref="E133" r:id="R411eca5c91a84467"/>
    <hyperlink ref="A134" r:id="Rfa98cf34544b4346"/>
    <hyperlink ref="E134" r:id="Rf2cd7039f22d466f"/>
    <hyperlink ref="A135" r:id="Rec505988e6c345d1"/>
    <hyperlink ref="E135" r:id="Re6078ed12d03429b"/>
    <hyperlink ref="A136" r:id="R3acb1b0df6c44d1f"/>
    <hyperlink ref="E136" r:id="R8267034ef78f4598"/>
    <hyperlink ref="A137" r:id="R23c51b9cc71f4d83"/>
    <hyperlink ref="E137" r:id="R5849724f77664557"/>
    <hyperlink ref="A138" r:id="R630c4b71f9b84e9a"/>
    <hyperlink ref="E138" r:id="R5d0fbea220db40b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210</v>
      </c>
      <c r="B1" s="12" t="s">
        <v>211</v>
      </c>
      <c r="C1" s="12" t="s">
        <v>212</v>
      </c>
      <c r="D1" s="12" t="s">
        <v>213</v>
      </c>
      <c r="E1" s="12" t="s">
        <v>19</v>
      </c>
      <c r="F1" s="12" t="s">
        <v>22</v>
      </c>
      <c r="G1" s="12" t="s">
        <v>23</v>
      </c>
      <c r="H1" s="12" t="s">
        <v>24</v>
      </c>
      <c r="I1" s="12" t="s">
        <v>18</v>
      </c>
      <c r="J1" s="12" t="s">
        <v>20</v>
      </c>
      <c r="K1" s="12" t="s">
        <v>214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215</v>
      </c>
      <c r="B1" s="24" t="s">
        <v>216</v>
      </c>
      <c r="C1" s="24" t="s">
        <v>217</v>
      </c>
    </row>
    <row r="2" ht="10.5" customHeight="1">
      <c r="A2" s="25"/>
      <c r="B2" s="26"/>
      <c r="C2" s="27"/>
      <c r="D2" s="27"/>
    </row>
    <row r="3">
      <c r="A3" s="26" t="s">
        <v>218</v>
      </c>
      <c r="B3" s="26" t="s">
        <v>219</v>
      </c>
      <c r="C3" s="27" t="s">
        <v>106</v>
      </c>
      <c r="D3" s="27" t="s">
        <v>36</v>
      </c>
    </row>
    <row r="4">
      <c r="A4" s="26" t="s">
        <v>220</v>
      </c>
      <c r="B4" s="26" t="s">
        <v>221</v>
      </c>
      <c r="C4" s="27" t="s">
        <v>175</v>
      </c>
      <c r="D4" s="27" t="s">
        <v>222</v>
      </c>
    </row>
    <row r="5">
      <c r="A5" s="26" t="s">
        <v>223</v>
      </c>
      <c r="B5" s="26" t="s">
        <v>224</v>
      </c>
      <c r="C5" s="27" t="s">
        <v>167</v>
      </c>
      <c r="D5" s="27" t="s">
        <v>225</v>
      </c>
    </row>
    <row r="6" ht="30">
      <c r="A6" s="26" t="s">
        <v>145</v>
      </c>
      <c r="B6" s="26" t="s">
        <v>226</v>
      </c>
      <c r="C6" s="27" t="s">
        <v>227</v>
      </c>
      <c r="D6" s="27" t="s">
        <v>228</v>
      </c>
    </row>
    <row r="7">
      <c r="A7" s="26" t="s">
        <v>229</v>
      </c>
      <c r="B7" s="26" t="s">
        <v>230</v>
      </c>
      <c r="C7" s="27" t="s">
        <v>231</v>
      </c>
      <c r="D7" s="27" t="s">
        <v>232</v>
      </c>
    </row>
    <row r="8">
      <c r="A8" s="26" t="s">
        <v>233</v>
      </c>
      <c r="B8" s="26" t="s">
        <v>234</v>
      </c>
      <c r="C8" s="27" t="s">
        <v>90</v>
      </c>
      <c r="D8" s="27" t="s">
        <v>235</v>
      </c>
    </row>
    <row r="9" ht="30">
      <c r="A9" s="26" t="s">
        <v>22</v>
      </c>
      <c r="B9" s="26" t="s">
        <v>236</v>
      </c>
      <c r="D9" s="27" t="s">
        <v>237</v>
      </c>
    </row>
    <row r="10" ht="30">
      <c r="A10" s="26" t="s">
        <v>238</v>
      </c>
      <c r="B10" s="26" t="s">
        <v>239</v>
      </c>
      <c r="D10" s="27" t="s">
        <v>240</v>
      </c>
    </row>
    <row r="11">
      <c r="A11" s="26" t="s">
        <v>241</v>
      </c>
      <c r="B11" s="26" t="s">
        <v>242</v>
      </c>
    </row>
    <row r="12">
      <c r="A12" s="26" t="s">
        <v>243</v>
      </c>
      <c r="B12" s="26" t="s">
        <v>244</v>
      </c>
    </row>
    <row r="13">
      <c r="A13" s="26" t="s">
        <v>245</v>
      </c>
      <c r="B13" s="26" t="s">
        <v>246</v>
      </c>
    </row>
    <row r="14">
      <c r="A14" s="26" t="s">
        <v>247</v>
      </c>
      <c r="B14" s="26" t="s">
        <v>248</v>
      </c>
    </row>
    <row r="15">
      <c r="A15" s="26" t="s">
        <v>249</v>
      </c>
      <c r="B15" s="26" t="s">
        <v>250</v>
      </c>
    </row>
    <row r="16">
      <c r="A16" s="26" t="s">
        <v>251</v>
      </c>
      <c r="B16" s="26" t="s">
        <v>252</v>
      </c>
    </row>
    <row r="17">
      <c r="A17" s="26" t="s">
        <v>253</v>
      </c>
      <c r="B17" s="26" t="s">
        <v>254</v>
      </c>
    </row>
    <row r="18">
      <c r="A18" s="26" t="s">
        <v>255</v>
      </c>
      <c r="B18" s="26" t="s">
        <v>256</v>
      </c>
    </row>
    <row r="19">
      <c r="A19" s="26" t="s">
        <v>257</v>
      </c>
      <c r="B19" s="26" t="s">
        <v>258</v>
      </c>
    </row>
    <row r="20">
      <c r="A20" s="26" t="s">
        <v>259</v>
      </c>
      <c r="B20" s="26" t="s">
        <v>260</v>
      </c>
    </row>
    <row r="21">
      <c r="A21" s="26" t="s">
        <v>261</v>
      </c>
      <c r="B21" s="26" t="s">
        <v>262</v>
      </c>
    </row>
    <row r="22">
      <c r="A22" s="26" t="s">
        <v>263</v>
      </c>
    </row>
    <row r="23">
      <c r="A23" s="26" t="s">
        <v>35</v>
      </c>
    </row>
    <row r="24">
      <c r="A24" s="26" t="s">
        <v>264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