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<sst xmlns="http://schemas.openxmlformats.org/spreadsheetml/2006/main" count="346" uniqueCount="346">
  <si>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</si>
  <si>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</si>
  <si>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</si>
  <si>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</si>
  <si>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</si>
  <si>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</si>
  <si>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</si>
  <si>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</si>
  <si>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</si>
  <si>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</si>
  <si>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</si>
  <si>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</si>
  <si>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</si>
  <si>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</si>
  <si>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</si>
  <si>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</si>
  <si>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</si>
  <si>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</si>
  <si>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</si>
  <si>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</si>
  <si>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</si>
  <si>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</si>
  <si>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</si>
  <si>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</si>
  <si>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</si>
  <si>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</si>
  <si>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</si>
  <si>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</si>
  <si>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</si>
  <si>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</si>
  <si>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</si>
  <si>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S5_37bis_</t>
  </si>
  <si>
    <t/>
  </si>
  <si>
    <t>Import from MS Access</t>
  </si>
  <si>
    <t>0</t>
  </si>
  <si>
    <t>other</t>
  </si>
  <si>
    <t>Decision</t>
  </si>
  <si>
    <t>-</t>
  </si>
  <si>
    <t>S5-040201</t>
  </si>
  <si>
    <t>S5-040202</t>
  </si>
  <si>
    <t>S5-040203</t>
  </si>
  <si>
    <t>S5-040204</t>
  </si>
  <si>
    <t>S5-040205</t>
  </si>
  <si>
    <t>S5-040206</t>
  </si>
  <si>
    <t>S5-040207</t>
  </si>
  <si>
    <t>S5-040208</t>
  </si>
  <si>
    <t>S5-040209</t>
  </si>
  <si>
    <t>S5-040210</t>
  </si>
  <si>
    <t>S5-040211</t>
  </si>
  <si>
    <t>S5-040212</t>
  </si>
  <si>
    <t>S5-040214</t>
  </si>
  <si>
    <t>S5-040215</t>
  </si>
  <si>
    <t>S5-040216</t>
  </si>
  <si>
    <t>S5-040217</t>
  </si>
  <si>
    <t>S5-040218</t>
  </si>
  <si>
    <t>S5-042200</t>
  </si>
  <si>
    <t>S5-042203</t>
  </si>
  <si>
    <t>S5-042204</t>
  </si>
  <si>
    <t>S5-042205</t>
  </si>
  <si>
    <t>S5-042206</t>
  </si>
  <si>
    <t>S5-042207</t>
  </si>
  <si>
    <t>S5-042208</t>
  </si>
  <si>
    <t>S5-042209</t>
  </si>
  <si>
    <t>S5-042210</t>
  </si>
  <si>
    <t>S5-042211</t>
  </si>
  <si>
    <t>S5-042213</t>
  </si>
  <si>
    <t>S5-042214</t>
  </si>
  <si>
    <t>S5-042215</t>
  </si>
  <si>
    <t>S5-042216</t>
  </si>
  <si>
    <t>S5-042217</t>
  </si>
  <si>
    <t>S5-042218</t>
  </si>
  <si>
    <t>S5-042219</t>
  </si>
  <si>
    <t>S5-042220</t>
  </si>
  <si>
    <t>S5-042221</t>
  </si>
  <si>
    <t>S5-042222</t>
  </si>
  <si>
    <t>S5-044200</t>
  </si>
  <si>
    <t>S5-044201</t>
  </si>
  <si>
    <t>S5-044203</t>
  </si>
  <si>
    <t>S5-044204</t>
  </si>
  <si>
    <t>S5-044205</t>
  </si>
  <si>
    <t>S5-044206</t>
  </si>
  <si>
    <t>S5-044207</t>
  </si>
  <si>
    <t>S5-044208</t>
  </si>
  <si>
    <t>S5-044209</t>
  </si>
  <si>
    <t>S5-044210</t>
  </si>
  <si>
    <t>S5-044211</t>
  </si>
  <si>
    <t>S5-044212</t>
  </si>
  <si>
    <t>S5-044213</t>
  </si>
  <si>
    <t>S5-044214</t>
  </si>
  <si>
    <t>S5-044215</t>
  </si>
  <si>
    <t>S5-044216</t>
  </si>
  <si>
    <t>S5-044217</t>
  </si>
  <si>
    <t>S5-044218</t>
  </si>
  <si>
    <t>S5-044219</t>
  </si>
  <si>
    <t>S5-044220</t>
  </si>
  <si>
    <t>S5-044221</t>
  </si>
  <si>
    <t>S5-044222</t>
  </si>
  <si>
    <t>S5-044223</t>
  </si>
  <si>
    <t>S5-044224</t>
  </si>
  <si>
    <t>S5-044225</t>
  </si>
  <si>
    <t>S5-044226</t>
  </si>
  <si>
    <t>S5-044227</t>
  </si>
  <si>
    <t>S5-044228</t>
  </si>
  <si>
    <t>S5-044229</t>
  </si>
  <si>
    <t>S5-044230</t>
  </si>
  <si>
    <t>S5-044231</t>
  </si>
  <si>
    <t>S5-044232</t>
  </si>
  <si>
    <t>S5-044233</t>
  </si>
  <si>
    <t>S5-044235</t>
  </si>
  <si>
    <t>S5-044236</t>
  </si>
  <si>
    <t>S5-044238</t>
  </si>
  <si>
    <t>S5-044239</t>
  </si>
  <si>
    <t>S5-044240</t>
  </si>
  <si>
    <t>S5-044242</t>
  </si>
  <si>
    <t>S5-044243</t>
  </si>
  <si>
    <t>S5-044244</t>
  </si>
  <si>
    <t>LS on Push to Talk over Cellular (PoC) Charging Architecture</t>
  </si>
  <si>
    <t>S5</t>
  </si>
  <si>
    <t>LS out</t>
  </si>
  <si>
    <t>S5-044245</t>
  </si>
  <si>
    <t>S5-044246</t>
  </si>
  <si>
    <t>S5-044247</t>
  </si>
  <si>
    <t>S5-044248</t>
  </si>
  <si>
    <t>S5-044249</t>
  </si>
  <si>
    <t>S5-044250</t>
  </si>
  <si>
    <t>S5-044251</t>
  </si>
  <si>
    <t>S5-044252</t>
  </si>
  <si>
    <t>S5-044253</t>
  </si>
  <si>
    <t>LS on Data Volume Reporting at RAB modification request</t>
  </si>
  <si>
    <t>S5-044254</t>
  </si>
  <si>
    <t>LS reply to CN2 on CAMEL prepay: IP version of the GGSN address</t>
  </si>
  <si>
    <t>S5-044255</t>
  </si>
  <si>
    <t>Response LS on the use of MSISDN in WLAN</t>
  </si>
  <si>
    <t>S5-044256</t>
  </si>
  <si>
    <t>S5-044257</t>
  </si>
  <si>
    <t>Correction of reference to security specification</t>
  </si>
  <si>
    <t>0026</t>
  </si>
  <si>
    <t>F</t>
  </si>
  <si>
    <t>SP-040278</t>
  </si>
  <si>
    <t>S5-044258</t>
  </si>
  <si>
    <t>S5-044259</t>
  </si>
  <si>
    <t>S5-046300</t>
  </si>
  <si>
    <t>S5-046301</t>
  </si>
  <si>
    <t>S5-046303</t>
  </si>
  <si>
    <t>S5-046304</t>
  </si>
  <si>
    <t>S5-046305</t>
  </si>
  <si>
    <t>S5-046309</t>
  </si>
  <si>
    <t>S5-046310</t>
  </si>
  <si>
    <t>S5-046311</t>
  </si>
  <si>
    <t>S5-046316</t>
  </si>
  <si>
    <t>S5-046317</t>
  </si>
  <si>
    <t>S5-046320</t>
  </si>
  <si>
    <t>S5-046321</t>
  </si>
  <si>
    <t>S5-046322</t>
  </si>
  <si>
    <t>S5-046323</t>
  </si>
  <si>
    <t>S5-046324</t>
  </si>
  <si>
    <t>S5-046325</t>
  </si>
  <si>
    <t>S5-046326</t>
  </si>
  <si>
    <t>S5-046327</t>
  </si>
  <si>
    <t>S5-046328</t>
  </si>
  <si>
    <t>S5-046329</t>
  </si>
  <si>
    <t>S5-046330</t>
  </si>
  <si>
    <t>S5-046331</t>
  </si>
  <si>
    <t>S5-046332</t>
  </si>
  <si>
    <t>S5-046333</t>
  </si>
  <si>
    <t>S5-046334</t>
  </si>
  <si>
    <t>S5-046335</t>
  </si>
  <si>
    <t>S5-046336</t>
  </si>
  <si>
    <t>S5-046338</t>
  </si>
  <si>
    <t>S5-046339</t>
  </si>
  <si>
    <t>S5-046341</t>
  </si>
  <si>
    <t>S5-046342</t>
  </si>
  <si>
    <t>S5-046343</t>
  </si>
  <si>
    <t>S5-046344</t>
  </si>
  <si>
    <t>S5-046345</t>
  </si>
  <si>
    <t>S5-046346</t>
  </si>
  <si>
    <t>S5-046347</t>
  </si>
  <si>
    <t>S5-046348</t>
  </si>
  <si>
    <t>S5-046349</t>
  </si>
  <si>
    <t>S5-046350</t>
  </si>
  <si>
    <t>S5-046351</t>
  </si>
  <si>
    <t>S5-046354</t>
  </si>
  <si>
    <t>S5-046355</t>
  </si>
  <si>
    <t>S5-046356</t>
  </si>
  <si>
    <t>S5-046357</t>
  </si>
  <si>
    <t>S5-046358</t>
  </si>
  <si>
    <t>S5-046359</t>
  </si>
  <si>
    <t>S5-046360</t>
  </si>
  <si>
    <t>S5-046361</t>
  </si>
  <si>
    <t>S5-046362</t>
  </si>
  <si>
    <t>S5-046363</t>
  </si>
  <si>
    <t>S5-046364</t>
  </si>
  <si>
    <t>S5-046365</t>
  </si>
  <si>
    <t>S5-046366</t>
  </si>
  <si>
    <t>S5-046368</t>
  </si>
  <si>
    <t>S5-046370</t>
  </si>
  <si>
    <t>Add missing parameter to the operation initiateTests</t>
  </si>
  <si>
    <t>0001</t>
  </si>
  <si>
    <t>SP-040243</t>
  </si>
  <si>
    <t>S5-046371</t>
  </si>
  <si>
    <t>S5-046372</t>
  </si>
  <si>
    <t>S5-046373</t>
  </si>
  <si>
    <t>S5-046374</t>
  </si>
  <si>
    <t>S5-046375</t>
  </si>
  <si>
    <t>LS on the use of State Management (X.731) for Restart Events</t>
  </si>
  <si>
    <t>S5-046376</t>
  </si>
  <si>
    <t>S5-046377</t>
  </si>
  <si>
    <t>S5-046378</t>
  </si>
  <si>
    <t>LS response to ITU-T SG 4 regarding Security of the Management Plane</t>
  </si>
  <si>
    <t>S5-046379</t>
  </si>
  <si>
    <t>LS on Structured Probable Cause</t>
  </si>
  <si>
    <t>S5-046380</t>
  </si>
  <si>
    <t>LS to ITU-T SG 4 on IRP Methodology</t>
  </si>
  <si>
    <t>S5-048200</t>
  </si>
  <si>
    <t>S5-048201</t>
  </si>
  <si>
    <t>S5-048204</t>
  </si>
  <si>
    <t>S5-048206</t>
  </si>
  <si>
    <t>S5-048207</t>
  </si>
  <si>
    <t>S5-048208</t>
  </si>
  <si>
    <t>S5-048209</t>
  </si>
  <si>
    <t>S5-048210</t>
  </si>
  <si>
    <t>S5-048211</t>
  </si>
  <si>
    <t>S5-048214</t>
  </si>
  <si>
    <t>S5-048216</t>
  </si>
  <si>
    <t>S5-048217</t>
  </si>
  <si>
    <t>S5-048218</t>
  </si>
  <si>
    <t>S5-048221</t>
  </si>
  <si>
    <t>S5-048222</t>
  </si>
  <si>
    <t>S5-048223</t>
  </si>
  <si>
    <t>S5-048224</t>
  </si>
  <si>
    <t>S5-048225</t>
  </si>
  <si>
    <t>S5-048226</t>
  </si>
  <si>
    <t>S5-048227</t>
  </si>
  <si>
    <t>S5-048228</t>
  </si>
  <si>
    <t>S5-048229</t>
  </si>
  <si>
    <t>S5-048230</t>
  </si>
  <si>
    <t>S5-048231</t>
  </si>
  <si>
    <t>S5-048232</t>
  </si>
  <si>
    <t>S5-048233</t>
  </si>
  <si>
    <t>S5-048234</t>
  </si>
  <si>
    <t>S5-048235</t>
  </si>
  <si>
    <t>S5-048236</t>
  </si>
  <si>
    <t>S5-048237</t>
  </si>
  <si>
    <t>S5-048238</t>
  </si>
  <si>
    <t>S5-048239</t>
  </si>
  <si>
    <t>S5-048240</t>
  </si>
  <si>
    <t>S5-048241</t>
  </si>
  <si>
    <t>S5-048242</t>
  </si>
  <si>
    <t>S5-048243</t>
  </si>
  <si>
    <t>S5-048244</t>
  </si>
  <si>
    <t>S5-048245</t>
  </si>
  <si>
    <t>S5-048246</t>
  </si>
  <si>
    <t>S5-048247</t>
  </si>
  <si>
    <t>S5-048248</t>
  </si>
  <si>
    <t>S5-048249</t>
  </si>
  <si>
    <t>S5-048250</t>
  </si>
  <si>
    <t>S5-048251</t>
  </si>
  <si>
    <t>S5-048252</t>
  </si>
  <si>
    <t>S5-048253</t>
  </si>
  <si>
    <t>S5-048254</t>
  </si>
  <si>
    <t>S5-048255</t>
  </si>
  <si>
    <t>S5-048256</t>
  </si>
  <si>
    <t>S5-048257</t>
  </si>
  <si>
    <t>S5-048258</t>
  </si>
  <si>
    <t>S5-048259</t>
  </si>
  <si>
    <t>S5-048260</t>
  </si>
  <si>
    <t>S5-048261</t>
  </si>
  <si>
    <t>S5-048262</t>
  </si>
  <si>
    <t>S5-048263</t>
  </si>
  <si>
    <t>S5-048264</t>
  </si>
  <si>
    <t>S5-048265</t>
  </si>
  <si>
    <t>S5-048266</t>
  </si>
  <si>
    <t>S5-048268</t>
  </si>
  <si>
    <t>S5-048270</t>
  </si>
  <si>
    <t>S5-048272</t>
  </si>
  <si>
    <t>S5-048273</t>
  </si>
  <si>
    <t>S5-048274</t>
  </si>
  <si>
    <t>S5-048275</t>
  </si>
  <si>
    <t>S5-048276</t>
  </si>
  <si>
    <t>S5-048277</t>
  </si>
  <si>
    <t>S5-048278</t>
  </si>
  <si>
    <t>S5-048279</t>
  </si>
  <si>
    <t>LS on Split of IMS Entities in a separate NRM</t>
  </si>
  <si>
    <t>S5-048280</t>
  </si>
  <si>
    <t>S5-048281</t>
  </si>
  <si>
    <t>S5-048282</t>
  </si>
  <si>
    <t>S5-048283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</si>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</sst>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37bis/Docs/S5_37bis_DocList.zip" TargetMode="External" Id="Rcead5242f7d34092" /><Relationship Type="http://schemas.openxmlformats.org/officeDocument/2006/relationships/hyperlink" Target="https://webapp.etsi.org/teldir/ListPersDetails.asp?PersId=0" TargetMode="External" Id="R66b8d4ccc9a543ba" /><Relationship Type="http://schemas.openxmlformats.org/officeDocument/2006/relationships/hyperlink" Target="https://www.3gpp.org/ftp/tsg_sa/WG5_TM/TSGS5_37bis/Docs/S5-040201+Invit_SA5_37bis_Sophia_Antipolis.zip" TargetMode="External" Id="R9156061d829e41ff" /><Relationship Type="http://schemas.openxmlformats.org/officeDocument/2006/relationships/hyperlink" Target="https://webapp.etsi.org/teldir/ListPersDetails.asp?PersId=0" TargetMode="External" Id="R16f9337062974e67" /><Relationship Type="http://schemas.openxmlformats.org/officeDocument/2006/relationships/hyperlink" Target="https://www.3gpp.org/ftp/tsg_sa/WG5_TM/TSGS5_37bis/Docs/S5-040202+SA5_37bis_Agenda.zip" TargetMode="External" Id="R8f870f43e60b4b58" /><Relationship Type="http://schemas.openxmlformats.org/officeDocument/2006/relationships/hyperlink" Target="https://webapp.etsi.org/teldir/ListPersDetails.asp?PersId=0" TargetMode="External" Id="R6d4e299478794aa7" /><Relationship Type="http://schemas.openxmlformats.org/officeDocument/2006/relationships/hyperlink" Target="https://www.3gpp.org/ftp/tsg_sa/WG5_TM/TSGS5_37bis/Docs/S5-040203+Leaders+Agenda.zip" TargetMode="External" Id="R96333c5d6f034ddc" /><Relationship Type="http://schemas.openxmlformats.org/officeDocument/2006/relationships/hyperlink" Target="https://webapp.etsi.org/teldir/ListPersDetails.asp?PersId=0" TargetMode="External" Id="R9f009ad2c95d4b7c" /><Relationship Type="http://schemas.openxmlformats.org/officeDocument/2006/relationships/hyperlink" Target="https://www.3gpp.org/ftp/tsg_sa/WG5_TM/TSGS5_37bis/Docs/S5-040204+SA5_37bis_MeetingPlan.zip" TargetMode="External" Id="R5441c964bb184b76" /><Relationship Type="http://schemas.openxmlformats.org/officeDocument/2006/relationships/hyperlink" Target="https://webapp.etsi.org/teldir/ListPersDetails.asp?PersId=0" TargetMode="External" Id="R364a07a8c7bc40c8" /><Relationship Type="http://schemas.openxmlformats.org/officeDocument/2006/relationships/hyperlink" Target="https://www.3gpp.org/ftp/tsg_sa/WG5_TM/TSGS5_37bis/Docs/S5-040205+Meeting+Room+Allocation.zip" TargetMode="External" Id="Rbc4d27ff1916449f" /><Relationship Type="http://schemas.openxmlformats.org/officeDocument/2006/relationships/hyperlink" Target="https://webapp.etsi.org/teldir/ListPersDetails.asp?PersId=0" TargetMode="External" Id="R36e81bc57caa4260" /><Relationship Type="http://schemas.openxmlformats.org/officeDocument/2006/relationships/hyperlink" Target="https://www.3gpp.org/ftp/tsg_sa/WG5_TM/TSGS5_37bis/Docs/S5-040206r1+S5-040113r1+Draft_Report_SA5_37_v101.zip" TargetMode="External" Id="R11490453b5ac49ed" /><Relationship Type="http://schemas.openxmlformats.org/officeDocument/2006/relationships/hyperlink" Target="https://webapp.etsi.org/teldir/ListPersDetails.asp?PersId=0" TargetMode="External" Id="R315ef3ed838f4b72" /><Relationship Type="http://schemas.openxmlformats.org/officeDocument/2006/relationships/hyperlink" Target="https://www.3gpp.org/ftp/tsg_sa/WG5_TM/TSGS5_37bis/Docs/S5-040207+SA5+status+report+to+the+last+SA+meeting.zip" TargetMode="External" Id="Rdf5666e3ec9d4e63" /><Relationship Type="http://schemas.openxmlformats.org/officeDocument/2006/relationships/hyperlink" Target="https://webapp.etsi.org/teldir/ListPersDetails.asp?PersId=0" TargetMode="External" Id="R5e32bb4a914a453e" /><Relationship Type="http://schemas.openxmlformats.org/officeDocument/2006/relationships/hyperlink" Target="https://www.3gpp.org/ftp/tsg_sa/WG5_TM/TSGS5_37bis/Docs/S5-040208+Last+SA+meeting+report.zip" TargetMode="External" Id="R22bd27ccbe7e4d82" /><Relationship Type="http://schemas.openxmlformats.org/officeDocument/2006/relationships/hyperlink" Target="https://webapp.etsi.org/teldir/ListPersDetails.asp?PersId=0" TargetMode="External" Id="R49bbde8b747949b4" /><Relationship Type="http://schemas.openxmlformats.org/officeDocument/2006/relationships/hyperlink" Target="https://www.3gpp.org/ftp/tsg_sa/WG5_TM/TSGS5_37bis/Docs/S5-040209+S5_37bis_Templates_Sophia+Antipolis.zip" TargetMode="External" Id="R49203c9015dd4fb7" /><Relationship Type="http://schemas.openxmlformats.org/officeDocument/2006/relationships/hyperlink" Target="https://webapp.etsi.org/teldir/ListPersDetails.asp?PersId=0" TargetMode="External" Id="Rd4650753806945b1" /><Relationship Type="http://schemas.openxmlformats.org/officeDocument/2006/relationships/hyperlink" Target="https://www.3gpp.org/ftp/tsg_sa/WG5_TM/TSGS5_37bis/Docs/S5-040210+SWGx-37bis_Report_Template_ETSI.zip" TargetMode="External" Id="Raa9cc840511e484b" /><Relationship Type="http://schemas.openxmlformats.org/officeDocument/2006/relationships/hyperlink" Target="https://webapp.etsi.org/teldir/ListPersDetails.asp?PersId=0" TargetMode="External" Id="R32962c03956340c6" /><Relationship Type="http://schemas.openxmlformats.org/officeDocument/2006/relationships/hyperlink" Target="https://www.3gpp.org/ftp/tsg_sa/WG5_TM/TSGS5_37bis/Docs/S5-040211+SA5+Meeting+Requirements.zip" TargetMode="External" Id="R82ab70a4ed714437" /><Relationship Type="http://schemas.openxmlformats.org/officeDocument/2006/relationships/hyperlink" Target="https://webapp.etsi.org/teldir/ListPersDetails.asp?PersId=0" TargetMode="External" Id="Rcafbb394ecd54394" /><Relationship Type="http://schemas.openxmlformats.org/officeDocument/2006/relationships/hyperlink" Target="https://www.3gpp.org/ftp/tsg_sa/WG5_TM/TSGS5_37bis/Docs/S5-040212+SA5-Meeting-Calendar-2004.zip" TargetMode="External" Id="R7b0c7c86e7c04f0b" /><Relationship Type="http://schemas.openxmlformats.org/officeDocument/2006/relationships/hyperlink" Target="https://webapp.etsi.org/teldir/ListPersDetails.asp?PersId=0" TargetMode="External" Id="R686eef9869754040" /><Relationship Type="http://schemas.openxmlformats.org/officeDocument/2006/relationships/hyperlink" Target="https://www.3gpp.org/ftp/tsg_sa/WG5_TM/TSGS5_37bis/Docs/S5-040214+Ch_Toche_Nomination_SA5_Vice_Chair.zip" TargetMode="External" Id="Ra21459ea488b4736" /><Relationship Type="http://schemas.openxmlformats.org/officeDocument/2006/relationships/hyperlink" Target="https://webapp.etsi.org/teldir/ListPersDetails.asp?PersId=0" TargetMode="External" Id="R563f2650f4984024" /><Relationship Type="http://schemas.openxmlformats.org/officeDocument/2006/relationships/hyperlink" Target="https://www.3gpp.org/ftp/tsg_sa/WG5_TM/TSGS5_37bis/Docs/S5-040215+Nomination+of+Michael+Truss+for+SA5+Chair.zip" TargetMode="External" Id="Rcb4dddcd3a1043fb" /><Relationship Type="http://schemas.openxmlformats.org/officeDocument/2006/relationships/hyperlink" Target="https://webapp.etsi.org/teldir/ListPersDetails.asp?PersId=0" TargetMode="External" Id="Rbefc99ba6d0a4548" /><Relationship Type="http://schemas.openxmlformats.org/officeDocument/2006/relationships/hyperlink" Target="https://www.3gpp.org/ftp/tsg_sa/WG5_TM/TSGS5_37bis/Docs/S5-040216+SA5+administrative+issues.zip" TargetMode="External" Id="R4fbd19d574f44db5" /><Relationship Type="http://schemas.openxmlformats.org/officeDocument/2006/relationships/hyperlink" Target="https://webapp.etsi.org/teldir/ListPersDetails.asp?PersId=0" TargetMode="External" Id="R51f2118cf8574d87" /><Relationship Type="http://schemas.openxmlformats.org/officeDocument/2006/relationships/hyperlink" Target="https://www.3gpp.org/ftp/tsg_sa/WG5_TM/TSGS5_37bis/Docs/S5-040217+Social+event+sa5_37bis.zip" TargetMode="External" Id="Rcbc33f2a1bc5480c" /><Relationship Type="http://schemas.openxmlformats.org/officeDocument/2006/relationships/hyperlink" Target="https://webapp.etsi.org/teldir/ListPersDetails.asp?PersId=0" TargetMode="External" Id="R9e2c752fd8f2454c" /><Relationship Type="http://schemas.openxmlformats.org/officeDocument/2006/relationships/hyperlink" Target="https://www.3gpp.org/ftp/tsg_sa/WG5_TM/TSGS5_37bis/Docs/S5-040218+SA5_specs_titles_align_3GPP+Specifications+per+TSG.zip" TargetMode="External" Id="Rc643c9fefde848e0" /><Relationship Type="http://schemas.openxmlformats.org/officeDocument/2006/relationships/hyperlink" Target="https://webapp.etsi.org/teldir/ListPersDetails.asp?PersId=0" TargetMode="External" Id="R48e6015ee73446e2" /><Relationship Type="http://schemas.openxmlformats.org/officeDocument/2006/relationships/hyperlink" Target="https://www.3gpp.org/ftp/tsg_sa/WG5_TM/TSGS5_37bis/Docs/S5-042200r1+SWGA%2337bis+Agenda+and+Timeplan.zip" TargetMode="External" Id="R81b5e13ffc3b4576" /><Relationship Type="http://schemas.openxmlformats.org/officeDocument/2006/relationships/hyperlink" Target="https://webapp.etsi.org/teldir/ListPersDetails.asp?PersId=0" TargetMode="External" Id="R4599dc8029414f4d" /><Relationship Type="http://schemas.openxmlformats.org/officeDocument/2006/relationships/hyperlink" Target="https://www.3gpp.org/ftp/tsg_sa/WG5_TM/TSGS5_37bis/Docs/S5-042203+ARPR+Report.zip" TargetMode="External" Id="Ra288229d83cf49c5" /><Relationship Type="http://schemas.openxmlformats.org/officeDocument/2006/relationships/hyperlink" Target="https://webapp.etsi.org/teldir/ListPersDetails.asp?PersId=0" TargetMode="External" Id="R349bfb3678a04f17" /><Relationship Type="http://schemas.openxmlformats.org/officeDocument/2006/relationships/hyperlink" Target="https://www.3gpp.org/ftp/tsg_sa/WG5_TM/TSGS5_37bis/Docs/S5-042204+SWGA-37bis-SUM-RG-Report.zip" TargetMode="External" Id="R60dae4ca35c446ef" /><Relationship Type="http://schemas.openxmlformats.org/officeDocument/2006/relationships/hyperlink" Target="https://webapp.etsi.org/teldir/ListPersDetails.asp?PersId=0" TargetMode="External" Id="Rbffb501fc33d4e2d" /><Relationship Type="http://schemas.openxmlformats.org/officeDocument/2006/relationships/hyperlink" Target="https://www.3gpp.org/ftp/tsg_sa/WG5_TM/TSGS5_37bis/Docs/S5-042205+SA5_37bis_Trace_Report.zip" TargetMode="External" Id="R050ef7c16c294359" /><Relationship Type="http://schemas.openxmlformats.org/officeDocument/2006/relationships/hyperlink" Target="https://webapp.etsi.org/teldir/ListPersDetails.asp?PersId=0" TargetMode="External" Id="R8df72587c74c4eac" /><Relationship Type="http://schemas.openxmlformats.org/officeDocument/2006/relationships/hyperlink" Target="https://www.3gpp.org/ftp/tsg_sa/WG5_TM/TSGS5_37bis/Docs/S5-042206+Trace_liaison_history.zip" TargetMode="External" Id="R92874160dc2f4a4d" /><Relationship Type="http://schemas.openxmlformats.org/officeDocument/2006/relationships/hyperlink" Target="https://webapp.etsi.org/teldir/ListPersDetails.asp?PersId=0" TargetMode="External" Id="Rb35297ad66e844b7" /><Relationship Type="http://schemas.openxmlformats.org/officeDocument/2006/relationships/hyperlink" Target="https://www.3gpp.org/ftp/tsg_sa/WG5_TM/TSGS5_37bis/Docs/S5-042207+32422-100+SP-040117.zip" TargetMode="External" Id="R75ee18f6991541d9" /><Relationship Type="http://schemas.openxmlformats.org/officeDocument/2006/relationships/hyperlink" Target="https://webapp.etsi.org/teldir/ListPersDetails.asp?PersId=0" TargetMode="External" Id="Rd53165fe42db4d6f" /><Relationship Type="http://schemas.openxmlformats.org/officeDocument/2006/relationships/hyperlink" Target="https://www.3gpp.org/ftp/tsg_sa/WG5_TM/TSGS5_37bis/Docs/S5-042208+32803-100+SP-040109.zip" TargetMode="External" Id="R04defd36f3834635" /><Relationship Type="http://schemas.openxmlformats.org/officeDocument/2006/relationships/hyperlink" Target="https://webapp.etsi.org/teldir/ListPersDetails.asp?PersId=0" TargetMode="External" Id="R20c32ca85bb34959" /><Relationship Type="http://schemas.openxmlformats.org/officeDocument/2006/relationships/hyperlink" Target="https://www.3gpp.org/ftp/tsg_sa/WG5_TM/TSGS5_37bis/Docs/S5-042209+Draft+TS+32.423-040+Trace+Data+Definition+and+Management.zip" TargetMode="External" Id="R88f07946359b49ff" /><Relationship Type="http://schemas.openxmlformats.org/officeDocument/2006/relationships/hyperlink" Target="https://webapp.etsi.org/teldir/ListPersDetails.asp?PersId=0" TargetMode="External" Id="Rbd885793665747a6" /><Relationship Type="http://schemas.openxmlformats.org/officeDocument/2006/relationships/hyperlink" Target="https://www.3gpp.org/ftp/tsg_sa/WG5_TM/TSGS5_37bis/Docs/S5-042210+S5-046338+Lu+response+to+ITU-T+security+M.mgmtec.zip" TargetMode="External" Id="R3aa752e61d6542ed" /><Relationship Type="http://schemas.openxmlformats.org/officeDocument/2006/relationships/hyperlink" Target="https://webapp.etsi.org/teldir/ListPersDetails.asp?PersId=0" TargetMode="External" Id="Rceb5d8fcaba54111" /><Relationship Type="http://schemas.openxmlformats.org/officeDocument/2006/relationships/hyperlink" Target="https://www.3gpp.org/ftp/tsg_sa/WG5_TM/TSGS5_37bis/Docs/S5-042211+update+of+32172-100.zip" TargetMode="External" Id="R961a5e1503624534" /><Relationship Type="http://schemas.openxmlformats.org/officeDocument/2006/relationships/hyperlink" Target="https://webapp.etsi.org/teldir/ListPersDetails.asp?PersId=0" TargetMode="External" Id="R8610c76475054bdd" /><Relationship Type="http://schemas.openxmlformats.org/officeDocument/2006/relationships/hyperlink" Target="https://www.3gpp.org/ftp/tsg_sa/WG5_TM/TSGS5_37bis/Docs/S5-042213.zip" TargetMode="External" Id="Ra849f852ac054b42" /><Relationship Type="http://schemas.openxmlformats.org/officeDocument/2006/relationships/hyperlink" Target="https://webapp.etsi.org/teldir/ListPersDetails.asp?PersId=0" TargetMode="External" Id="R5abf0b0296984156" /><Relationship Type="http://schemas.openxmlformats.org/officeDocument/2006/relationships/hyperlink" Target="https://www.3gpp.org/ftp/tsg_sa/WG5_TM/TSGS5_37bis/Docs/S5-042214+Analysis_of_GSM_Trace_52008.zip" TargetMode="External" Id="R4324be1320e74e06" /><Relationship Type="http://schemas.openxmlformats.org/officeDocument/2006/relationships/hyperlink" Target="https://webapp.etsi.org/teldir/ListPersDetails.asp?PersId=0" TargetMode="External" Id="R697d34d1121649e5" /><Relationship Type="http://schemas.openxmlformats.org/officeDocument/2006/relationships/hyperlink" Target="https://www.3gpp.org/ftp/tsg_sa/WG5_TM/TSGS5_37bis/Docs/S5-042215r1+SWG-A+Terms+of+Reference.zip" TargetMode="External" Id="R50064a25eb7e42d4" /><Relationship Type="http://schemas.openxmlformats.org/officeDocument/2006/relationships/hyperlink" Target="https://webapp.etsi.org/teldir/ListPersDetails.asp?PersId=0" TargetMode="External" Id="R5ab3e9a69e03482b" /><Relationship Type="http://schemas.openxmlformats.org/officeDocument/2006/relationships/hyperlink" Target="https://www.3gpp.org/ftp/tsg_sa/WG5_TM/TSGS5_37bis/Docs/S5-042216r1+SuM_RG_37bis_Agenda.zip" TargetMode="External" Id="R8eb73fc6d1fb486a" /><Relationship Type="http://schemas.openxmlformats.org/officeDocument/2006/relationships/hyperlink" Target="https://webapp.etsi.org/teldir/ListPersDetails.asp?PersId=0" TargetMode="External" Id="R126ef627ed8144e9" /><Relationship Type="http://schemas.openxmlformats.org/officeDocument/2006/relationships/hyperlink" Target="https://www.3gpp.org/ftp/tsg_sa/WG5_TM/TSGS5_37bis/Docs/S5-042217+Subscriber+Data+for+CS+defined+in+12.02+and+23.008.zip" TargetMode="External" Id="R7671efda984a4642" /><Relationship Type="http://schemas.openxmlformats.org/officeDocument/2006/relationships/hyperlink" Target="https://webapp.etsi.org/teldir/ListPersDetails.asp?PersId=0" TargetMode="External" Id="R308bb0d949264e1a" /><Relationship Type="http://schemas.openxmlformats.org/officeDocument/2006/relationships/hyperlink" Target="https://www.3gpp.org/ftp/tsg_sa/WG5_TM/TSGS5_37bis/Docs/S5-042218++Update+of+SuM+NRM+IRP+IS.zip" TargetMode="External" Id="R81e274a0675d4c62" /><Relationship Type="http://schemas.openxmlformats.org/officeDocument/2006/relationships/hyperlink" Target="https://webapp.etsi.org/teldir/ListPersDetails.asp?PersId=0" TargetMode="External" Id="R73ef9def89b5461f" /><Relationship Type="http://schemas.openxmlformats.org/officeDocument/2006/relationships/hyperlink" Target="https://www.3gpp.org/ftp/tsg_sa/WG5_TM/TSGS5_37bis/Docs/S5-042219+additional+update+of+32172-100+relationship.zip" TargetMode="External" Id="R80a44da0977240e5" /><Relationship Type="http://schemas.openxmlformats.org/officeDocument/2006/relationships/hyperlink" Target="https://webapp.etsi.org/teldir/ListPersDetails.asp?PersId=0" TargetMode="External" Id="R069b7cbdc5164377" /><Relationship Type="http://schemas.openxmlformats.org/officeDocument/2006/relationships/hyperlink" Target="https://www.3gpp.org/ftp/tsg_sa/WG5_TM/TSGS5_37bis/Docs/S5-042220+Subscriber+Data+Defined+in+TS+23.008.zip" TargetMode="External" Id="R3efc59937ce647f4" /><Relationship Type="http://schemas.openxmlformats.org/officeDocument/2006/relationships/hyperlink" Target="https://webapp.etsi.org/teldir/ListPersDetails.asp?PersId=0" TargetMode="External" Id="Rc6cee7fbe8e5410f" /><Relationship Type="http://schemas.openxmlformats.org/officeDocument/2006/relationships/hyperlink" Target="https://www.3gpp.org/ftp/tsg_sa/WG5_TM/TSGS5_37bis/Docs/S5-042221++Update+of+SuM+NRM+IRP+IS.zip" TargetMode="External" Id="R01f63a81bc8444bf" /><Relationship Type="http://schemas.openxmlformats.org/officeDocument/2006/relationships/hyperlink" Target="https://webapp.etsi.org/teldir/ListPersDetails.asp?PersId=0" TargetMode="External" Id="R2ec704ca6d1444e8" /><Relationship Type="http://schemas.openxmlformats.org/officeDocument/2006/relationships/hyperlink" Target="https://www.3gpp.org/ftp/tsg_sa/WG5_TM/TSGS5_37bis/Docs/S5-042222+32172-110+Clean+version.zip" TargetMode="External" Id="R152cf14642844a4f" /><Relationship Type="http://schemas.openxmlformats.org/officeDocument/2006/relationships/hyperlink" Target="https://webapp.etsi.org/teldir/ListPersDetails.asp?PersId=0" TargetMode="External" Id="Rc22b31cc5db44c2c" /><Relationship Type="http://schemas.openxmlformats.org/officeDocument/2006/relationships/hyperlink" Target="https://www.3gpp.org/ftp/tsg_sa/WG5_TM/TSGS5_37bis/Docs/S5-044200+final+SWGB_37bis+Agenda+Timeline.zip" TargetMode="External" Id="R46d16aa6c8ce476e" /><Relationship Type="http://schemas.openxmlformats.org/officeDocument/2006/relationships/hyperlink" Target="https://webapp.etsi.org/teldir/ListPersDetails.asp?PersId=0" TargetMode="External" Id="Rb950ddb8505e4c36" /><Relationship Type="http://schemas.openxmlformats.org/officeDocument/2006/relationships/hyperlink" Target="https://www.3gpp.org/ftp/tsg_sa/WG5_TM/TSGS5_37bis/Docs/S5-044201+final+SWGB_37bis+DocList.zip" TargetMode="External" Id="R344dea00ff6947fa" /><Relationship Type="http://schemas.openxmlformats.org/officeDocument/2006/relationships/hyperlink" Target="https://webapp.etsi.org/teldir/ListPersDetails.asp?PersId=0" TargetMode="External" Id="R19df4325ebc44350" /><Relationship Type="http://schemas.openxmlformats.org/officeDocument/2006/relationships/hyperlink" Target="https://www.3gpp.org/ftp/tsg_sa/WG5_TM/TSGS5_37bis/Docs/S5-044203+SWGB_37bis_Plenary_Report.zip" TargetMode="External" Id="R966cd14ed738494f" /><Relationship Type="http://schemas.openxmlformats.org/officeDocument/2006/relationships/hyperlink" Target="https://webapp.etsi.org/teldir/ListPersDetails.asp?PersId=0" TargetMode="External" Id="R1210ac85d58b4525" /><Relationship Type="http://schemas.openxmlformats.org/officeDocument/2006/relationships/hyperlink" Target="https://www.3gpp.org/ftp/tsg_sa/WG5_TM/TSGS5_37bis/Docs/S5-044204+BC_RG_Report_37Bis.zip" TargetMode="External" Id="Rc174f172ce354386" /><Relationship Type="http://schemas.openxmlformats.org/officeDocument/2006/relationships/hyperlink" Target="https://webapp.etsi.org/teldir/ListPersDetails.asp?PersId=0" TargetMode="External" Id="Rdb01686484954087" /><Relationship Type="http://schemas.openxmlformats.org/officeDocument/2006/relationships/hyperlink" Target="https://www.3gpp.org/ftp/tsg_sa/WG5_TM/TSGS5_37bis/Docs/S5-044205+IMS+Report+S5+37bis.zip" TargetMode="External" Id="Re4b9f8f341fd4cc0" /><Relationship Type="http://schemas.openxmlformats.org/officeDocument/2006/relationships/hyperlink" Target="https://webapp.etsi.org/teldir/ListPersDetails.asp?PersId=0" TargetMode="External" Id="Reaceeff00aa94488" /><Relationship Type="http://schemas.openxmlformats.org/officeDocument/2006/relationships/hyperlink" Target="https://www.3gpp.org/ftp/tsg_sa/WG5_TM/TSGS5_37bis/Docs/S5-044206r1+SA5-37b-SC-RG-report.zip" TargetMode="External" Id="R4b8e5d079c3f4d86" /><Relationship Type="http://schemas.openxmlformats.org/officeDocument/2006/relationships/hyperlink" Target="https://webapp.etsi.org/teldir/ListPersDetails.asp?PersId=0" TargetMode="External" Id="R1781db59ca1e47ff" /><Relationship Type="http://schemas.openxmlformats.org/officeDocument/2006/relationships/hyperlink" Target="https://www.3gpp.org/ftp/tsg_sa/WG5_TM/TSGS5_37bis/Docs/S5-044207+OMA-POC-2004-0050R03-LS-on-PoC-Arcitecture-Charging.zip" TargetMode="External" Id="R1637e83412364dcd" /><Relationship Type="http://schemas.openxmlformats.org/officeDocument/2006/relationships/hyperlink" Target="https://webapp.etsi.org/teldir/ListPersDetails.asp?PersId=0" TargetMode="External" Id="R335f0f8caae044aa" /><Relationship Type="http://schemas.openxmlformats.org/officeDocument/2006/relationships/hyperlink" Target="https://www.3gpp.org/ftp/tsg_sa/WG5_TM/TSGS5_37bis/Docs/S5-044208+RESUBMISSION_S5-034707+BARG+Doc+006_04+LS+to+3GPP+re+Routing+of+MM+with+multiple+addresses.zip" TargetMode="External" Id="Rb25c26b5d14f4ab5" /><Relationship Type="http://schemas.openxmlformats.org/officeDocument/2006/relationships/hyperlink" Target="https://webapp.etsi.org/teldir/ListPersDetails.asp?PersId=0" TargetMode="External" Id="Rf66677b8e75f4662" /><Relationship Type="http://schemas.openxmlformats.org/officeDocument/2006/relationships/hyperlink" Target="https://www.3gpp.org/ftp/tsg_sa/WG5_TM/TSGS5_37bis/Docs/S5-044209+RESUBMISSION_S5-044113+BARG+63_051+Reply+LS+to+3GPP+SA2+on+incl+of+IMS+signalling+indicator+in+S-CDR.zip" TargetMode="External" Id="R7cf5b390f23844b8" /><Relationship Type="http://schemas.openxmlformats.org/officeDocument/2006/relationships/hyperlink" Target="https://webapp.etsi.org/teldir/ListPersDetails.asp?PersId=0" TargetMode="External" Id="Rcea4751beebe45ae" /><Relationship Type="http://schemas.openxmlformats.org/officeDocument/2006/relationships/hyperlink" Target="https://www.3gpp.org/ftp/tsg_sa/WG5_TM/TSGS5_37bis/Docs/S5-044210+RESUBMISSION_S5-044137+R3-040557.ZIP" TargetMode="External" Id="Rcac583a921cc4819" /><Relationship Type="http://schemas.openxmlformats.org/officeDocument/2006/relationships/hyperlink" Target="https://webapp.etsi.org/teldir/ListPersDetails.asp?PersId=0" TargetMode="External" Id="Rcff4d8ebe7424d18" /><Relationship Type="http://schemas.openxmlformats.org/officeDocument/2006/relationships/hyperlink" Target="https://www.3gpp.org/ftp/tsg_sa/WG5_TM/TSGS5_37bis/Docs/S5-044211+RESUBMISSION_S5-044139+S2-041056.zip" TargetMode="External" Id="R7602d7eb81f94261" /><Relationship Type="http://schemas.openxmlformats.org/officeDocument/2006/relationships/hyperlink" Target="https://webapp.etsi.org/teldir/ListPersDetails.asp?PersId=0" TargetMode="External" Id="R40034234b8494646" /><Relationship Type="http://schemas.openxmlformats.org/officeDocument/2006/relationships/hyperlink" Target="https://www.3gpp.org/ftp/tsg_sa/WG5_TM/TSGS5_37bis/Docs/S5-044212+RESUBMISSION_S5-044141+N4-040263.zip" TargetMode="External" Id="R6a926554fe6c4df9" /><Relationship Type="http://schemas.openxmlformats.org/officeDocument/2006/relationships/hyperlink" Target="https://webapp.etsi.org/teldir/ListPersDetails.asp?PersId=0" TargetMode="External" Id="R379237ac9c8447ad" /><Relationship Type="http://schemas.openxmlformats.org/officeDocument/2006/relationships/hyperlink" Target="https://www.3gpp.org/ftp/tsg_sa/WG5_TM/TSGS5_37bis/Docs/S5-044213+RESUBMISSION_S5-044142+N2-040171.zip" TargetMode="External" Id="Rde24ce718f55447a" /><Relationship Type="http://schemas.openxmlformats.org/officeDocument/2006/relationships/hyperlink" Target="https://webapp.etsi.org/teldir/ListPersDetails.asp?PersId=0" TargetMode="External" Id="Rc576fb92fea74a84" /><Relationship Type="http://schemas.openxmlformats.org/officeDocument/2006/relationships/hyperlink" Target="https://www.3gpp.org/ftp/tsg_sa/WG5_TM/TSGS5_37bis/Docs/S5-044214+RESUBMISSION_S5-044144+N1-040484.zip" TargetMode="External" Id="R1e07391e023e4ebf" /><Relationship Type="http://schemas.openxmlformats.org/officeDocument/2006/relationships/hyperlink" Target="https://webapp.etsi.org/teldir/ListPersDetails.asp?PersId=0" TargetMode="External" Id="Rfaa60214da264072" /><Relationship Type="http://schemas.openxmlformats.org/officeDocument/2006/relationships/hyperlink" Target="https://www.3gpp.org/ftp/tsg_sa/WG5_TM/TSGS5_37bis/Docs/S5-044215+32260-100+SP-040144.zip" TargetMode="External" Id="Ra45d6abe85484149" /><Relationship Type="http://schemas.openxmlformats.org/officeDocument/2006/relationships/hyperlink" Target="https://webapp.etsi.org/teldir/ListPersDetails.asp?PersId=0" TargetMode="External" Id="Rc8ed48af8fe247ae" /><Relationship Type="http://schemas.openxmlformats.org/officeDocument/2006/relationships/hyperlink" Target="https://www.3gpp.org/ftp/tsg_sa/WG5_TM/TSGS5_37bis/Docs/S5-044216+32296-100+SP-040141.zip" TargetMode="External" Id="Rd904dcdb43e94c25" /><Relationship Type="http://schemas.openxmlformats.org/officeDocument/2006/relationships/hyperlink" Target="https://webapp.etsi.org/teldir/ListPersDetails.asp?PersId=0" TargetMode="External" Id="Rd6558bbd818947e0" /><Relationship Type="http://schemas.openxmlformats.org/officeDocument/2006/relationships/hyperlink" Target="https://www.3gpp.org/ftp/tsg_sa/WG5_TM/TSGS5_37bis/Docs/S5-044217+32299-100+SP-040145.zip" TargetMode="External" Id="Rb7226d76faad4e66" /><Relationship Type="http://schemas.openxmlformats.org/officeDocument/2006/relationships/hyperlink" Target="https://webapp.etsi.org/teldir/ListPersDetails.asp?PersId=0" TargetMode="External" Id="R7a7cb0c38d8441f8" /><Relationship Type="http://schemas.openxmlformats.org/officeDocument/2006/relationships/hyperlink" Target="https://www.3gpp.org/ftp/tsg_sa/WG5_TM/TSGS5_37bis/Docs/S5-044218+OCS_CR_TS32296-100.zip" TargetMode="External" Id="R279772cd9af7441d" /><Relationship Type="http://schemas.openxmlformats.org/officeDocument/2006/relationships/hyperlink" Target="https://webapp.etsi.org/teldir/ListPersDetails.asp?PersId=0" TargetMode="External" Id="R3df0e3fae5cd4422" /><Relationship Type="http://schemas.openxmlformats.org/officeDocument/2006/relationships/hyperlink" Target="https://www.3gpp.org/ftp/tsg_sa/WG5_TM/TSGS5_37bis/Docs/S5-044219+Rel-5+CR+32200+Charging+Prinziples+for+CAMEL+CPH.zip" TargetMode="External" Id="R1b193ef01fe349da" /><Relationship Type="http://schemas.openxmlformats.org/officeDocument/2006/relationships/hyperlink" Target="https://webapp.etsi.org/teldir/ListPersDetails.asp?PersId=0" TargetMode="External" Id="R120577a144964c08" /><Relationship Type="http://schemas.openxmlformats.org/officeDocument/2006/relationships/hyperlink" Target="https://www.3gpp.org/ftp/tsg_sa/WG5_TM/TSGS5_37bis/Docs/S5-044220+Rel-5+CR+32205+Charging+Data+Description+for+CAMEL+CPH.zip" TargetMode="External" Id="R0fb7c38d7ba84afe" /><Relationship Type="http://schemas.openxmlformats.org/officeDocument/2006/relationships/hyperlink" Target="https://webapp.etsi.org/teldir/ListPersDetails.asp?PersId=0" TargetMode="External" Id="Rdddcad2737924d8d" /><Relationship Type="http://schemas.openxmlformats.org/officeDocument/2006/relationships/hyperlink" Target="https://www.3gpp.org/ftp/tsg_sa/WG5_TM/TSGS5_37bis/Docs/S5-044221+Rel-4+CR+32215+CC.zip" TargetMode="External" Id="Rab3a377e67cf45ac" /><Relationship Type="http://schemas.openxmlformats.org/officeDocument/2006/relationships/hyperlink" Target="https://webapp.etsi.org/teldir/ListPersDetails.asp?PersId=0" TargetMode="External" Id="R84c6de960fe147b3" /><Relationship Type="http://schemas.openxmlformats.org/officeDocument/2006/relationships/hyperlink" Target="https://www.3gpp.org/ftp/tsg_sa/WG5_TM/TSGS5_37bis/Docs/S5-044222+Rel-5+CR+32215+CC.zip" TargetMode="External" Id="R70fcab04c66e4bc3" /><Relationship Type="http://schemas.openxmlformats.org/officeDocument/2006/relationships/hyperlink" Target="https://webapp.etsi.org/teldir/ListPersDetails.asp?PersId=0" TargetMode="External" Id="R7d92b428939c401b" /><Relationship Type="http://schemas.openxmlformats.org/officeDocument/2006/relationships/hyperlink" Target="https://www.3gpp.org/ftp/tsg_sa/WG5_TM/TSGS5_37bis/Docs/S5-044223r1+TS+32240v130.zip" TargetMode="External" Id="Rf7022469f7834968" /><Relationship Type="http://schemas.openxmlformats.org/officeDocument/2006/relationships/hyperlink" Target="https://webapp.etsi.org/teldir/ListPersDetails.asp?PersId=0" TargetMode="External" Id="R7408aa5edf034270" /><Relationship Type="http://schemas.openxmlformats.org/officeDocument/2006/relationships/hyperlink" Target="https://www.3gpp.org/ftp/tsg_sa/WG5_TM/TSGS5_37bis/Docs/S5-044224+TS+32270-110.ZIP" TargetMode="External" Id="R60931bf14c2b436c" /><Relationship Type="http://schemas.openxmlformats.org/officeDocument/2006/relationships/hyperlink" Target="https://webapp.etsi.org/teldir/ListPersDetails.asp?PersId=0" TargetMode="External" Id="R7d51bc7b73df4563" /><Relationship Type="http://schemas.openxmlformats.org/officeDocument/2006/relationships/hyperlink" Target="https://www.3gpp.org/ftp/tsg_sa/WG5_TM/TSGS5_37bis/Docs/S5-044225+draft+LS+on+MSISDN+in+WLAN.zip" TargetMode="External" Id="R983213da02764e99" /><Relationship Type="http://schemas.openxmlformats.org/officeDocument/2006/relationships/hyperlink" Target="https://webapp.etsi.org/teldir/ListPersDetails.asp?PersId=0" TargetMode="External" Id="R7b3e3111885e4826" /><Relationship Type="http://schemas.openxmlformats.org/officeDocument/2006/relationships/hyperlink" Target="https://www.3gpp.org/ftp/tsg_sa/WG5_TM/TSGS5_37bis/Docs/S5-044226+CR+32.225+add+diameter+application+id.zip" TargetMode="External" Id="Re42b3ddb978b4a8b" /><Relationship Type="http://schemas.openxmlformats.org/officeDocument/2006/relationships/hyperlink" Target="https://webapp.etsi.org/teldir/ListPersDetails.asp?PersId=0" TargetMode="External" Id="R4e8193efbe5a4040" /><Relationship Type="http://schemas.openxmlformats.org/officeDocument/2006/relationships/hyperlink" Target="https://www.3gpp.org/ftp/tsg_sa/WG5_TM/TSGS5_37bis/Docs/S5-044227+CR+32.225+change+of+security+reference.zip" TargetMode="External" Id="R26c576a9173347ab" /><Relationship Type="http://schemas.openxmlformats.org/officeDocument/2006/relationships/hyperlink" Target="https://webapp.etsi.org/teldir/ListPersDetails.asp?PersId=0" TargetMode="External" Id="R28ea6efac9704752" /><Relationship Type="http://schemas.openxmlformats.org/officeDocument/2006/relationships/hyperlink" Target="https://www.3gpp.org/ftp/tsg_sa/WG5_TM/TSGS5_37bis/Docs/S5-044228r1+new+definition+section+for+template.zip" TargetMode="External" Id="Rf443dc0e124e4db9" /><Relationship Type="http://schemas.openxmlformats.org/officeDocument/2006/relationships/hyperlink" Target="https://webapp.etsi.org/teldir/ListPersDetails.asp?PersId=0" TargetMode="External" Id="R38c151e2865e4d7c" /><Relationship Type="http://schemas.openxmlformats.org/officeDocument/2006/relationships/hyperlink" Target="https://www.3gpp.org/ftp/tsg_sa/WG5_TM/TSGS5_37bis/Docs/S5-044229+draft+TS+32.260+v110.zip" TargetMode="External" Id="R68cb110f45a74a2f" /><Relationship Type="http://schemas.openxmlformats.org/officeDocument/2006/relationships/hyperlink" Target="https://webapp.etsi.org/teldir/ListPersDetails.asp?PersId=0" TargetMode="External" Id="R7561fed44c02471d" /><Relationship Type="http://schemas.openxmlformats.org/officeDocument/2006/relationships/hyperlink" Target="https://www.3gpp.org/ftp/tsg_sa/WG5_TM/TSGS5_37bis/Docs/S5-044230r1+CR+Rel-5+32225+DCC.zip" TargetMode="External" Id="Rc2fa678cd3de4a28" /><Relationship Type="http://schemas.openxmlformats.org/officeDocument/2006/relationships/hyperlink" Target="https://webapp.etsi.org/teldir/ListPersDetails.asp?PersId=0" TargetMode="External" Id="Rf370c4e0743d40d5" /><Relationship Type="http://schemas.openxmlformats.org/officeDocument/2006/relationships/hyperlink" Target="https://www.3gpp.org/ftp/tsg_sa/WG5_TM/TSGS5_37bis/Docs/S5-044231+IPDR+-+Presentation.zip" TargetMode="External" Id="R5c96ae5df3824eab" /><Relationship Type="http://schemas.openxmlformats.org/officeDocument/2006/relationships/hyperlink" Target="https://webapp.etsi.org/teldir/ListPersDetails.asp?PersId=0" TargetMode="External" Id="R54f2df68f7404df0" /><Relationship Type="http://schemas.openxmlformats.org/officeDocument/2006/relationships/hyperlink" Target="https://www.3gpp.org/ftp/tsg_sa/WG5_TM/TSGS5_37bis/Docs/S5-044232r1+OCS+TS+32296-101.zip" TargetMode="External" Id="R96fc3ad725e44cda" /><Relationship Type="http://schemas.openxmlformats.org/officeDocument/2006/relationships/hyperlink" Target="https://webapp.etsi.org/teldir/ListPersDetails.asp?PersId=0" TargetMode="External" Id="R8c79e51a3fde438f" /><Relationship Type="http://schemas.openxmlformats.org/officeDocument/2006/relationships/hyperlink" Target="https://www.3gpp.org/ftp/tsg_sa/WG5_TM/TSGS5_37bis/Docs/S5-044233+Rel-6+TS+32.299+v1.1.0.zip" TargetMode="External" Id="R0c76dd548bbe4b25" /><Relationship Type="http://schemas.openxmlformats.org/officeDocument/2006/relationships/hyperlink" Target="https://webapp.etsi.org/teldir/ListPersDetails.asp?PersId=0" TargetMode="External" Id="Rb3d90541f70b495e" /><Relationship Type="http://schemas.openxmlformats.org/officeDocument/2006/relationships/hyperlink" Target="https://www.3gpp.org/ftp/tsg_sa/WG5_TM/TSGS5_37bis/Docs/S5-044235.zip" TargetMode="External" Id="R9e9d19ddbef14912" /><Relationship Type="http://schemas.openxmlformats.org/officeDocument/2006/relationships/hyperlink" Target="https://webapp.etsi.org/teldir/ListPersDetails.asp?PersId=0" TargetMode="External" Id="Rc30bab12d7d44a7a" /><Relationship Type="http://schemas.openxmlformats.org/officeDocument/2006/relationships/hyperlink" Target="https://www.3gpp.org/ftp/tsg_sa/WG5_TM/TSGS5_37bis/Docs/S5-044236.zip" TargetMode="External" Id="Rf03202c75bb94576" /><Relationship Type="http://schemas.openxmlformats.org/officeDocument/2006/relationships/hyperlink" Target="https://webapp.etsi.org/teldir/ListPersDetails.asp?PersId=0" TargetMode="External" Id="Rf8f592acb0174786" /><Relationship Type="http://schemas.openxmlformats.org/officeDocument/2006/relationships/hyperlink" Target="https://www.3gpp.org/ftp/tsg_sa/WG5_TM/TSGS5_37bis/Docs/S5-044238.zip" TargetMode="External" Id="R1f80bf10aecb4138" /><Relationship Type="http://schemas.openxmlformats.org/officeDocument/2006/relationships/hyperlink" Target="https://webapp.etsi.org/teldir/ListPersDetails.asp?PersId=0" TargetMode="External" Id="R803a1b2869444bf8" /><Relationship Type="http://schemas.openxmlformats.org/officeDocument/2006/relationships/hyperlink" Target="https://www.3gpp.org/ftp/tsg_sa/WG5_TM/TSGS5_37bis/Docs/S5-044239+TS+32.252v0.2.0.zip" TargetMode="External" Id="Re891fc7628a64c0f" /><Relationship Type="http://schemas.openxmlformats.org/officeDocument/2006/relationships/hyperlink" Target="https://webapp.etsi.org/teldir/ListPersDetails.asp?PersId=0" TargetMode="External" Id="R7b71e05c70154b03" /><Relationship Type="http://schemas.openxmlformats.org/officeDocument/2006/relationships/hyperlink" Target="https://www.3gpp.org/ftp/tsg_sa/WG5_TM/TSGS5_37bis/Docs/S5-044240+TS32.272_PoC_v0.1.0.zip" TargetMode="External" Id="R16edef6198f84f38" /><Relationship Type="http://schemas.openxmlformats.org/officeDocument/2006/relationships/hyperlink" Target="https://webapp.etsi.org/teldir/ListPersDetails.asp?PersId=0" TargetMode="External" Id="Rff2eaf18fbfd4e90" /><Relationship Type="http://schemas.openxmlformats.org/officeDocument/2006/relationships/hyperlink" Target="https://www.3gpp.org/ftp/tsg_sa/WG5_TM/TSGS5_37bis/Docs/S5-044242+Rel-6+TS+32.271+v1.2.1.zip" TargetMode="External" Id="Ra2603067d4f640d5" /><Relationship Type="http://schemas.openxmlformats.org/officeDocument/2006/relationships/hyperlink" Target="https://webapp.etsi.org/teldir/ListPersDetails.asp?PersId=0" TargetMode="External" Id="R96ef6de72eca461c" /><Relationship Type="http://schemas.openxmlformats.org/officeDocument/2006/relationships/hyperlink" Target="https://www.3gpp.org/ftp/tsg_sa/WG5_TM/TSGS5_37bis/Docs/S5-044243+T2-040145.zip" TargetMode="External" Id="R4de191eb1018480a" /><Relationship Type="http://schemas.openxmlformats.org/officeDocument/2006/relationships/hyperlink" Target="https://webapp.etsi.org/teldir/ListPersDetails.asp?PersId=0" TargetMode="External" Id="Rd1e2cafed0334616" /><Relationship Type="http://schemas.openxmlformats.org/officeDocument/2006/relationships/hyperlink" Target="https://www.3gpp.org/ftp/tsg_sa/WG5_TM/TSGS5_37bis/Docs/S5-044244.zip" TargetMode="External" Id="R5774cf9edbd44da0" /><Relationship Type="http://schemas.openxmlformats.org/officeDocument/2006/relationships/hyperlink" Target="https://webapp.etsi.org/teldir/ListPersDetails.asp?PersId=0" TargetMode="External" Id="R2cdd723818744e2b" /><Relationship Type="http://schemas.openxmlformats.org/officeDocument/2006/relationships/hyperlink" Target="https://www.3gpp.org/ftp/tsg_sa/WG5_TM/TSGS5_37bis/Docs/S5-044245+TS32.272_PoC_v0.0.2.zip" TargetMode="External" Id="R2072b1a7fe304960" /><Relationship Type="http://schemas.openxmlformats.org/officeDocument/2006/relationships/hyperlink" Target="https://webapp.etsi.org/teldir/ListPersDetails.asp?PersId=0" TargetMode="External" Id="R1e2d5f2d0290406d" /><Relationship Type="http://schemas.openxmlformats.org/officeDocument/2006/relationships/hyperlink" Target="https://www.3gpp.org/ftp/tsg_sa/WG5_TM/TSGS5_37bis/Docs/S5-044246r1.zip" TargetMode="External" Id="Rb12b81cc533f4ab7" /><Relationship Type="http://schemas.openxmlformats.org/officeDocument/2006/relationships/hyperlink" Target="https://webapp.etsi.org/teldir/ListPersDetails.asp?PersId=0" TargetMode="External" Id="R8c325183353340ea" /><Relationship Type="http://schemas.openxmlformats.org/officeDocument/2006/relationships/hyperlink" Target="https://www.3gpp.org/ftp/tsg_sa/WG5_TM/TSGS5_37bis/Docs/S5-044247+TS32.270-120.ZIP" TargetMode="External" Id="R071b764b44b14ddd" /><Relationship Type="http://schemas.openxmlformats.org/officeDocument/2006/relationships/hyperlink" Target="https://webapp.etsi.org/teldir/ListPersDetails.asp?PersId=0" TargetMode="External" Id="R0ea6dc8ff9e0477d" /><Relationship Type="http://schemas.openxmlformats.org/officeDocument/2006/relationships/hyperlink" Target="https://www.3gpp.org/ftp/tsg_sa/WG5_TM/TSGS5_37bis/Docs/S5-044248+Rel-6+TS+32.271+v1.3.0.zip" TargetMode="External" Id="Rab45900ac05b4ee1" /><Relationship Type="http://schemas.openxmlformats.org/officeDocument/2006/relationships/hyperlink" Target="https://webapp.etsi.org/teldir/ListPersDetails.asp?PersId=0" TargetMode="External" Id="Re1c4b47948b84978" /><Relationship Type="http://schemas.openxmlformats.org/officeDocument/2006/relationships/hyperlink" Target="https://www.3gpp.org/ftp/tsg_sa/WG5_TM/TSGS5_37bis/Docs/S5-044249+TS32.240-140.zip" TargetMode="External" Id="R1a37a9176ecb4848" /><Relationship Type="http://schemas.openxmlformats.org/officeDocument/2006/relationships/hyperlink" Target="https://webapp.etsi.org/teldir/ListPersDetails.asp?PersId=0" TargetMode="External" Id="Rdb5bf4566fb040a3" /><Relationship Type="http://schemas.openxmlformats.org/officeDocument/2006/relationships/hyperlink" Target="https://www.3gpp.org/ftp/tsg_sa/WG5_TM/TSGS5_37bis/Docs/S5-044250+OCS+TS+32296-120.zip" TargetMode="External" Id="R4809633586ad4dcb" /><Relationship Type="http://schemas.openxmlformats.org/officeDocument/2006/relationships/hyperlink" Target="https://webapp.etsi.org/teldir/ListPersDetails.asp?PersId=0" TargetMode="External" Id="Rd23b8f80290143dd" /><Relationship Type="http://schemas.openxmlformats.org/officeDocument/2006/relationships/hyperlink" Target="https://www.3gpp.org/ftp/tsg_sa/WG5_TM/TSGS5_37bis/Docs/S5-044251+Rel-5+CR+32200+Charging+Prinziples+for+CAMEL+CPH.zip" TargetMode="External" Id="R9a7eb4b125ca4afd" /><Relationship Type="http://schemas.openxmlformats.org/officeDocument/2006/relationships/hyperlink" Target="https://webapp.etsi.org/teldir/ListPersDetails.asp?PersId=0" TargetMode="External" Id="Raafab6329de34a4b" /><Relationship Type="http://schemas.openxmlformats.org/officeDocument/2006/relationships/hyperlink" Target="https://www.3gpp.org/ftp/tsg_sa/WG5_TM/TSGS5_37bis/Docs/S5-044252r1+comments+on+s5-044220.zip" TargetMode="External" Id="R987f3e17ac8f4623" /><Relationship Type="http://schemas.openxmlformats.org/officeDocument/2006/relationships/hyperlink" Target="https://webapp.etsi.org/teldir/ListPersDetails.asp?PersId=0" TargetMode="External" Id="Ra329e6649e384c11" /><Relationship Type="http://schemas.openxmlformats.org/officeDocument/2006/relationships/hyperlink" Target="https://www.3gpp.org/ftp/tsg_sa/WG5_TM/TSGS5_37bis/Docs/S5-044253.zip" TargetMode="External" Id="Rcbf15a58e87a4f93" /><Relationship Type="http://schemas.openxmlformats.org/officeDocument/2006/relationships/hyperlink" Target="https://webapp.etsi.org/teldir/ListPersDetails.asp?PersId=0" TargetMode="External" Id="R70d4a76793fd4f28" /><Relationship Type="http://schemas.openxmlformats.org/officeDocument/2006/relationships/hyperlink" Target="https://www.3gpp.org/ftp/tsg_sa/WG5_TM/TSGS5_37bis/Docs/S5-044254.zip" TargetMode="External" Id="R721eba5093e54a4e" /><Relationship Type="http://schemas.openxmlformats.org/officeDocument/2006/relationships/hyperlink" Target="https://webapp.etsi.org/teldir/ListPersDetails.asp?PersId=0" TargetMode="External" Id="R50e9c6a730be433d" /><Relationship Type="http://schemas.openxmlformats.org/officeDocument/2006/relationships/hyperlink" Target="https://www.3gpp.org/ftp/tsg_sa/WG5_TM/TSGS5_37bis/Docs/S5-044255.zip" TargetMode="External" Id="R0501eee0817f4a5f" /><Relationship Type="http://schemas.openxmlformats.org/officeDocument/2006/relationships/hyperlink" Target="https://webapp.etsi.org/teldir/ListPersDetails.asp?PersId=0" TargetMode="External" Id="R236d1b550f434506" /><Relationship Type="http://schemas.openxmlformats.org/officeDocument/2006/relationships/hyperlink" Target="https://www.3gpp.org/ftp/tsg_sa/WG5_TM/TSGS5_37bis/Docs/S5-044256+TS+32.252v0.2.1.zip" TargetMode="External" Id="R95f647fcdab74c04" /><Relationship Type="http://schemas.openxmlformats.org/officeDocument/2006/relationships/hyperlink" Target="https://webapp.etsi.org/teldir/ListPersDetails.asp?PersId=0" TargetMode="External" Id="Rb62633692a7f4e3f" /><Relationship Type="http://schemas.openxmlformats.org/officeDocument/2006/relationships/hyperlink" Target="https://www.3gpp.org/ftp/tsg_sa/WG5_TM/TSGS5_37bis/Docs/S5-044257+CR+32.225+change+of+security+reference.zip" TargetMode="External" Id="R38412703c9384da4" /><Relationship Type="http://schemas.openxmlformats.org/officeDocument/2006/relationships/hyperlink" Target="https://webapp.etsi.org/teldir/ListPersDetails.asp?PersId=0" TargetMode="External" Id="R48548f8a2d1d4f1e" /><Relationship Type="http://schemas.openxmlformats.org/officeDocument/2006/relationships/hyperlink" Target="https://www.3gpp.org/ftp/tsg_sa/WG5_TM/TSGS5_37bis/Docs/S5-044258+32260-v111.zip" TargetMode="External" Id="Re7f5b4c57bf2409c" /><Relationship Type="http://schemas.openxmlformats.org/officeDocument/2006/relationships/hyperlink" Target="https://webapp.etsi.org/teldir/ListPersDetails.asp?PersId=0" TargetMode="External" Id="R18e62259c9104dd4" /><Relationship Type="http://schemas.openxmlformats.org/officeDocument/2006/relationships/hyperlink" Target="https://www.3gpp.org/ftp/tsg_sa/WG5_TM/TSGS5_37bis/Docs/S5-044259+TS32299v120.zip" TargetMode="External" Id="R301836d7223f4adb" /><Relationship Type="http://schemas.openxmlformats.org/officeDocument/2006/relationships/hyperlink" Target="https://webapp.etsi.org/teldir/ListPersDetails.asp?PersId=0" TargetMode="External" Id="Rbd2d9b7d003c4ff2" /><Relationship Type="http://schemas.openxmlformats.org/officeDocument/2006/relationships/hyperlink" Target="https://www.3gpp.org/ftp/tsg_sa/WG5_TM/TSGS5_37bis/Docs/S5-046300+SWGC-37bis-Agenda.zip" TargetMode="External" Id="R412f9014c3da4422" /><Relationship Type="http://schemas.openxmlformats.org/officeDocument/2006/relationships/hyperlink" Target="https://webapp.etsi.org/teldir/ListPersDetails.asp?PersId=0" TargetMode="External" Id="R1755e4efda1b4119" /><Relationship Type="http://schemas.openxmlformats.org/officeDocument/2006/relationships/hyperlink" Target="https://www.3gpp.org/ftp/tsg_sa/WG5_TM/TSGS5_37bis/Docs/S5-046301r2+S5-048201r2+SWGCD-37bis-schedule.zip" TargetMode="External" Id="R8b4fe4388ce240cd" /><Relationship Type="http://schemas.openxmlformats.org/officeDocument/2006/relationships/hyperlink" Target="https://webapp.etsi.org/teldir/ListPersDetails.asp?PersId=0" TargetMode="External" Id="R777c7c431b704cad" /><Relationship Type="http://schemas.openxmlformats.org/officeDocument/2006/relationships/hyperlink" Target="https://www.3gpp.org/ftp/tsg_sa/WG5_TM/TSGS5_37bis/Docs/S5-046303+SWGC_37bis_Exec_Report.zip" TargetMode="External" Id="Ree66432cecf046c9" /><Relationship Type="http://schemas.openxmlformats.org/officeDocument/2006/relationships/hyperlink" Target="https://webapp.etsi.org/teldir/ListPersDetails.asp?PersId=0" TargetMode="External" Id="Ra391be16c28146ef" /><Relationship Type="http://schemas.openxmlformats.org/officeDocument/2006/relationships/hyperlink" Target="https://www.3gpp.org/ftp/tsg_sa/WG5_TM/TSGS5_37bis/Docs/S5-046304+SWGC-37bis-Detailed-report.zip" TargetMode="External" Id="R2280d874ff2d4fb6" /><Relationship Type="http://schemas.openxmlformats.org/officeDocument/2006/relationships/hyperlink" Target="https://webapp.etsi.org/teldir/ListPersDetails.asp?PersId=0" TargetMode="External" Id="R775feac8b3744199" /><Relationship Type="http://schemas.openxmlformats.org/officeDocument/2006/relationships/hyperlink" Target="https://www.3gpp.org/ftp/tsg_sa/WG5_TM/TSGS5_37bis/Docs/S5-046305+GLOBAL_S5_Tdoc_List_for_SWGC_2004.zip" TargetMode="External" Id="Rac9aecb5de4d453e" /><Relationship Type="http://schemas.openxmlformats.org/officeDocument/2006/relationships/hyperlink" Target="https://webapp.etsi.org/teldir/ListPersDetails.asp?PersId=0" TargetMode="External" Id="Rf60ea94e9e934be6" /><Relationship Type="http://schemas.openxmlformats.org/officeDocument/2006/relationships/hyperlink" Target="https://www.3gpp.org/ftp/tsg_sa/WG5_TM/TSGS5_37bis/Docs/S5-046309r1+SWGC-37bis+CR-C+RG+Report.zip" TargetMode="External" Id="R33e1884774614a55" /><Relationship Type="http://schemas.openxmlformats.org/officeDocument/2006/relationships/hyperlink" Target="https://webapp.etsi.org/teldir/ListPersDetails.asp?PersId=0" TargetMode="External" Id="Rc5e5f64d4a254c37" /><Relationship Type="http://schemas.openxmlformats.org/officeDocument/2006/relationships/hyperlink" Target="https://www.3gpp.org/ftp/tsg_sa/WG5_TM/TSGS5_37bis/Docs/S5-046310r1+SWGCD-37bis+CRCD+RG+Report.zip" TargetMode="External" Id="R6ba7bd2652d04819" /><Relationship Type="http://schemas.openxmlformats.org/officeDocument/2006/relationships/hyperlink" Target="https://webapp.etsi.org/teldir/ListPersDetails.asp?PersId=0" TargetMode="External" Id="R47b4b7b0f48c4387" /><Relationship Type="http://schemas.openxmlformats.org/officeDocument/2006/relationships/hyperlink" Target="https://www.3gpp.org/ftp/tsg_sa/WG5_TM/TSGS5_37bis/Docs/S5-046311r3+SWGC-37bis+WT01+RG+Report.zip" TargetMode="External" Id="R91b67ee1c04e481e" /><Relationship Type="http://schemas.openxmlformats.org/officeDocument/2006/relationships/hyperlink" Target="https://webapp.etsi.org/teldir/ListPersDetails.asp?PersId=0" TargetMode="External" Id="R1024dfb01ffe4d3b" /><Relationship Type="http://schemas.openxmlformats.org/officeDocument/2006/relationships/hyperlink" Target="https://www.3gpp.org/ftp/tsg_sa/WG5_TM/TSGS5_37bis/Docs/S5-046316r1+SWG-C+WT-07+FT-IRP+Report+SA5%2337bis.zip" TargetMode="External" Id="Rb4d6dd216386492f" /><Relationship Type="http://schemas.openxmlformats.org/officeDocument/2006/relationships/hyperlink" Target="https://webapp.etsi.org/teldir/ListPersDetails.asp?PersId=0" TargetMode="External" Id="Ree07aeb4042b4971" /><Relationship Type="http://schemas.openxmlformats.org/officeDocument/2006/relationships/hyperlink" Target="https://www.3gpp.org/ftp/tsg_sa/WG5_TM/TSGS5_37bis/Docs/S5-046317+SWG-C+WT-08+NL-IRP+Report+SA5%2337bis.zip" TargetMode="External" Id="R4dfcb03a4b364911" /><Relationship Type="http://schemas.openxmlformats.org/officeDocument/2006/relationships/hyperlink" Target="https://webapp.etsi.org/teldir/ListPersDetails.asp?PersId=0" TargetMode="External" Id="Rf9fc668b31914974" /><Relationship Type="http://schemas.openxmlformats.org/officeDocument/2006/relationships/hyperlink" Target="https://www.3gpp.org/ftp/tsg_sa/WG5_TM/TSGS5_37bis/Docs/S5-046320+SWGC-37+WT11+RG+Report.zip" TargetMode="External" Id="R58011b7e1e364984" /><Relationship Type="http://schemas.openxmlformats.org/officeDocument/2006/relationships/hyperlink" Target="https://webapp.etsi.org/teldir/ListPersDetails.asp?PersId=0" TargetMode="External" Id="R582cae6838844781" /><Relationship Type="http://schemas.openxmlformats.org/officeDocument/2006/relationships/hyperlink" Target="https://www.3gpp.org/ftp/tsg_sa/WG5_TM/TSGS5_37bis/Docs/S5-046321r1+SWGC-37bis+WTP1+RG+Report.zip" TargetMode="External" Id="R45ea0d513f914e3e" /><Relationship Type="http://schemas.openxmlformats.org/officeDocument/2006/relationships/hyperlink" Target="https://webapp.etsi.org/teldir/ListPersDetails.asp?PersId=0" TargetMode="External" Id="R949aceaea2f84745" /><Relationship Type="http://schemas.openxmlformats.org/officeDocument/2006/relationships/hyperlink" Target="https://www.3gpp.org/ftp/tsg_sa/WG5_TM/TSGS5_37bis/Docs/S5-046322r1+SWGC-37bis+WTP2+RG+Report.zip" TargetMode="External" Id="R77ab166800ed4863" /><Relationship Type="http://schemas.openxmlformats.org/officeDocument/2006/relationships/hyperlink" Target="https://webapp.etsi.org/teldir/ListPersDetails.asp?PersId=0" TargetMode="External" Id="R0880b97bf087447f" /><Relationship Type="http://schemas.openxmlformats.org/officeDocument/2006/relationships/hyperlink" Target="https://www.3gpp.org/ftp/tsg_sa/WG5_TM/TSGS5_37bis/Docs/S5-046323+32332-100+SP-040123.zip" TargetMode="External" Id="R5ecdb17c8e5d4db3" /><Relationship Type="http://schemas.openxmlformats.org/officeDocument/2006/relationships/hyperlink" Target="https://webapp.etsi.org/teldir/ListPersDetails.asp?PersId=0" TargetMode="External" Id="R31475dae8a4f43ea" /><Relationship Type="http://schemas.openxmlformats.org/officeDocument/2006/relationships/hyperlink" Target="https://www.3gpp.org/ftp/tsg_sa/WG5_TM/TSGS5_37bis/Docs/S5-046324+RESUBMISSION_S5-040024+ITU-T+SG4+LS17-SG4.zip" TargetMode="External" Id="Rf96f72100e2d4122" /><Relationship Type="http://schemas.openxmlformats.org/officeDocument/2006/relationships/hyperlink" Target="https://webapp.etsi.org/teldir/ListPersDetails.asp?PersId=0" TargetMode="External" Id="R0fcf66dfa10641e3" /><Relationship Type="http://schemas.openxmlformats.org/officeDocument/2006/relationships/hyperlink" Target="https://www.3gpp.org/ftp/tsg_sa/WG5_TM/TSGS5_37bis/Docs/S5-046325+32343-100+SP-040127.zip" TargetMode="External" Id="R69dda7d7329d472e" /><Relationship Type="http://schemas.openxmlformats.org/officeDocument/2006/relationships/hyperlink" Target="https://webapp.etsi.org/teldir/ListPersDetails.asp?PersId=0" TargetMode="External" Id="R65d4dd8f1a264233" /><Relationship Type="http://schemas.openxmlformats.org/officeDocument/2006/relationships/hyperlink" Target="https://www.3gpp.org/ftp/tsg_sa/WG5_TM/TSGS5_37bis/Docs/S5-046326+32371-100+SP-040126.zip" TargetMode="External" Id="R33c882568ff74960" /><Relationship Type="http://schemas.openxmlformats.org/officeDocument/2006/relationships/hyperlink" Target="https://webapp.etsi.org/teldir/ListPersDetails.asp?PersId=0" TargetMode="External" Id="R2eb685ea37854bb0" /><Relationship Type="http://schemas.openxmlformats.org/officeDocument/2006/relationships/hyperlink" Target="https://www.3gpp.org/ftp/tsg_sa/WG5_TM/TSGS5_37bis/Docs/S5-046327+E+CR+PM+IRP+Requirement+on+threshold+trigger+v2.zip" TargetMode="External" Id="Rab2d2f3601f440a6" /><Relationship Type="http://schemas.openxmlformats.org/officeDocument/2006/relationships/hyperlink" Target="https://webapp.etsi.org/teldir/ListPersDetails.asp?PersId=0" TargetMode="External" Id="R38998e79c8c84d8d" /><Relationship Type="http://schemas.openxmlformats.org/officeDocument/2006/relationships/hyperlink" Target="https://www.3gpp.org/ftp/tsg_sa/WG5_TM/TSGS5_37bis/Docs/S5-046328+E+Extend+notifyChangedAlarm+capability+re+Alarm+IRP+v6.zip" TargetMode="External" Id="Rffa15cc1a7554408" /><Relationship Type="http://schemas.openxmlformats.org/officeDocument/2006/relationships/hyperlink" Target="https://webapp.etsi.org/teldir/ListPersDetails.asp?PersId=0" TargetMode="External" Id="R74310596d2ff4240" /><Relationship Type="http://schemas.openxmlformats.org/officeDocument/2006/relationships/hyperlink" Target="https://www.3gpp.org/ftp/tsg_sa/WG5_TM/TSGS5_37bis/Docs/S5-046329r2+E+CR+clarify+visibility+qualifier.zip" TargetMode="External" Id="Rb09ff7cd9267443b" /><Relationship Type="http://schemas.openxmlformats.org/officeDocument/2006/relationships/hyperlink" Target="https://webapp.etsi.org/teldir/ListPersDetails.asp?PersId=0" TargetMode="External" Id="R6c266c47733940c5" /><Relationship Type="http://schemas.openxmlformats.org/officeDocument/2006/relationships/hyperlink" Target="https://www.3gpp.org/ftp/tsg_sa/WG5_TM/TSGS5_37bis/Docs/S5-046330+E+Style+guide+for+corba+ss+idl+v2.zip" TargetMode="External" Id="R3ba8e56426bf459a" /><Relationship Type="http://schemas.openxmlformats.org/officeDocument/2006/relationships/hyperlink" Target="https://webapp.etsi.org/teldir/ListPersDetails.asp?PersId=0" TargetMode="External" Id="R545f4c2efcee4334" /><Relationship Type="http://schemas.openxmlformats.org/officeDocument/2006/relationships/hyperlink" Target="https://www.3gpp.org/ftp/tsg_sa/WG5_TM/TSGS5_37bis/Docs/S5-046331+E+draft+NL+IRP+CORBA+SS+v4.zip" TargetMode="External" Id="R9a0b52fe314e43aa" /><Relationship Type="http://schemas.openxmlformats.org/officeDocument/2006/relationships/hyperlink" Target="https://webapp.etsi.org/teldir/ListPersDetails.asp?PersId=0" TargetMode="External" Id="R0134372bf1bf4b18" /><Relationship Type="http://schemas.openxmlformats.org/officeDocument/2006/relationships/hyperlink" Target="https://www.3gpp.org/ftp/tsg_sa/WG5_TM/TSGS5_37bis/Docs/S5-046332+E+comments+to+itu-t+security+draft+rec+v2.zip" TargetMode="External" Id="R0b09b71db59a4393" /><Relationship Type="http://schemas.openxmlformats.org/officeDocument/2006/relationships/hyperlink" Target="https://webapp.etsi.org/teldir/ListPersDetails.asp?PersId=0" TargetMode="External" Id="Ra772be8014bf44ed" /><Relationship Type="http://schemas.openxmlformats.org/officeDocument/2006/relationships/hyperlink" Target="https://www.3gpp.org/ftp/tsg_sa/WG5_TM/TSGS5_37bis/Docs/S5-046333+LU+R04+Incorrect+Alarm+Interface+Class+Diagram.zip" TargetMode="External" Id="Rb5da9f6ae95841e0" /><Relationship Type="http://schemas.openxmlformats.org/officeDocument/2006/relationships/hyperlink" Target="https://webapp.etsi.org/teldir/ListPersDetails.asp?PersId=0" TargetMode="External" Id="R9c8de528a9b14786" /><Relationship Type="http://schemas.openxmlformats.org/officeDocument/2006/relationships/hyperlink" Target="https://www.3gpp.org/ftp/tsg_sa/WG5_TM/TSGS5_37bis/Docs/S5-046334+LU+Proposal+for+Security+Alarms.zip" TargetMode="External" Id="R6f163ab56f0c49f2" /><Relationship Type="http://schemas.openxmlformats.org/officeDocument/2006/relationships/hyperlink" Target="https://webapp.etsi.org/teldir/ListPersDetails.asp?PersId=0" TargetMode="External" Id="R4a620f328a764daf" /><Relationship Type="http://schemas.openxmlformats.org/officeDocument/2006/relationships/hyperlink" Target="https://www.3gpp.org/ftp/tsg_sa/WG5_TM/TSGS5_37bis/Docs/S5-046335+LU+R05+CR+TS+32.111-2+Behaviour+of+Security+Alarms.zip" TargetMode="External" Id="Re526d30315a64232" /><Relationship Type="http://schemas.openxmlformats.org/officeDocument/2006/relationships/hyperlink" Target="https://webapp.etsi.org/teldir/ListPersDetails.asp?PersId=0" TargetMode="External" Id="R9ede455021a6491d" /><Relationship Type="http://schemas.openxmlformats.org/officeDocument/2006/relationships/hyperlink" Target="https://www.3gpp.org/ftp/tsg_sa/WG5_TM/TSGS5_37bis/Docs/S5-046336.zip" TargetMode="External" Id="R8ddabfea5f7f4189" /><Relationship Type="http://schemas.openxmlformats.org/officeDocument/2006/relationships/hyperlink" Target="https://webapp.etsi.org/teldir/ListPersDetails.asp?PersId=0" TargetMode="External" Id="R07f81f8c91834577" /><Relationship Type="http://schemas.openxmlformats.org/officeDocument/2006/relationships/hyperlink" Target="https://www.3gpp.org/ftp/tsg_sa/WG5_TM/TSGS5_37bis/Docs/S5-046338+S5-042210+Lu+response+to+ITU-T+security+M.mgmtec.zip" TargetMode="External" Id="R671c2f58b61d47e9" /><Relationship Type="http://schemas.openxmlformats.org/officeDocument/2006/relationships/hyperlink" Target="https://webapp.etsi.org/teldir/ListPersDetails.asp?PersId=0" TargetMode="External" Id="Rfdf646dbf74b4cfe" /><Relationship Type="http://schemas.openxmlformats.org/officeDocument/2006/relationships/hyperlink" Target="https://www.3gpp.org/ftp/tsg_sa/WG5_TM/TSGS5_37bis/Docs/S5-046339+32150+Rel6+Proposal+for+Generic+System+Context.zip" TargetMode="External" Id="Rb8d076733dc04df3" /><Relationship Type="http://schemas.openxmlformats.org/officeDocument/2006/relationships/hyperlink" Target="https://webapp.etsi.org/teldir/ListPersDetails.asp?PersId=0" TargetMode="External" Id="R5556de6bab59403d" /><Relationship Type="http://schemas.openxmlformats.org/officeDocument/2006/relationships/hyperlink" Target="https://www.3gpp.org/ftp/tsg_sa/WG5_TM/TSGS5_37bis/Docs/S5-046341+E+pm+irp+relation+with+kernel+cm+irp.zip" TargetMode="External" Id="R5287df39a4f74ad0" /><Relationship Type="http://schemas.openxmlformats.org/officeDocument/2006/relationships/hyperlink" Target="https://webapp.etsi.org/teldir/ListPersDetails.asp?PersId=0" TargetMode="External" Id="R149519b7d9294455" /><Relationship Type="http://schemas.openxmlformats.org/officeDocument/2006/relationships/hyperlink" Target="https://www.3gpp.org/ftp/tsg_sa/WG5_TM/TSGS5_37bis/Docs/S5-046342++China+Mobile+TS+32.352+CS+IS.zip" TargetMode="External" Id="Rd7feebe0196d4841" /><Relationship Type="http://schemas.openxmlformats.org/officeDocument/2006/relationships/hyperlink" Target="https://webapp.etsi.org/teldir/ListPersDetails.asp?PersId=0" TargetMode="External" Id="R353800214ed04d59" /><Relationship Type="http://schemas.openxmlformats.org/officeDocument/2006/relationships/hyperlink" Target="https://www.3gpp.org/ftp/tsg_sa/WG5_TM/TSGS5_37bis/Docs/S5-046343++China+Mobile+TS+32.353+CS+CORBA+SS.zip" TargetMode="External" Id="R45302873721d4083" /><Relationship Type="http://schemas.openxmlformats.org/officeDocument/2006/relationships/hyperlink" Target="https://webapp.etsi.org/teldir/ListPersDetails.asp?PersId=0" TargetMode="External" Id="R6fe00bb24f534f4a" /><Relationship Type="http://schemas.openxmlformats.org/officeDocument/2006/relationships/hyperlink" Target="https://www.3gpp.org/ftp/tsg_sa/WG5_TM/TSGS5_37bis/Docs/S5-046344++China+Moible+notifyObjectRestart(Shutdown)+in+KernelCMIRP+Req.zip" TargetMode="External" Id="Rd665c68f9b3647fd" /><Relationship Type="http://schemas.openxmlformats.org/officeDocument/2006/relationships/hyperlink" Target="https://webapp.etsi.org/teldir/ListPersDetails.asp?PersId=0" TargetMode="External" Id="R4da6cbdf625943cb" /><Relationship Type="http://schemas.openxmlformats.org/officeDocument/2006/relationships/hyperlink" Target="https://www.3gpp.org/ftp/tsg_sa/WG5_TM/TSGS5_37bis/Docs/S5-046345++China+Moible+notifyObjectRestart(Shutdown)+in+KernelCMIRP+IS.zip" TargetMode="External" Id="R2da943f1658346bd" /><Relationship Type="http://schemas.openxmlformats.org/officeDocument/2006/relationships/hyperlink" Target="https://webapp.etsi.org/teldir/ListPersDetails.asp?PersId=0" TargetMode="External" Id="Rd6cbeac9bb0c4737" /><Relationship Type="http://schemas.openxmlformats.org/officeDocument/2006/relationships/hyperlink" Target="https://www.3gpp.org/ftp/tsg_sa/WG5_TM/TSGS5_37bis/Docs/S5-046346++China+Moible+notifyObjectRestart(Shutdown)+in+KernelCMIRP+CORBA+SS.zip" TargetMode="External" Id="Rf326548b67454164" /><Relationship Type="http://schemas.openxmlformats.org/officeDocument/2006/relationships/hyperlink" Target="https://webapp.etsi.org/teldir/ListPersDetails.asp?PersId=0" TargetMode="External" Id="Rf7cc38c7f81440f9" /><Relationship Type="http://schemas.openxmlformats.org/officeDocument/2006/relationships/hyperlink" Target="https://www.3gpp.org/ftp/tsg_sa/WG5_TM/TSGS5_37bis/Docs/S5-046347r1++China+Mobile+TS+32.342+FileTransferIRP+IS.zip" TargetMode="External" Id="R92392d6e72ad4c29" /><Relationship Type="http://schemas.openxmlformats.org/officeDocument/2006/relationships/hyperlink" Target="https://webapp.etsi.org/teldir/ListPersDetails.asp?PersId=0" TargetMode="External" Id="R14aac038d8ca423b" /><Relationship Type="http://schemas.openxmlformats.org/officeDocument/2006/relationships/hyperlink" Target="https://www.3gpp.org/ftp/tsg_sa/WG5_TM/TSGS5_37bis/Docs/S5-046348++China+Mobile+WT07+32343-101+FileTransferIRP+IRP+CORBA+SS.zip" TargetMode="External" Id="R74fb2a26313a4810" /><Relationship Type="http://schemas.openxmlformats.org/officeDocument/2006/relationships/hyperlink" Target="https://webapp.etsi.org/teldir/ListPersDetails.asp?PersId=0" TargetMode="External" Id="R1372857cd272402c" /><Relationship Type="http://schemas.openxmlformats.org/officeDocument/2006/relationships/hyperlink" Target="https://www.3gpp.org/ftp/tsg_sa/WG5_TM/TSGS5_37bis/Docs/S5-046349+LU+R05+CR+TS+32.111-3+Behaviour+of+Security+Alarms.zip" TargetMode="External" Id="R4c93cbf078e54411" /><Relationship Type="http://schemas.openxmlformats.org/officeDocument/2006/relationships/hyperlink" Target="https://webapp.etsi.org/teldir/ListPersDetails.asp?PersId=0" TargetMode="External" Id="R543ac8b15c714c63" /><Relationship Type="http://schemas.openxmlformats.org/officeDocument/2006/relationships/hyperlink" Target="https://www.3gpp.org/ftp/tsg_sa/WG5_TM/TSGS5_37bis/Docs/S5-046350+LU+R06+CR+TS+32.111-2+Behaviour+of+Security+Alarms.zip" TargetMode="External" Id="Raf510487b2a1434c" /><Relationship Type="http://schemas.openxmlformats.org/officeDocument/2006/relationships/hyperlink" Target="https://webapp.etsi.org/teldir/ListPersDetails.asp?PersId=0" TargetMode="External" Id="Raeae245533e34633" /><Relationship Type="http://schemas.openxmlformats.org/officeDocument/2006/relationships/hyperlink" Target="https://www.3gpp.org/ftp/tsg_sa/WG5_TM/TSGS5_37bis/Docs/S5-046351+LU+R06+CR+TS+32.111-3+Behaviour+of+Security+Alarms.zip" TargetMode="External" Id="Rc9aa98da7c2248fd" /><Relationship Type="http://schemas.openxmlformats.org/officeDocument/2006/relationships/hyperlink" Target="https://webapp.etsi.org/teldir/ListPersDetails.asp?PersId=0" TargetMode="External" Id="R43b80a8eef3b49db" /><Relationship Type="http://schemas.openxmlformats.org/officeDocument/2006/relationships/hyperlink" Target="https://www.3gpp.org/ftp/tsg_sa/WG5_TM/TSGS5_37bis/Docs/S5-046354+E+CR_32412_rel6_susp_meas_job_postcond.zip" TargetMode="External" Id="R19dae821804d4f7d" /><Relationship Type="http://schemas.openxmlformats.org/officeDocument/2006/relationships/hyperlink" Target="https://webapp.etsi.org/teldir/ListPersDetails.asp?PersId=0" TargetMode="External" Id="R20da8d7b8f1d4d35" /><Relationship Type="http://schemas.openxmlformats.org/officeDocument/2006/relationships/hyperlink" Target="https://www.3gpp.org/ftp/tsg_sa/WG5_TM/TSGS5_37bis/Docs/S5-046355+EnhancingCommunictionSurveillance.zip" TargetMode="External" Id="R8e682779abf14b53" /><Relationship Type="http://schemas.openxmlformats.org/officeDocument/2006/relationships/hyperlink" Target="https://webapp.etsi.org/teldir/ListPersDetails.asp?PersId=0" TargetMode="External" Id="R127d0c0ec2194877" /><Relationship Type="http://schemas.openxmlformats.org/officeDocument/2006/relationships/hyperlink" Target="https://www.3gpp.org/ftp/tsg_sa/WG5_TM/TSGS5_37bis/Docs/S5-046356+E+Comments+on+heartbeat+v2.zip" TargetMode="External" Id="R23fb36b9f8274a94" /><Relationship Type="http://schemas.openxmlformats.org/officeDocument/2006/relationships/hyperlink" Target="https://webapp.etsi.org/teldir/ListPersDetails.asp?PersId=0" TargetMode="External" Id="R0aee94141c9d4bdf" /><Relationship Type="http://schemas.openxmlformats.org/officeDocument/2006/relationships/hyperlink" Target="https://www.3gpp.org/ftp/tsg_sa/WG5_TM/TSGS5_37bis/Docs/S5-046357r1++ChinaMobile+R6+32.663+Add+CorrelatedNotificationSetType+definition.zip" TargetMode="External" Id="Rc6b2696d503242ab" /><Relationship Type="http://schemas.openxmlformats.org/officeDocument/2006/relationships/hyperlink" Target="https://webapp.etsi.org/teldir/ListPersDetails.asp?PersId=0" TargetMode="External" Id="R5d6b0097089a4baa" /><Relationship Type="http://schemas.openxmlformats.org/officeDocument/2006/relationships/hyperlink" Target="https://www.3gpp.org/ftp/tsg_sa/WG5_TM/TSGS5_37bis/Docs/S5-046358+Huawei+WT01+Authentication+and+Authorisation+over+Itf-N.zip" TargetMode="External" Id="R6ea0ca16b6dc4070" /><Relationship Type="http://schemas.openxmlformats.org/officeDocument/2006/relationships/hyperlink" Target="https://webapp.etsi.org/teldir/ListPersDetails.asp?PersId=0" TargetMode="External" Id="R821b11e51fca4d0d" /><Relationship Type="http://schemas.openxmlformats.org/officeDocument/2006/relationships/hyperlink" Target="https://www.3gpp.org/ftp/tsg_sa/WG5_TM/TSGS5_37bis/Docs/S5-046359+Huawei+WT01+Authentication+of+IRPManager.zip" TargetMode="External" Id="R3253f3827fe34366" /><Relationship Type="http://schemas.openxmlformats.org/officeDocument/2006/relationships/hyperlink" Target="https://webapp.etsi.org/teldir/ListPersDetails.asp?PersId=0" TargetMode="External" Id="R65c94f3d1d814f91" /><Relationship Type="http://schemas.openxmlformats.org/officeDocument/2006/relationships/hyperlink" Target="https://www.3gpp.org/ftp/tsg_sa/WG5_TM/TSGS5_37bis/Docs/S5-046360+Huawei+WT01+Authorisation+of+IRPManager.zip" TargetMode="External" Id="R048686d184ab4439" /><Relationship Type="http://schemas.openxmlformats.org/officeDocument/2006/relationships/hyperlink" Target="https://webapp.etsi.org/teldir/ListPersDetails.asp?PersId=0" TargetMode="External" Id="R3856ff300c6f482e" /><Relationship Type="http://schemas.openxmlformats.org/officeDocument/2006/relationships/hyperlink" Target="https://www.3gpp.org/ftp/tsg_sa/WG5_TM/TSGS5_37bis/Docs/S5-046361+Huawei+WT01+Security+Management+IS.zip" TargetMode="External" Id="Ra97b9cd9826b49fa" /><Relationship Type="http://schemas.openxmlformats.org/officeDocument/2006/relationships/hyperlink" Target="https://webapp.etsi.org/teldir/ListPersDetails.asp?PersId=0" TargetMode="External" Id="Rdf1c641100d34959" /><Relationship Type="http://schemas.openxmlformats.org/officeDocument/2006/relationships/hyperlink" Target="https://www.3gpp.org/ftp/tsg_sa/WG5_TM/TSGS5_37bis/Docs/S5-046362+Huawei+WT01+Security+Activity+Log.zip" TargetMode="External" Id="R4e8c6fe74b514582" /><Relationship Type="http://schemas.openxmlformats.org/officeDocument/2006/relationships/hyperlink" Target="https://webapp.etsi.org/teldir/ListPersDetails.asp?PersId=0" TargetMode="External" Id="R9582a5dd65ca4569" /><Relationship Type="http://schemas.openxmlformats.org/officeDocument/2006/relationships/hyperlink" Target="https://www.3gpp.org/ftp/tsg_sa/WG5_TM/TSGS5_37bis/Docs/S5-046363+Resubmission+S5-046200+Huawei+WT01+Issues+related+to+Itf-N+Transport+for+Security+IRP.zip" TargetMode="External" Id="R55719296ee4b416d" /><Relationship Type="http://schemas.openxmlformats.org/officeDocument/2006/relationships/hyperlink" Target="https://webapp.etsi.org/teldir/ListPersDetails.asp?PersId=0" TargetMode="External" Id="Re0e5a5201e294e9a" /><Relationship Type="http://schemas.openxmlformats.org/officeDocument/2006/relationships/hyperlink" Target="https://www.3gpp.org/ftp/tsg_sa/WG5_TM/TSGS5_37bis/Docs/S5-046364+Threat+Scenario+v2.zip" TargetMode="External" Id="R72516606dde245cc" /><Relationship Type="http://schemas.openxmlformats.org/officeDocument/2006/relationships/hyperlink" Target="https://webapp.etsi.org/teldir/ListPersDetails.asp?PersId=0" TargetMode="External" Id="R38b0aaf6c86e442a" /><Relationship Type="http://schemas.openxmlformats.org/officeDocument/2006/relationships/hyperlink" Target="https://www.3gpp.org/ftp/tsg_sa/WG5_TM/TSGS5_37bis/Docs/S5-046365+MOT+WT08+32332-101.zip" TargetMode="External" Id="R6e9230860cf04676" /><Relationship Type="http://schemas.openxmlformats.org/officeDocument/2006/relationships/hyperlink" Target="https://webapp.etsi.org/teldir/ListPersDetails.asp?PersId=0" TargetMode="External" Id="R4980b93661c2413f" /><Relationship Type="http://schemas.openxmlformats.org/officeDocument/2006/relationships/hyperlink" Target="https://www.3gpp.org/ftp/tsg_sa/WG5_TM/TSGS5_37bis/Docs/S5-046366r1+MOT+WT06+Handling+of+GSN-Restart+using+State+Management.zip" TargetMode="External" Id="Rb7d3ae5037a94f0f" /><Relationship Type="http://schemas.openxmlformats.org/officeDocument/2006/relationships/hyperlink" Target="https://webapp.etsi.org/teldir/ListPersDetails.asp?PersId=0" TargetMode="External" Id="Rfdc9ac77540940b3" /><Relationship Type="http://schemas.openxmlformats.org/officeDocument/2006/relationships/hyperlink" Target="https://www.3gpp.org/ftp/tsg_sa/WG5_TM/TSGS5_37bis/Docs/S5-046368+Nortel-CR-32612-520-ReuseBulkCmIrpForInventoryManagement.zip" TargetMode="External" Id="R878e081e06a84e3b" /><Relationship Type="http://schemas.openxmlformats.org/officeDocument/2006/relationships/hyperlink" Target="https://webapp.etsi.org/teldir/ListPersDetails.asp?PersId=0" TargetMode="External" Id="R9a18dd97bdb34329" /><Relationship Type="http://schemas.openxmlformats.org/officeDocument/2006/relationships/hyperlink" Target="https://www.3gpp.org/ftp/tsg_sa/WG5_TM/TSGS5_37bis/Docs/S5-046370+S5-046155r1+CR+32322-501.zip" TargetMode="External" Id="Rc1554b22eedf49ad" /><Relationship Type="http://schemas.openxmlformats.org/officeDocument/2006/relationships/hyperlink" Target="https://webapp.etsi.org/teldir/ListPersDetails.asp?PersId=0" TargetMode="External" Id="R499a2302462d4aa7" /><Relationship Type="http://schemas.openxmlformats.org/officeDocument/2006/relationships/hyperlink" Target="https://www.3gpp.org/ftp/tsg_sa/WG5_TM/TSGS5_37bis/Docs/S5-046371+S5-046157+CR+32324-501.zip" TargetMode="External" Id="R4e0f6920aabd41d0" /><Relationship Type="http://schemas.openxmlformats.org/officeDocument/2006/relationships/hyperlink" Target="https://webapp.etsi.org/teldir/ListPersDetails.asp?PersId=0" TargetMode="External" Id="R397e740aec1b4eac" /><Relationship Type="http://schemas.openxmlformats.org/officeDocument/2006/relationships/hyperlink" Target="https://www.3gpp.org/ftp/tsg_sa/WG5_TM/TSGS5_37bis/Docs/S5-046372+CR+32.411+6.2.0++PM+IRP+Requirement+on+threshold+trigger.zip" TargetMode="External" Id="Rc7ec97be4e5942ad" /><Relationship Type="http://schemas.openxmlformats.org/officeDocument/2006/relationships/hyperlink" Target="https://webapp.etsi.org/teldir/ListPersDetails.asp?PersId=0" TargetMode="External" Id="R1e5ab01623fa47bd" /><Relationship Type="http://schemas.openxmlformats.org/officeDocument/2006/relationships/hyperlink" Target="https://www.3gpp.org/ftp/tsg_sa/WG5_TM/TSGS5_37bis/Docs/S5-046373r1+LS_out_SG4_Mr1.mgm-Dave+r4.zip" TargetMode="External" Id="R2f0631c7c1394936" /><Relationship Type="http://schemas.openxmlformats.org/officeDocument/2006/relationships/hyperlink" Target="https://webapp.etsi.org/teldir/ListPersDetails.asp?PersId=0" TargetMode="External" Id="Rdb09da28d3154b84" /><Relationship Type="http://schemas.openxmlformats.org/officeDocument/2006/relationships/hyperlink" Target="https://www.3gpp.org/ftp/tsg_sa/WG5_TM/TSGS5_37bis/Docs/S5-046374+LS+to+SG4+on+IRP+methodology.zip" TargetMode="External" Id="R7cc89acdcfff4e84" /><Relationship Type="http://schemas.openxmlformats.org/officeDocument/2006/relationships/hyperlink" Target="https://webapp.etsi.org/teldir/ListPersDetails.asp?PersId=0" TargetMode="External" Id="Rb83dbbeae3e64920" /><Relationship Type="http://schemas.openxmlformats.org/officeDocument/2006/relationships/hyperlink" Target="https://www.3gpp.org/ftp/tsg_sa/WG5_TM/TSGS5_37bis/Docs/S5-046375.zip" TargetMode="External" Id="R58f0ac9ef3d646dc" /><Relationship Type="http://schemas.openxmlformats.org/officeDocument/2006/relationships/hyperlink" Target="https://webapp.etsi.org/teldir/ListPersDetails.asp?PersId=0" TargetMode="External" Id="R2ed13e7db7b54673" /><Relationship Type="http://schemas.openxmlformats.org/officeDocument/2006/relationships/hyperlink" Target="https://www.3gpp.org/ftp/tsg_sa/WG5_TM/TSGS5_37bis/Docs/S5-046376++ChinaMobile+R6+32.663+Add+CorrelatedNotificationSetType+definition.zip" TargetMode="External" Id="R81edd4f619214803" /><Relationship Type="http://schemas.openxmlformats.org/officeDocument/2006/relationships/hyperlink" Target="https://webapp.etsi.org/teldir/ListPersDetails.asp?PersId=0" TargetMode="External" Id="Re4f3f52f426c4e54" /><Relationship Type="http://schemas.openxmlformats.org/officeDocument/2006/relationships/hyperlink" Target="https://www.3gpp.org/ftp/tsg_sa/WG5_TM/TSGS5_37bis/Docs/S5-046377+LS_to+ITU-T+structured_probable_cause.zip" TargetMode="External" Id="R4b751c7733a44f3b" /><Relationship Type="http://schemas.openxmlformats.org/officeDocument/2006/relationships/hyperlink" Target="https://webapp.etsi.org/teldir/ListPersDetails.asp?PersId=0" TargetMode="External" Id="Rd5a9f0176c4f4c8f" /><Relationship Type="http://schemas.openxmlformats.org/officeDocument/2006/relationships/hyperlink" Target="https://www.3gpp.org/ftp/tsg_sa/WG5_TM/TSGS5_37bis/Docs/S5-046378.zip" TargetMode="External" Id="R6ac1ac03026b462f" /><Relationship Type="http://schemas.openxmlformats.org/officeDocument/2006/relationships/hyperlink" Target="https://webapp.etsi.org/teldir/ListPersDetails.asp?PersId=0" TargetMode="External" Id="Rfd8177dd699e45ba" /><Relationship Type="http://schemas.openxmlformats.org/officeDocument/2006/relationships/hyperlink" Target="https://www.3gpp.org/ftp/tsg_sa/WG5_TM/TSGS5_37bis/Docs/S5-046379.zip" TargetMode="External" Id="R609cd21768b842e7" /><Relationship Type="http://schemas.openxmlformats.org/officeDocument/2006/relationships/hyperlink" Target="https://webapp.etsi.org/teldir/ListPersDetails.asp?PersId=0" TargetMode="External" Id="R484805d916e240a2" /><Relationship Type="http://schemas.openxmlformats.org/officeDocument/2006/relationships/hyperlink" Target="https://www.3gpp.org/ftp/tsg_sa/WG5_TM/TSGS5_37bis/Docs/S5-046380.zip" TargetMode="External" Id="Rdcc5788275494ec2" /><Relationship Type="http://schemas.openxmlformats.org/officeDocument/2006/relationships/hyperlink" Target="https://webapp.etsi.org/teldir/ListPersDetails.asp?PersId=0" TargetMode="External" Id="R31ebd3c406df451a" /><Relationship Type="http://schemas.openxmlformats.org/officeDocument/2006/relationships/hyperlink" Target="https://www.3gpp.org/ftp/tsg_sa/WG5_TM/TSGS5_37bis/Docs/S5-048200+SWGD-37bis-Agenda.zip" TargetMode="External" Id="R63891d604af741ff" /><Relationship Type="http://schemas.openxmlformats.org/officeDocument/2006/relationships/hyperlink" Target="https://webapp.etsi.org/teldir/ListPersDetails.asp?PersId=0" TargetMode="External" Id="R2829b13383f24978" /><Relationship Type="http://schemas.openxmlformats.org/officeDocument/2006/relationships/hyperlink" Target="https://www.3gpp.org/ftp/tsg_sa/WG5_TM/TSGS5_37bis/Docs/S5-048201r2+S5-046301r2+SWGCD-37bis-schedule.zip" TargetMode="External" Id="R60b4143125f44532" /><Relationship Type="http://schemas.openxmlformats.org/officeDocument/2006/relationships/hyperlink" Target="https://webapp.etsi.org/teldir/ListPersDetails.asp?PersId=0" TargetMode="External" Id="R87c4a5e547844b4f" /><Relationship Type="http://schemas.openxmlformats.org/officeDocument/2006/relationships/hyperlink" Target="https://www.3gpp.org/ftp/tsg_sa/WG5_TM/TSGS5_37bis/Docs/S5-048204+SWGD-37bis-Detailed-report.zip" TargetMode="External" Id="R7be7606f55c34208" /><Relationship Type="http://schemas.openxmlformats.org/officeDocument/2006/relationships/hyperlink" Target="https://webapp.etsi.org/teldir/ListPersDetails.asp?PersId=0" TargetMode="External" Id="R87563a7b7db440e2" /><Relationship Type="http://schemas.openxmlformats.org/officeDocument/2006/relationships/hyperlink" Target="https://www.3gpp.org/ftp/tsg_sa/WG5_TM/TSGS5_37bis/Docs/S5-048206+SWGx-yy+WTzz+RG+Report.zip" TargetMode="External" Id="R66a793f69f494812" /><Relationship Type="http://schemas.openxmlformats.org/officeDocument/2006/relationships/hyperlink" Target="https://webapp.etsi.org/teldir/ListPersDetails.asp?PersId=0" TargetMode="External" Id="R5410d9a62bf04b88" /><Relationship Type="http://schemas.openxmlformats.org/officeDocument/2006/relationships/hyperlink" Target="https://www.3gpp.org/ftp/tsg_sa/WG5_TM/TSGS5_37bis/Docs/S5-048207+SWG-C-D-37bis-Common-Agenda.zip" TargetMode="External" Id="R49d95c8350344cdb" /><Relationship Type="http://schemas.openxmlformats.org/officeDocument/2006/relationships/hyperlink" Target="https://webapp.etsi.org/teldir/ListPersDetails.asp?PersId=0" TargetMode="External" Id="R038e439c7bb64813" /><Relationship Type="http://schemas.openxmlformats.org/officeDocument/2006/relationships/hyperlink" Target="https://www.3gpp.org/ftp/tsg_sa/WG5_TM/TSGS5_37bis/Docs/S5-048208+SWG-C-D-37bis-Common-Report.zip" TargetMode="External" Id="R17a83d5f68054c07" /><Relationship Type="http://schemas.openxmlformats.org/officeDocument/2006/relationships/hyperlink" Target="https://webapp.etsi.org/teldir/ListPersDetails.asp?PersId=0" TargetMode="External" Id="Rb157f3074abd4dfe" /><Relationship Type="http://schemas.openxmlformats.org/officeDocument/2006/relationships/hyperlink" Target="https://www.3gpp.org/ftp/tsg_sa/WG5_TM/TSGS5_37bis/Docs/S5-048209r1+SWGD+WTRET+RG+Report.zip" TargetMode="External" Id="R8be2bb0dc8e74d98" /><Relationship Type="http://schemas.openxmlformats.org/officeDocument/2006/relationships/hyperlink" Target="https://webapp.etsi.org/teldir/ListPersDetails.asp?PersId=0" TargetMode="External" Id="Rafea2c3838b34aa9" /><Relationship Type="http://schemas.openxmlformats.org/officeDocument/2006/relationships/hyperlink" Target="https://www.3gpp.org/ftp/tsg_sa/WG5_TM/TSGS5_37bis/Docs/S5-048210r1+SWGD-37bis+CRD+RG+Report.zip" TargetMode="External" Id="Ra2f55095667f45cd" /><Relationship Type="http://schemas.openxmlformats.org/officeDocument/2006/relationships/hyperlink" Target="https://webapp.etsi.org/teldir/ListPersDetails.asp?PersId=0" TargetMode="External" Id="R31a02de37a2b4f55" /><Relationship Type="http://schemas.openxmlformats.org/officeDocument/2006/relationships/hyperlink" Target="https://www.3gpp.org/ftp/tsg_sa/WG5_TM/TSGS5_37bis/Docs/S5-048211+SWGD+WT05+RG+Report.zip" TargetMode="External" Id="R0b327d7565384aca" /><Relationship Type="http://schemas.openxmlformats.org/officeDocument/2006/relationships/hyperlink" Target="https://webapp.etsi.org/teldir/ListPersDetails.asp?PersId=0" TargetMode="External" Id="R03776280db5e4fae" /><Relationship Type="http://schemas.openxmlformats.org/officeDocument/2006/relationships/hyperlink" Target="https://www.3gpp.org/ftp/tsg_sa/WG5_TM/TSGS5_37bis/Docs/S5-048214r1+SWGD-37bis+WT12+RG+Report.zip" TargetMode="External" Id="R942263b667114ef7" /><Relationship Type="http://schemas.openxmlformats.org/officeDocument/2006/relationships/hyperlink" Target="https://webapp.etsi.org/teldir/ListPersDetails.asp?PersId=0" TargetMode="External" Id="R0402ed4b334c4f1c" /><Relationship Type="http://schemas.openxmlformats.org/officeDocument/2006/relationships/hyperlink" Target="https://www.3gpp.org/ftp/tsg_sa/WG5_TM/TSGS5_37bis/Docs/S5-048216r1+SWGD-37bis+WT14+RG+Report.zip" TargetMode="External" Id="R2dc83e7feaa046f7" /><Relationship Type="http://schemas.openxmlformats.org/officeDocument/2006/relationships/hyperlink" Target="https://webapp.etsi.org/teldir/ListPersDetails.asp?PersId=0" TargetMode="External" Id="R45167a0dedd14e69" /><Relationship Type="http://schemas.openxmlformats.org/officeDocument/2006/relationships/hyperlink" Target="https://www.3gpp.org/ftp/tsg_sa/WG5_TM/TSGS5_37bis/Docs/S5-048217+SWGD-37bis+WT16+RG+Report.zip" TargetMode="External" Id="Rdb43fa8e892748c0" /><Relationship Type="http://schemas.openxmlformats.org/officeDocument/2006/relationships/hyperlink" Target="https://webapp.etsi.org/teldir/ListPersDetails.asp?PersId=0" TargetMode="External" Id="Rb592ce3eacf2458a" /><Relationship Type="http://schemas.openxmlformats.org/officeDocument/2006/relationships/hyperlink" Target="https://www.3gpp.org/ftp/tsg_sa/WG5_TM/TSGS5_37bis/Docs/S5-048218r1+SWGD-37bis+WTP4+RG+Report.zip" TargetMode="External" Id="Rd722761db9c84748" /><Relationship Type="http://schemas.openxmlformats.org/officeDocument/2006/relationships/hyperlink" Target="https://webapp.etsi.org/teldir/ListPersDetails.asp?PersId=0" TargetMode="External" Id="R103f2ca638d24856" /><Relationship Type="http://schemas.openxmlformats.org/officeDocument/2006/relationships/hyperlink" Target="https://www.3gpp.org/ftp/tsg_sa/WG5_TM/TSGS5_37bis/Docs/S5-048221r1+SWGD-37bis+WTP7+RG+Report.zip" TargetMode="External" Id="R7bc99d8907a74c85" /><Relationship Type="http://schemas.openxmlformats.org/officeDocument/2006/relationships/hyperlink" Target="https://webapp.etsi.org/teldir/ListPersDetails.asp?PersId=0" TargetMode="External" Id="Rf50e4e19096845de" /><Relationship Type="http://schemas.openxmlformats.org/officeDocument/2006/relationships/hyperlink" Target="https://www.3gpp.org/ftp/tsg_sa/WG5_TM/TSGS5_37bis/Docs/S5-048222r1+LU+New+titles+for+Core+Network+TSs.zip" TargetMode="External" Id="R35f2e6dcc36a4d1a" /><Relationship Type="http://schemas.openxmlformats.org/officeDocument/2006/relationships/hyperlink" Target="https://webapp.etsi.org/teldir/ListPersDetails.asp?PersId=0" TargetMode="External" Id="R6aa6a434786747fe" /><Relationship Type="http://schemas.openxmlformats.org/officeDocument/2006/relationships/hyperlink" Target="https://www.3gpp.org/ftp/tsg_sa/WG5_TM/TSGS5_37bis/Docs/S5-048223+RESUBMISSION_S5-040025+TSG-S_correspondence_to+3GPP+SA5.zip" TargetMode="External" Id="R0d72fb1736c04a25" /><Relationship Type="http://schemas.openxmlformats.org/officeDocument/2006/relationships/hyperlink" Target="https://webapp.etsi.org/teldir/ListPersDetails.asp?PersId=0" TargetMode="External" Id="R873c85bb4fee4286" /><Relationship Type="http://schemas.openxmlformats.org/officeDocument/2006/relationships/hyperlink" Target="https://www.3gpp.org/ftp/tsg_sa/WG5_TM/TSGS5_37bis/Docs/S5-048224+LU+R99+CR+on+TS32.104+Correction+in+Granularity+Period+Requirement.zip" TargetMode="External" Id="Rc8ccbc73b73d4cda" /><Relationship Type="http://schemas.openxmlformats.org/officeDocument/2006/relationships/hyperlink" Target="https://webapp.etsi.org/teldir/ListPersDetails.asp?PersId=0" TargetMode="External" Id="R3d15866325954933" /><Relationship Type="http://schemas.openxmlformats.org/officeDocument/2006/relationships/hyperlink" Target="https://www.3gpp.org/ftp/tsg_sa/WG5_TM/TSGS5_37bis/Docs/S5-048225+LU+R04+CR+on+TS32.401+Correction+in+Granularity+Period+Requirement.zip" TargetMode="External" Id="Rd2557e4338ba4dca" /><Relationship Type="http://schemas.openxmlformats.org/officeDocument/2006/relationships/hyperlink" Target="https://webapp.etsi.org/teldir/ListPersDetails.asp?PersId=0" TargetMode="External" Id="R753178bc7b4d498c" /><Relationship Type="http://schemas.openxmlformats.org/officeDocument/2006/relationships/hyperlink" Target="https://www.3gpp.org/ftp/tsg_sa/WG5_TM/TSGS5_37bis/Docs/S5-048226+LU+R05+CR+on+TS32.401+Correction+in+Granularity+Period+Requirement.zip" TargetMode="External" Id="R15452e24fcf740d3" /><Relationship Type="http://schemas.openxmlformats.org/officeDocument/2006/relationships/hyperlink" Target="https://webapp.etsi.org/teldir/ListPersDetails.asp?PersId=0" TargetMode="External" Id="Rea4ccdc5d03248f1" /><Relationship Type="http://schemas.openxmlformats.org/officeDocument/2006/relationships/hyperlink" Target="https://www.3gpp.org/ftp/tsg_sa/WG5_TM/TSGS5_37bis/Docs/S5-048227+LU+R06+CR+on+TS32.401+Correction+in+Granularity+Period+Requirement.zip" TargetMode="External" Id="R632fe7aae4494db2" /><Relationship Type="http://schemas.openxmlformats.org/officeDocument/2006/relationships/hyperlink" Target="https://webapp.etsi.org/teldir/ListPersDetails.asp?PersId=0" TargetMode="External" Id="R4716db91923149d4" /><Relationship Type="http://schemas.openxmlformats.org/officeDocument/2006/relationships/hyperlink" Target="https://www.3gpp.org/ftp/tsg_sa/WG5_TM/TSGS5_37bis/Docs/S5-048228+Split-32401-Rel6-WorkPlan.zip" TargetMode="External" Id="Re9bcfba9192744a8" /><Relationship Type="http://schemas.openxmlformats.org/officeDocument/2006/relationships/hyperlink" Target="https://webapp.etsi.org/teldir/ListPersDetails.asp?PersId=0" TargetMode="External" Id="R1026f8670ccf42a7" /><Relationship Type="http://schemas.openxmlformats.org/officeDocument/2006/relationships/hyperlink" Target="https://www.3gpp.org/ftp/tsg_sa/WG5_TM/TSGS5_37bis/Docs/S5-048229+Nortel-ND-32431-010-Split-32401-Rel6.zip" TargetMode="External" Id="R6f1121cc9ed748ad" /><Relationship Type="http://schemas.openxmlformats.org/officeDocument/2006/relationships/hyperlink" Target="https://webapp.etsi.org/teldir/ListPersDetails.asp?PersId=0" TargetMode="External" Id="R93ae4fdb589b4bff" /><Relationship Type="http://schemas.openxmlformats.org/officeDocument/2006/relationships/hyperlink" Target="https://www.3gpp.org/ftp/tsg_sa/WG5_TM/TSGS5_37bis/Docs/S5-048230+Nortel-ND-32432-010-Split-32401-Rel6.zip" TargetMode="External" Id="R598916b63c594ca3" /><Relationship Type="http://schemas.openxmlformats.org/officeDocument/2006/relationships/hyperlink" Target="https://webapp.etsi.org/teldir/ListPersDetails.asp?PersId=0" TargetMode="External" Id="R8ff4acefdf304ead" /><Relationship Type="http://schemas.openxmlformats.org/officeDocument/2006/relationships/hyperlink" Target="https://www.3gpp.org/ftp/tsg_sa/WG5_TM/TSGS5_37bis/Docs/S5-048231+Nortel-ND-32433-010-Split-32401-Rel6.zip" TargetMode="External" Id="Rda954a16afe34b1e" /><Relationship Type="http://schemas.openxmlformats.org/officeDocument/2006/relationships/hyperlink" Target="https://webapp.etsi.org/teldir/ListPersDetails.asp?PersId=0" TargetMode="External" Id="Rce2df856c9314322" /><Relationship Type="http://schemas.openxmlformats.org/officeDocument/2006/relationships/hyperlink" Target="https://www.3gpp.org/ftp/tsg_sa/WG5_TM/TSGS5_37bis/Docs/S5-048232+Nortel-ND-32434-010-Split-32401-Rel6.zip" TargetMode="External" Id="R0481f1ba47d04f4e" /><Relationship Type="http://schemas.openxmlformats.org/officeDocument/2006/relationships/hyperlink" Target="https://webapp.etsi.org/teldir/ListPersDetails.asp?PersId=0" TargetMode="External" Id="R91614569362c40f7" /><Relationship Type="http://schemas.openxmlformats.org/officeDocument/2006/relationships/hyperlink" Target="https://www.3gpp.org/ftp/tsg_sa/WG5_TM/TSGS5_37bis/Docs/S5-048233+Nortel+CR+RemovalOfAnnexesFrom32.401.zip" TargetMode="External" Id="R5089a631baae4ece" /><Relationship Type="http://schemas.openxmlformats.org/officeDocument/2006/relationships/hyperlink" Target="https://webapp.etsi.org/teldir/ListPersDetails.asp?PersId=0" TargetMode="External" Id="R9d29411a34614a1c" /><Relationship Type="http://schemas.openxmlformats.org/officeDocument/2006/relationships/hyperlink" Target="https://www.3gpp.org/ftp/tsg_sa/WG5_TM/TSGS5_37bis/Docs/S5-048234+Nortel-CR-32632-550-ReintroductionObjectClassMscFunction.zip" TargetMode="External" Id="R3f033492fe4e4951" /><Relationship Type="http://schemas.openxmlformats.org/officeDocument/2006/relationships/hyperlink" Target="https://webapp.etsi.org/teldir/ListPersDetails.asp?PersId=0" TargetMode="External" Id="Ra71a5075ce784c7f" /><Relationship Type="http://schemas.openxmlformats.org/officeDocument/2006/relationships/hyperlink" Target="https://www.3gpp.org/ftp/tsg_sa/WG5_TM/TSGS5_37bis/Docs/S5-048235+Nortel-CR-32633-510-ReintroductionObjectClassMscFunction.zip" TargetMode="External" Id="R19f45a1370684e14" /><Relationship Type="http://schemas.openxmlformats.org/officeDocument/2006/relationships/hyperlink" Target="https://webapp.etsi.org/teldir/ListPersDetails.asp?PersId=0" TargetMode="External" Id="Ra5940b47706d476d" /><Relationship Type="http://schemas.openxmlformats.org/officeDocument/2006/relationships/hyperlink" Target="https://www.3gpp.org/ftp/tsg_sa/WG5_TM/TSGS5_37bis/Docs/S5-048236+Nortel-CR-32635-511-ReintroductionObjectClassMscFunction.zip" TargetMode="External" Id="R5103dcea69e74026" /><Relationship Type="http://schemas.openxmlformats.org/officeDocument/2006/relationships/hyperlink" Target="https://webapp.etsi.org/teldir/ListPersDetails.asp?PersId=0" TargetMode="External" Id="R4f10667e41344936" /><Relationship Type="http://schemas.openxmlformats.org/officeDocument/2006/relationships/hyperlink" Target="https://www.3gpp.org/ftp/tsg_sa/WG5_TM/TSGS5_37bis/Docs/S5-048237+Nortel-CR-32615-530-ReintroductionObjectClassMscFunction.zip" TargetMode="External" Id="Radd72567663647b7" /><Relationship Type="http://schemas.openxmlformats.org/officeDocument/2006/relationships/hyperlink" Target="https://webapp.etsi.org/teldir/ListPersDetails.asp?PersId=0" TargetMode="External" Id="Refbfb80a336846bc" /><Relationship Type="http://schemas.openxmlformats.org/officeDocument/2006/relationships/hyperlink" Target="https://www.3gpp.org/ftp/tsg_sa/WG5_TM/TSGS5_37bis/Docs/S5-048238+TS32.371_IMS_requirements.zip" TargetMode="External" Id="R86b17aaec3e04a52" /><Relationship Type="http://schemas.openxmlformats.org/officeDocument/2006/relationships/hyperlink" Target="https://webapp.etsi.org/teldir/ListPersDetails.asp?PersId=0" TargetMode="External" Id="R736bbb8fa265456c" /><Relationship Type="http://schemas.openxmlformats.org/officeDocument/2006/relationships/hyperlink" Target="https://www.3gpp.org/ftp/tsg_sa/WG5_TM/TSGS5_37bis/Docs/S5-048239+Draft_TS32.372+IMS_NRM+IS.zip" TargetMode="External" Id="R0c2c131b7f5d401c" /><Relationship Type="http://schemas.openxmlformats.org/officeDocument/2006/relationships/hyperlink" Target="https://webapp.etsi.org/teldir/ListPersDetails.asp?PersId=0" TargetMode="External" Id="R99dfad91b8514229" /><Relationship Type="http://schemas.openxmlformats.org/officeDocument/2006/relationships/hyperlink" Target="https://www.3gpp.org/ftp/tsg_sa/WG5_TM/TSGS5_37bis/Docs/S5-048240+Lu+RET+multiband+AntennaTilting.zip" TargetMode="External" Id="R9b945d4c9b2f4b73" /><Relationship Type="http://schemas.openxmlformats.org/officeDocument/2006/relationships/hyperlink" Target="https://webapp.etsi.org/teldir/ListPersDetails.asp?PersId=0" TargetMode="External" Id="R341d3db63a7d4716" /><Relationship Type="http://schemas.openxmlformats.org/officeDocument/2006/relationships/hyperlink" Target="https://www.3gpp.org/ftp/tsg_sa/WG5_TM/TSGS5_37bis/Docs/S5-048241+Lu+Mandatory+and+Optional.zip" TargetMode="External" Id="R627b5090e15c4f16" /><Relationship Type="http://schemas.openxmlformats.org/officeDocument/2006/relationships/hyperlink" Target="https://webapp.etsi.org/teldir/ListPersDetails.asp?PersId=0" TargetMode="External" Id="R7c2327d17183485f" /><Relationship Type="http://schemas.openxmlformats.org/officeDocument/2006/relationships/hyperlink" Target="https://www.3gpp.org/ftp/tsg_sa/WG5_TM/TSGS5_37bis/Docs/S5-048242+Lu+multiple+Itfns.zip" TargetMode="External" Id="R842f8de355f44c65" /><Relationship Type="http://schemas.openxmlformats.org/officeDocument/2006/relationships/hyperlink" Target="https://webapp.etsi.org/teldir/ListPersDetails.asp?PersId=0" TargetMode="External" Id="R54ad9292e1bc4e39" /><Relationship Type="http://schemas.openxmlformats.org/officeDocument/2006/relationships/hyperlink" Target="https://www.3gpp.org/ftp/tsg_sa/WG5_TM/TSGS5_37bis/Docs/S5-048243+Lu+CR+32.625v512.zip" TargetMode="External" Id="Ra6b8ac6fdc734dca" /><Relationship Type="http://schemas.openxmlformats.org/officeDocument/2006/relationships/hyperlink" Target="https://webapp.etsi.org/teldir/ListPersDetails.asp?PersId=0" TargetMode="External" Id="Rbc0814a3d4a64c37" /><Relationship Type="http://schemas.openxmlformats.org/officeDocument/2006/relationships/hyperlink" Target="https://www.3gpp.org/ftp/tsg_sa/WG5_TM/TSGS5_37bis/Docs/S5-048244+32804_RET_reqs.zip" TargetMode="External" Id="R24c61a55a4024d46" /><Relationship Type="http://schemas.openxmlformats.org/officeDocument/2006/relationships/hyperlink" Target="https://webapp.etsi.org/teldir/ListPersDetails.asp?PersId=0" TargetMode="External" Id="R0be3f514defe4b54" /><Relationship Type="http://schemas.openxmlformats.org/officeDocument/2006/relationships/hyperlink" Target="https://www.3gpp.org/ftp/tsg_sa/WG5_TM/TSGS5_37bis/Docs/S5-048245+32622v520+Rel5+CR+on+managedElementType.zip" TargetMode="External" Id="R952b1a0ae375405f" /><Relationship Type="http://schemas.openxmlformats.org/officeDocument/2006/relationships/hyperlink" Target="https://webapp.etsi.org/teldir/ListPersDetails.asp?PersId=0" TargetMode="External" Id="R73925df27df04b0e" /><Relationship Type="http://schemas.openxmlformats.org/officeDocument/2006/relationships/hyperlink" Target="https://www.3gpp.org/ftp/tsg_sa/WG5_TM/TSGS5_37bis/Docs/S5-048246+Nortel+ConsistentFileNamingConvention.zip" TargetMode="External" Id="Rbc5f8e7d4c964fe4" /><Relationship Type="http://schemas.openxmlformats.org/officeDocument/2006/relationships/hyperlink" Target="https://webapp.etsi.org/teldir/ListPersDetails.asp?PersId=0" TargetMode="External" Id="Rb09aff21ed8a460b" /><Relationship Type="http://schemas.openxmlformats.org/officeDocument/2006/relationships/hyperlink" Target="https://www.3gpp.org/ftp/tsg_sa/WG5_TM/TSGS5_37bis/Docs/S5-048247++China+Mobile+Signalling+Transport+NW+IRP+Req.zip" TargetMode="External" Id="R9744ecee9ef143ac" /><Relationship Type="http://schemas.openxmlformats.org/officeDocument/2006/relationships/hyperlink" Target="https://webapp.etsi.org/teldir/ListPersDetails.asp?PersId=0" TargetMode="External" Id="Re511473886884e51" /><Relationship Type="http://schemas.openxmlformats.org/officeDocument/2006/relationships/hyperlink" Target="https://www.3gpp.org/ftp/tsg_sa/WG5_TM/TSGS5_37bis/Docs/S5-048248++China+Mobile+Signalling+Transport+NW+IRP+NRM.zip" TargetMode="External" Id="R06edf8f5e8c1449e" /><Relationship Type="http://schemas.openxmlformats.org/officeDocument/2006/relationships/hyperlink" Target="https://webapp.etsi.org/teldir/ListPersDetails.asp?PersId=0" TargetMode="External" Id="Ra61dc2c9bc914954" /><Relationship Type="http://schemas.openxmlformats.org/officeDocument/2006/relationships/hyperlink" Target="https://www.3gpp.org/ftp/tsg_sa/WG5_TM/TSGS5_37bis/Docs/S5-048249+China+Mobile+Signalling+Transport+NW+IRP+UTRAN+NRM.zip" TargetMode="External" Id="R2f21bf429bd941b9" /><Relationship Type="http://schemas.openxmlformats.org/officeDocument/2006/relationships/hyperlink" Target="https://webapp.etsi.org/teldir/ListPersDetails.asp?PersId=0" TargetMode="External" Id="Rd37550112c0c4708" /><Relationship Type="http://schemas.openxmlformats.org/officeDocument/2006/relationships/hyperlink" Target="https://www.3gpp.org/ftp/tsg_sa/WG5_TM/TSGS5_37bis/Docs/S5-048250++ChinaMobile+Information+for+Addition+of+the+measurements+about+RAB.zip" TargetMode="External" Id="R41c08f1529fe45e0" /><Relationship Type="http://schemas.openxmlformats.org/officeDocument/2006/relationships/hyperlink" Target="https://webapp.etsi.org/teldir/ListPersDetails.asp?PersId=0" TargetMode="External" Id="Rb3988f32a97941ba" /><Relationship Type="http://schemas.openxmlformats.org/officeDocument/2006/relationships/hyperlink" Target="https://www.3gpp.org/ftp/tsg_sa/WG5_TM/TSGS5_37bis/Docs/S5-048251++ChinaMobile+R4+32.403+inter-RAT+handovers.zip" TargetMode="External" Id="R534b97e3da8843d6" /><Relationship Type="http://schemas.openxmlformats.org/officeDocument/2006/relationships/hyperlink" Target="https://webapp.etsi.org/teldir/ListPersDetails.asp?PersId=0" TargetMode="External" Id="Rf727a584989f4d43" /><Relationship Type="http://schemas.openxmlformats.org/officeDocument/2006/relationships/hyperlink" Target="https://www.3gpp.org/ftp/tsg_sa/WG5_TM/TSGS5_37bis/Docs/S5-048252++ChinaMobile+R4+32.403+RAB+Assignment.zip" TargetMode="External" Id="Rd26ceea0f214443e" /><Relationship Type="http://schemas.openxmlformats.org/officeDocument/2006/relationships/hyperlink" Target="https://webapp.etsi.org/teldir/ListPersDetails.asp?PersId=0" TargetMode="External" Id="Rf2d1fddc351242cc" /><Relationship Type="http://schemas.openxmlformats.org/officeDocument/2006/relationships/hyperlink" Target="https://www.3gpp.org/ftp/tsg_sa/WG5_TM/TSGS5_37bis/Docs/S5-048253++ChinaMobile+R5+32.403+inter-RAT+handovers.zip" TargetMode="External" Id="Ra6ccd6361ce94776" /><Relationship Type="http://schemas.openxmlformats.org/officeDocument/2006/relationships/hyperlink" Target="https://webapp.etsi.org/teldir/ListPersDetails.asp?PersId=0" TargetMode="External" Id="Rfaab506c987e4d91" /><Relationship Type="http://schemas.openxmlformats.org/officeDocument/2006/relationships/hyperlink" Target="https://www.3gpp.org/ftp/tsg_sa/WG5_TM/TSGS5_37bis/Docs/S5-048254++ChinaMobile+R5+32.403+RAB+Assignment.zip" TargetMode="External" Id="R571925ad2c594702" /><Relationship Type="http://schemas.openxmlformats.org/officeDocument/2006/relationships/hyperlink" Target="https://webapp.etsi.org/teldir/ListPersDetails.asp?PersId=0" TargetMode="External" Id="R53bb8fa225554017" /><Relationship Type="http://schemas.openxmlformats.org/officeDocument/2006/relationships/hyperlink" Target="https://www.3gpp.org/ftp/tsg_sa/WG5_TM/TSGS5_37bis/Docs/S5-048255++ChinaMobile+R6+32.403+inter-RAT+handovers.zip" TargetMode="External" Id="R118559a3a3e744e5" /><Relationship Type="http://schemas.openxmlformats.org/officeDocument/2006/relationships/hyperlink" Target="https://webapp.etsi.org/teldir/ListPersDetails.asp?PersId=0" TargetMode="External" Id="Rf6d65d31a2594b33" /><Relationship Type="http://schemas.openxmlformats.org/officeDocument/2006/relationships/hyperlink" Target="https://www.3gpp.org/ftp/tsg_sa/WG5_TM/TSGS5_37bis/Docs/S5-048256+Nortel-CR-32615-440-CorrectionAnnexXmlSchemaElectronicFiles.zip" TargetMode="External" Id="R691bf3b7112a4792" /><Relationship Type="http://schemas.openxmlformats.org/officeDocument/2006/relationships/hyperlink" Target="https://webapp.etsi.org/teldir/ListPersDetails.asp?PersId=0" TargetMode="External" Id="Rdf03807a96f14ce4" /><Relationship Type="http://schemas.openxmlformats.org/officeDocument/2006/relationships/hyperlink" Target="https://www.3gpp.org/ftp/tsg_sa/WG5_TM/TSGS5_37bis/Docs/S5-048257+Nortel-CR-32615-530-CorrectionAnnexXmlSchemaElectronicFiles.zip" TargetMode="External" Id="R65c7b2be4cb8482f" /><Relationship Type="http://schemas.openxmlformats.org/officeDocument/2006/relationships/hyperlink" Target="https://webapp.etsi.org/teldir/ListPersDetails.asp?PersId=0" TargetMode="External" Id="Rf8b6a65a48ff4283" /><Relationship Type="http://schemas.openxmlformats.org/officeDocument/2006/relationships/hyperlink" Target="https://www.3gpp.org/ftp/tsg_sa/WG5_TM/TSGS5_37bis/Docs/S5-048258+Nortel-CR-32625-512-CorrectionAnnexXmlSchemaElectronicFiles.zip" TargetMode="External" Id="R01602cdce4194e71" /><Relationship Type="http://schemas.openxmlformats.org/officeDocument/2006/relationships/hyperlink" Target="https://webapp.etsi.org/teldir/ListPersDetails.asp?PersId=0" TargetMode="External" Id="R74ccc8a9784048d8" /><Relationship Type="http://schemas.openxmlformats.org/officeDocument/2006/relationships/hyperlink" Target="https://www.3gpp.org/ftp/tsg_sa/WG5_TM/TSGS5_37bis/Docs/S5-048259+Nortel-CR-32625-600-CorrectionAnnexXmlSchemaElectronicFiles.zip" TargetMode="External" Id="Rf7aaf589a1e049e0" /><Relationship Type="http://schemas.openxmlformats.org/officeDocument/2006/relationships/hyperlink" Target="https://webapp.etsi.org/teldir/ListPersDetails.asp?PersId=0" TargetMode="External" Id="R74bee36226ad414e" /><Relationship Type="http://schemas.openxmlformats.org/officeDocument/2006/relationships/hyperlink" Target="https://www.3gpp.org/ftp/tsg_sa/WG5_TM/TSGS5_37bis/Docs/S5-048260+Nortel-CR-32635-511-CorrectionAnnexXmlSchemaElectronicFiles.zip" TargetMode="External" Id="Rea6405896773457f" /><Relationship Type="http://schemas.openxmlformats.org/officeDocument/2006/relationships/hyperlink" Target="https://webapp.etsi.org/teldir/ListPersDetails.asp?PersId=0" TargetMode="External" Id="Rf98f9b0f83b14415" /><Relationship Type="http://schemas.openxmlformats.org/officeDocument/2006/relationships/hyperlink" Target="https://www.3gpp.org/ftp/tsg_sa/WG5_TM/TSGS5_37bis/Docs/S5-048261+Nortel-CR-32645-530-CorrectionAnnexXmlSchemaElectronicFiles.zip" TargetMode="External" Id="R0706dfd6a446443e" /><Relationship Type="http://schemas.openxmlformats.org/officeDocument/2006/relationships/hyperlink" Target="https://webapp.etsi.org/teldir/ListPersDetails.asp?PersId=0" TargetMode="External" Id="R82b714dd0fb348e0" /><Relationship Type="http://schemas.openxmlformats.org/officeDocument/2006/relationships/hyperlink" Target="https://www.3gpp.org/ftp/tsg_sa/WG5_TM/TSGS5_37bis/Docs/S5-048262+Nortel-CR-32655-530-CorrectionAnnexXmlSchemaElectronicFiles.zip" TargetMode="External" Id="Rb4427f891e514120" /><Relationship Type="http://schemas.openxmlformats.org/officeDocument/2006/relationships/hyperlink" Target="https://webapp.etsi.org/teldir/ListPersDetails.asp?PersId=0" TargetMode="External" Id="R1b2ac9ef48bc4850" /><Relationship Type="http://schemas.openxmlformats.org/officeDocument/2006/relationships/hyperlink" Target="https://www.3gpp.org/ftp/tsg_sa/WG5_TM/TSGS5_37bis/Docs/S5-048263+Nortel-CRsCoverPage-CorrectionAnnexXmlSchemaElectronicFiles.zip" TargetMode="External" Id="R1ba8ee13b2c94359" /><Relationship Type="http://schemas.openxmlformats.org/officeDocument/2006/relationships/hyperlink" Target="https://webapp.etsi.org/teldir/ListPersDetails.asp?PersId=0" TargetMode="External" Id="Rb6708d2fd8f6420c" /><Relationship Type="http://schemas.openxmlformats.org/officeDocument/2006/relationships/hyperlink" Target="https://www.3gpp.org/ftp/tsg_sa/WG5_TM/TSGS5_37bis/Docs/S5-048264+XmlSchemasUriDependenciesRemoval.zip" TargetMode="External" Id="Re5b33d79f35d4a18" /><Relationship Type="http://schemas.openxmlformats.org/officeDocument/2006/relationships/hyperlink" Target="https://webapp.etsi.org/teldir/ListPersDetails.asp?PersId=0" TargetMode="External" Id="R09b4aeb80960494c" /><Relationship Type="http://schemas.openxmlformats.org/officeDocument/2006/relationships/hyperlink" Target="https://www.3gpp.org/ftp/tsg_sa/WG5_TM/TSGS5_37bis/Docs/S5-048265+XML+dependencies+removal+clarification.zip" TargetMode="External" Id="R43a483f19b4d4690" /><Relationship Type="http://schemas.openxmlformats.org/officeDocument/2006/relationships/hyperlink" Target="https://webapp.etsi.org/teldir/ListPersDetails.asp?PersId=0" TargetMode="External" Id="Rcf4929fc77404e6f" /><Relationship Type="http://schemas.openxmlformats.org/officeDocument/2006/relationships/hyperlink" Target="https://www.3gpp.org/ftp/tsg_sa/WG5_TM/TSGS5_37bis/Docs/S5-048266+Update+and+correction+of+NRM+.zip" TargetMode="External" Id="Rfec254a456694118" /><Relationship Type="http://schemas.openxmlformats.org/officeDocument/2006/relationships/hyperlink" Target="https://webapp.etsi.org/teldir/ListPersDetails.asp?PersId=0" TargetMode="External" Id="R4281b7e736674c2b" /><Relationship Type="http://schemas.openxmlformats.org/officeDocument/2006/relationships/hyperlink" Target="https://www.3gpp.org/ftp/tsg_sa/WG5_TM/TSGS5_37bis/Docs/S5-048268+E+XxxIRP+xml+schema+discussion.zip" TargetMode="External" Id="Rb44caafb1e624d33" /><Relationship Type="http://schemas.openxmlformats.org/officeDocument/2006/relationships/hyperlink" Target="https://webapp.etsi.org/teldir/ListPersDetails.asp?PersId=0" TargetMode="External" Id="R7dac5ed9d70c4344" /><Relationship Type="http://schemas.openxmlformats.org/officeDocument/2006/relationships/hyperlink" Target="https://www.3gpp.org/ftp/tsg_sa/WG5_TM/TSGS5_37bis/Docs/S5-048270+Draft_RET_WID.zip" TargetMode="External" Id="Rdc7ce2b4fd8e4060" /><Relationship Type="http://schemas.openxmlformats.org/officeDocument/2006/relationships/hyperlink" Target="https://webapp.etsi.org/teldir/ListPersDetails.asp?PersId=0" TargetMode="External" Id="Rada0ca63f18d44b6" /><Relationship Type="http://schemas.openxmlformats.org/officeDocument/2006/relationships/hyperlink" Target="https://www.3gpp.org/ftp/tsg_sa/WG5_TM/TSGS5_37bis/Docs/S5-048272+Draft+LS+on+Split+of+IMS+Entities+in+a+separate+NRM.zip" TargetMode="External" Id="R69a194d29138428e" /><Relationship Type="http://schemas.openxmlformats.org/officeDocument/2006/relationships/hyperlink" Target="https://webapp.etsi.org/teldir/ListPersDetails.asp?PersId=0" TargetMode="External" Id="R44f2fec424964415" /><Relationship Type="http://schemas.openxmlformats.org/officeDocument/2006/relationships/hyperlink" Target="https://www.3gpp.org/ftp/tsg_sa/WG5_TM/TSGS5_37bis/Docs/S5-048273+LU+New+titles+for+Core+Network+TSs.zip" TargetMode="External" Id="R2483ada7d2124d06" /><Relationship Type="http://schemas.openxmlformats.org/officeDocument/2006/relationships/hyperlink" Target="https://webapp.etsi.org/teldir/ListPersDetails.asp?PersId=0" TargetMode="External" Id="R9d6636972fd84032" /><Relationship Type="http://schemas.openxmlformats.org/officeDocument/2006/relationships/hyperlink" Target="https://www.3gpp.org/ftp/tsg_sa/WG5_TM/TSGS5_37bis/Docs/S5-048274+Draft_RET_agenda.zip" TargetMode="External" Id="Rf2de6344cf99467c" /><Relationship Type="http://schemas.openxmlformats.org/officeDocument/2006/relationships/hyperlink" Target="https://webapp.etsi.org/teldir/ListPersDetails.asp?PersId=0" TargetMode="External" Id="R10800c356a724457" /><Relationship Type="http://schemas.openxmlformats.org/officeDocument/2006/relationships/hyperlink" Target="https://www.3gpp.org/ftp/tsg_sa/WG5_TM/TSGS5_37bis/Docs/S5-048275+LU+R99+CR+on+TS32.104+Correction+in+Granularity+Period+Requirement.zip" TargetMode="External" Id="R1299c70364604c12" /><Relationship Type="http://schemas.openxmlformats.org/officeDocument/2006/relationships/hyperlink" Target="https://webapp.etsi.org/teldir/ListPersDetails.asp?PersId=0" TargetMode="External" Id="R7b1e222e958d4ed9" /><Relationship Type="http://schemas.openxmlformats.org/officeDocument/2006/relationships/hyperlink" Target="https://www.3gpp.org/ftp/tsg_sa/WG5_TM/TSGS5_37bis/Docs/S5-048276+LU+R04+CR+on+TS32.401+Correction+in+Granularity+Period+Requirement.zip" TargetMode="External" Id="R7c79ffeea9174b4b" /><Relationship Type="http://schemas.openxmlformats.org/officeDocument/2006/relationships/hyperlink" Target="https://webapp.etsi.org/teldir/ListPersDetails.asp?PersId=0" TargetMode="External" Id="R7bca0da73c4a4eb3" /><Relationship Type="http://schemas.openxmlformats.org/officeDocument/2006/relationships/hyperlink" Target="https://www.3gpp.org/ftp/tsg_sa/WG5_TM/TSGS5_37bis/Docs/S5-048277+LU+R05+CR+on+TS32.401+Correction+in+Granularity+Period+Requirement.zip" TargetMode="External" Id="R597a0f2561d74d70" /><Relationship Type="http://schemas.openxmlformats.org/officeDocument/2006/relationships/hyperlink" Target="https://webapp.etsi.org/teldir/ListPersDetails.asp?PersId=0" TargetMode="External" Id="Rb2ccdf2354d94f31" /><Relationship Type="http://schemas.openxmlformats.org/officeDocument/2006/relationships/hyperlink" Target="https://www.3gpp.org/ftp/tsg_sa/WG5_TM/TSGS5_37bis/Docs/S5-048278+LU+R06+CR+on+TS32.401+Correction+in+Granularity+Period+Requirement.zip" TargetMode="External" Id="R3698110c07d64ef0" /><Relationship Type="http://schemas.openxmlformats.org/officeDocument/2006/relationships/hyperlink" Target="https://webapp.etsi.org/teldir/ListPersDetails.asp?PersId=0" TargetMode="External" Id="R03ceb766ae2c486d" /><Relationship Type="http://schemas.openxmlformats.org/officeDocument/2006/relationships/hyperlink" Target="https://www.3gpp.org/ftp/tsg_sa/WG5_TM/TSGS5_37bis/Docs/S5-048279r1+LS+on+Split+of+IMS+Entities+in+a+separate+NRM.zip" TargetMode="External" Id="Rf18cbeff64fb445a" /><Relationship Type="http://schemas.openxmlformats.org/officeDocument/2006/relationships/hyperlink" Target="https://webapp.etsi.org/teldir/ListPersDetails.asp?PersId=0" TargetMode="External" Id="R8302e5ca0f204c38" /><Relationship Type="http://schemas.openxmlformats.org/officeDocument/2006/relationships/hyperlink" Target="https://www.3gpp.org/ftp/tsg_sa/WG5_TM/TSGS5_37bis/Docs/S5-048280+LU+R99+CR+on+TS32.104+Correction+in+Granularity+Period+Requirement.zip" TargetMode="External" Id="R72037389c4a542eb" /><Relationship Type="http://schemas.openxmlformats.org/officeDocument/2006/relationships/hyperlink" Target="https://webapp.etsi.org/teldir/ListPersDetails.asp?PersId=0" TargetMode="External" Id="R6220cf85a32e4a71" /><Relationship Type="http://schemas.openxmlformats.org/officeDocument/2006/relationships/hyperlink" Target="https://www.3gpp.org/ftp/tsg_sa/WG5_TM/TSGS5_37bis/Docs/S5-048281+LU+R04+CR+on+TS32.401+Correction+in+Granularity+Period+Requirement.zip" TargetMode="External" Id="Rba4f7cf2be2949ca" /><Relationship Type="http://schemas.openxmlformats.org/officeDocument/2006/relationships/hyperlink" Target="https://webapp.etsi.org/teldir/ListPersDetails.asp?PersId=0" TargetMode="External" Id="R9edb156183084cee" /><Relationship Type="http://schemas.openxmlformats.org/officeDocument/2006/relationships/hyperlink" Target="https://www.3gpp.org/ftp/tsg_sa/WG5_TM/TSGS5_37bis/Docs/S5-048282+LU+R05+CR+on+TS32.401+Correction+in+Granularity+Period+Requirement.zip" TargetMode="External" Id="R5c3d67ce2b1a42df" /><Relationship Type="http://schemas.openxmlformats.org/officeDocument/2006/relationships/hyperlink" Target="https://webapp.etsi.org/teldir/ListPersDetails.asp?PersId=0" TargetMode="External" Id="R3a25c5155e4a4efd" /><Relationship Type="http://schemas.openxmlformats.org/officeDocument/2006/relationships/hyperlink" Target="https://www.3gpp.org/ftp/tsg_sa/WG5_TM/TSGS5_37bis/Docs/S5-048283+LU+R06+CR+on+TS32.401+Correction+in+Granularity+Period+Requirement.zip" TargetMode="External" Id="Re3f7a739eb35462e" /><Relationship Type="http://schemas.openxmlformats.org/officeDocument/2006/relationships/hyperlink" Target="https://webapp.etsi.org/teldir/ListPersDetails.asp?PersId=0" TargetMode="External" Id="R4f48504dc8b742e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116</v>
      </c>
      <c r="C80" s="6" t="s">
        <v>117</v>
      </c>
      <c r="D80" s="7" t="s">
        <v>33</v>
      </c>
      <c r="E80" s="28" t="s">
        <v>34</v>
      </c>
      <c r="F80" s="5" t="s">
        <v>118</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128</v>
      </c>
      <c r="C89" s="6" t="s">
        <v>117</v>
      </c>
      <c r="D89" s="7" t="s">
        <v>33</v>
      </c>
      <c r="E89" s="28" t="s">
        <v>34</v>
      </c>
      <c r="F89" s="5" t="s">
        <v>118</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129</v>
      </c>
      <c r="B90" s="6" t="s">
        <v>130</v>
      </c>
      <c r="C90" s="6" t="s">
        <v>117</v>
      </c>
      <c r="D90" s="7" t="s">
        <v>33</v>
      </c>
      <c r="E90" s="28" t="s">
        <v>34</v>
      </c>
      <c r="F90" s="5" t="s">
        <v>118</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131</v>
      </c>
      <c r="B91" s="6" t="s">
        <v>132</v>
      </c>
      <c r="C91" s="6" t="s">
        <v>117</v>
      </c>
      <c r="D91" s="7" t="s">
        <v>33</v>
      </c>
      <c r="E91" s="28" t="s">
        <v>34</v>
      </c>
      <c r="F91" s="5" t="s">
        <v>118</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134</v>
      </c>
      <c r="B93" s="6" t="s">
        <v>135</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136</v>
      </c>
      <c r="X93" s="7" t="s">
        <v>32</v>
      </c>
      <c r="Y93" s="5" t="s">
        <v>137</v>
      </c>
      <c r="Z93" s="5" t="s">
        <v>138</v>
      </c>
      <c r="AA93" s="6" t="s">
        <v>32</v>
      </c>
      <c r="AB93" s="6" t="s">
        <v>32</v>
      </c>
      <c r="AC93" s="6" t="s">
        <v>32</v>
      </c>
      <c r="AD93" s="6" t="s">
        <v>32</v>
      </c>
      <c r="AE93" s="6" t="s">
        <v>32</v>
      </c>
    </row>
    <row r="94">
      <c r="A94" s="28" t="s">
        <v>139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195</v>
      </c>
      <c r="B150" s="6" t="s">
        <v>196</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197</v>
      </c>
      <c r="X150" s="7" t="s">
        <v>32</v>
      </c>
      <c r="Y150" s="5" t="s">
        <v>137</v>
      </c>
      <c r="Z150" s="5" t="s">
        <v>198</v>
      </c>
      <c r="AA150" s="6" t="s">
        <v>32</v>
      </c>
      <c r="AB150" s="6" t="s">
        <v>32</v>
      </c>
      <c r="AC150" s="6" t="s">
        <v>32</v>
      </c>
      <c r="AD150" s="6" t="s">
        <v>32</v>
      </c>
      <c r="AE150" s="6" t="s">
        <v>32</v>
      </c>
    </row>
    <row r="151">
      <c r="A151" s="28" t="s">
        <v>199</v>
      </c>
      <c r="B151" s="6" t="s">
        <v>196</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197</v>
      </c>
      <c r="X151" s="7" t="s">
        <v>32</v>
      </c>
      <c r="Y151" s="5" t="s">
        <v>137</v>
      </c>
      <c r="Z151" s="5" t="s">
        <v>198</v>
      </c>
      <c r="AA151" s="6" t="s">
        <v>32</v>
      </c>
      <c r="AB151" s="6" t="s">
        <v>32</v>
      </c>
      <c r="AC151" s="6" t="s">
        <v>32</v>
      </c>
      <c r="AD151" s="6" t="s">
        <v>32</v>
      </c>
      <c r="AE151" s="6" t="s">
        <v>32</v>
      </c>
    </row>
    <row r="152">
      <c r="A152" s="28" t="s">
        <v>200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203</v>
      </c>
      <c r="B155" s="6" t="s">
        <v>204</v>
      </c>
      <c r="C155" s="6" t="s">
        <v>117</v>
      </c>
      <c r="D155" s="7" t="s">
        <v>33</v>
      </c>
      <c r="E155" s="28" t="s">
        <v>34</v>
      </c>
      <c r="F155" s="5" t="s">
        <v>118</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207</v>
      </c>
      <c r="B158" s="6" t="s">
        <v>208</v>
      </c>
      <c r="C158" s="6" t="s">
        <v>117</v>
      </c>
      <c r="D158" s="7" t="s">
        <v>33</v>
      </c>
      <c r="E158" s="28" t="s">
        <v>34</v>
      </c>
      <c r="F158" s="5" t="s">
        <v>118</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209</v>
      </c>
      <c r="B159" s="6" t="s">
        <v>210</v>
      </c>
      <c r="C159" s="6" t="s">
        <v>117</v>
      </c>
      <c r="D159" s="7" t="s">
        <v>33</v>
      </c>
      <c r="E159" s="28" t="s">
        <v>34</v>
      </c>
      <c r="F159" s="5" t="s">
        <v>118</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211</v>
      </c>
      <c r="B160" s="6" t="s">
        <v>212</v>
      </c>
      <c r="C160" s="6" t="s">
        <v>117</v>
      </c>
      <c r="D160" s="7" t="s">
        <v>33</v>
      </c>
      <c r="E160" s="28" t="s">
        <v>34</v>
      </c>
      <c r="F160" s="5" t="s">
        <v>118</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218</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219</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230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231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232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250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261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262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264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265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270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271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272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274</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280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281</v>
      </c>
      <c r="B229" s="6" t="s">
        <v>282</v>
      </c>
      <c r="C229" s="6" t="s">
        <v>117</v>
      </c>
      <c r="D229" s="7" t="s">
        <v>33</v>
      </c>
      <c r="E229" s="28" t="s">
        <v>34</v>
      </c>
      <c r="F229" s="5" t="s">
        <v>118</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283</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284</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285</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286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ead5242f7d34092"/>
    <hyperlink ref="E2" r:id="R66b8d4ccc9a543ba"/>
    <hyperlink ref="A3" r:id="R9156061d829e41ff"/>
    <hyperlink ref="E3" r:id="R16f9337062974e67"/>
    <hyperlink ref="A4" r:id="R8f870f43e60b4b58"/>
    <hyperlink ref="E4" r:id="R6d4e299478794aa7"/>
    <hyperlink ref="A5" r:id="R96333c5d6f034ddc"/>
    <hyperlink ref="E5" r:id="R9f009ad2c95d4b7c"/>
    <hyperlink ref="A6" r:id="R5441c964bb184b76"/>
    <hyperlink ref="E6" r:id="R364a07a8c7bc40c8"/>
    <hyperlink ref="A7" r:id="Rbc4d27ff1916449f"/>
    <hyperlink ref="E7" r:id="R36e81bc57caa4260"/>
    <hyperlink ref="A8" r:id="R11490453b5ac49ed"/>
    <hyperlink ref="E8" r:id="R315ef3ed838f4b72"/>
    <hyperlink ref="A9" r:id="Rdf5666e3ec9d4e63"/>
    <hyperlink ref="E9" r:id="R5e32bb4a914a453e"/>
    <hyperlink ref="A10" r:id="R22bd27ccbe7e4d82"/>
    <hyperlink ref="E10" r:id="R49bbde8b747949b4"/>
    <hyperlink ref="A11" r:id="R49203c9015dd4fb7"/>
    <hyperlink ref="E11" r:id="Rd4650753806945b1"/>
    <hyperlink ref="A12" r:id="Raa9cc840511e484b"/>
    <hyperlink ref="E12" r:id="R32962c03956340c6"/>
    <hyperlink ref="A13" r:id="R82ab70a4ed714437"/>
    <hyperlink ref="E13" r:id="Rcafbb394ecd54394"/>
    <hyperlink ref="A14" r:id="R7b0c7c86e7c04f0b"/>
    <hyperlink ref="E14" r:id="R686eef9869754040"/>
    <hyperlink ref="A15" r:id="Ra21459ea488b4736"/>
    <hyperlink ref="E15" r:id="R563f2650f4984024"/>
    <hyperlink ref="A16" r:id="Rcb4dddcd3a1043fb"/>
    <hyperlink ref="E16" r:id="Rbefc99ba6d0a4548"/>
    <hyperlink ref="A17" r:id="R4fbd19d574f44db5"/>
    <hyperlink ref="E17" r:id="R51f2118cf8574d87"/>
    <hyperlink ref="A18" r:id="Rcbc33f2a1bc5480c"/>
    <hyperlink ref="E18" r:id="R9e2c752fd8f2454c"/>
    <hyperlink ref="A19" r:id="Rc643c9fefde848e0"/>
    <hyperlink ref="E19" r:id="R48e6015ee73446e2"/>
    <hyperlink ref="A20" r:id="R81b5e13ffc3b4576"/>
    <hyperlink ref="E20" r:id="R4599dc8029414f4d"/>
    <hyperlink ref="A21" r:id="Ra288229d83cf49c5"/>
    <hyperlink ref="E21" r:id="R349bfb3678a04f17"/>
    <hyperlink ref="A22" r:id="R60dae4ca35c446ef"/>
    <hyperlink ref="E22" r:id="Rbffb501fc33d4e2d"/>
    <hyperlink ref="A23" r:id="R050ef7c16c294359"/>
    <hyperlink ref="E23" r:id="R8df72587c74c4eac"/>
    <hyperlink ref="A24" r:id="R92874160dc2f4a4d"/>
    <hyperlink ref="E24" r:id="Rb35297ad66e844b7"/>
    <hyperlink ref="A25" r:id="R75ee18f6991541d9"/>
    <hyperlink ref="E25" r:id="Rd53165fe42db4d6f"/>
    <hyperlink ref="A26" r:id="R04defd36f3834635"/>
    <hyperlink ref="E26" r:id="R20c32ca85bb34959"/>
    <hyperlink ref="A27" r:id="R88f07946359b49ff"/>
    <hyperlink ref="E27" r:id="Rbd885793665747a6"/>
    <hyperlink ref="A28" r:id="R3aa752e61d6542ed"/>
    <hyperlink ref="E28" r:id="Rceb5d8fcaba54111"/>
    <hyperlink ref="A29" r:id="R961a5e1503624534"/>
    <hyperlink ref="E29" r:id="R8610c76475054bdd"/>
    <hyperlink ref="A30" r:id="Ra849f852ac054b42"/>
    <hyperlink ref="E30" r:id="R5abf0b0296984156"/>
    <hyperlink ref="A31" r:id="R4324be1320e74e06"/>
    <hyperlink ref="E31" r:id="R697d34d1121649e5"/>
    <hyperlink ref="A32" r:id="R50064a25eb7e42d4"/>
    <hyperlink ref="E32" r:id="R5ab3e9a69e03482b"/>
    <hyperlink ref="A33" r:id="R8eb73fc6d1fb486a"/>
    <hyperlink ref="E33" r:id="R126ef627ed8144e9"/>
    <hyperlink ref="A34" r:id="R7671efda984a4642"/>
    <hyperlink ref="E34" r:id="R308bb0d949264e1a"/>
    <hyperlink ref="A35" r:id="R81e274a0675d4c62"/>
    <hyperlink ref="E35" r:id="R73ef9def89b5461f"/>
    <hyperlink ref="A36" r:id="R80a44da0977240e5"/>
    <hyperlink ref="E36" r:id="R069b7cbdc5164377"/>
    <hyperlink ref="A37" r:id="R3efc59937ce647f4"/>
    <hyperlink ref="E37" r:id="Rc6cee7fbe8e5410f"/>
    <hyperlink ref="A38" r:id="R01f63a81bc8444bf"/>
    <hyperlink ref="E38" r:id="R2ec704ca6d1444e8"/>
    <hyperlink ref="A39" r:id="R152cf14642844a4f"/>
    <hyperlink ref="E39" r:id="Rc22b31cc5db44c2c"/>
    <hyperlink ref="A40" r:id="R46d16aa6c8ce476e"/>
    <hyperlink ref="E40" r:id="Rb950ddb8505e4c36"/>
    <hyperlink ref="A41" r:id="R344dea00ff6947fa"/>
    <hyperlink ref="E41" r:id="R19df4325ebc44350"/>
    <hyperlink ref="A42" r:id="R966cd14ed738494f"/>
    <hyperlink ref="E42" r:id="R1210ac85d58b4525"/>
    <hyperlink ref="A43" r:id="Rc174f172ce354386"/>
    <hyperlink ref="E43" r:id="Rdb01686484954087"/>
    <hyperlink ref="A44" r:id="Re4b9f8f341fd4cc0"/>
    <hyperlink ref="E44" r:id="Reaceeff00aa94488"/>
    <hyperlink ref="A45" r:id="R4b8e5d079c3f4d86"/>
    <hyperlink ref="E45" r:id="R1781db59ca1e47ff"/>
    <hyperlink ref="A46" r:id="R1637e83412364dcd"/>
    <hyperlink ref="E46" r:id="R335f0f8caae044aa"/>
    <hyperlink ref="A47" r:id="Rb25c26b5d14f4ab5"/>
    <hyperlink ref="E47" r:id="Rf66677b8e75f4662"/>
    <hyperlink ref="A48" r:id="R7cf5b390f23844b8"/>
    <hyperlink ref="E48" r:id="Rcea4751beebe45ae"/>
    <hyperlink ref="A49" r:id="Rcac583a921cc4819"/>
    <hyperlink ref="E49" r:id="Rcff4d8ebe7424d18"/>
    <hyperlink ref="A50" r:id="R7602d7eb81f94261"/>
    <hyperlink ref="E50" r:id="R40034234b8494646"/>
    <hyperlink ref="A51" r:id="R6a926554fe6c4df9"/>
    <hyperlink ref="E51" r:id="R379237ac9c8447ad"/>
    <hyperlink ref="A52" r:id="Rde24ce718f55447a"/>
    <hyperlink ref="E52" r:id="Rc576fb92fea74a84"/>
    <hyperlink ref="A53" r:id="R1e07391e023e4ebf"/>
    <hyperlink ref="E53" r:id="Rfaa60214da264072"/>
    <hyperlink ref="A54" r:id="Ra45d6abe85484149"/>
    <hyperlink ref="E54" r:id="Rc8ed48af8fe247ae"/>
    <hyperlink ref="A55" r:id="Rd904dcdb43e94c25"/>
    <hyperlink ref="E55" r:id="Rd6558bbd818947e0"/>
    <hyperlink ref="A56" r:id="Rb7226d76faad4e66"/>
    <hyperlink ref="E56" r:id="R7a7cb0c38d8441f8"/>
    <hyperlink ref="A57" r:id="R279772cd9af7441d"/>
    <hyperlink ref="E57" r:id="R3df0e3fae5cd4422"/>
    <hyperlink ref="A58" r:id="R1b193ef01fe349da"/>
    <hyperlink ref="E58" r:id="R120577a144964c08"/>
    <hyperlink ref="A59" r:id="R0fb7c38d7ba84afe"/>
    <hyperlink ref="E59" r:id="Rdddcad2737924d8d"/>
    <hyperlink ref="A60" r:id="Rab3a377e67cf45ac"/>
    <hyperlink ref="E60" r:id="R84c6de960fe147b3"/>
    <hyperlink ref="A61" r:id="R70fcab04c66e4bc3"/>
    <hyperlink ref="E61" r:id="R7d92b428939c401b"/>
    <hyperlink ref="A62" r:id="Rf7022469f7834968"/>
    <hyperlink ref="E62" r:id="R7408aa5edf034270"/>
    <hyperlink ref="A63" r:id="R60931bf14c2b436c"/>
    <hyperlink ref="E63" r:id="R7d51bc7b73df4563"/>
    <hyperlink ref="A64" r:id="R983213da02764e99"/>
    <hyperlink ref="E64" r:id="R7b3e3111885e4826"/>
    <hyperlink ref="A65" r:id="Re42b3ddb978b4a8b"/>
    <hyperlink ref="E65" r:id="R4e8193efbe5a4040"/>
    <hyperlink ref="A66" r:id="R26c576a9173347ab"/>
    <hyperlink ref="E66" r:id="R28ea6efac9704752"/>
    <hyperlink ref="A67" r:id="Rf443dc0e124e4db9"/>
    <hyperlink ref="E67" r:id="R38c151e2865e4d7c"/>
    <hyperlink ref="A68" r:id="R68cb110f45a74a2f"/>
    <hyperlink ref="E68" r:id="R7561fed44c02471d"/>
    <hyperlink ref="A69" r:id="Rc2fa678cd3de4a28"/>
    <hyperlink ref="E69" r:id="Rf370c4e0743d40d5"/>
    <hyperlink ref="A70" r:id="R5c96ae5df3824eab"/>
    <hyperlink ref="E70" r:id="R54f2df68f7404df0"/>
    <hyperlink ref="A71" r:id="R96fc3ad725e44cda"/>
    <hyperlink ref="E71" r:id="R8c79e51a3fde438f"/>
    <hyperlink ref="A72" r:id="R0c76dd548bbe4b25"/>
    <hyperlink ref="E72" r:id="Rb3d90541f70b495e"/>
    <hyperlink ref="A73" r:id="R9e9d19ddbef14912"/>
    <hyperlink ref="E73" r:id="Rc30bab12d7d44a7a"/>
    <hyperlink ref="A74" r:id="Rf03202c75bb94576"/>
    <hyperlink ref="E74" r:id="Rf8f592acb0174786"/>
    <hyperlink ref="A75" r:id="R1f80bf10aecb4138"/>
    <hyperlink ref="E75" r:id="R803a1b2869444bf8"/>
    <hyperlink ref="A76" r:id="Re891fc7628a64c0f"/>
    <hyperlink ref="E76" r:id="R7b71e05c70154b03"/>
    <hyperlink ref="A77" r:id="R16edef6198f84f38"/>
    <hyperlink ref="E77" r:id="Rff2eaf18fbfd4e90"/>
    <hyperlink ref="A78" r:id="Ra2603067d4f640d5"/>
    <hyperlink ref="E78" r:id="R96ef6de72eca461c"/>
    <hyperlink ref="A79" r:id="R4de191eb1018480a"/>
    <hyperlink ref="E79" r:id="Rd1e2cafed0334616"/>
    <hyperlink ref="A80" r:id="R5774cf9edbd44da0"/>
    <hyperlink ref="E80" r:id="R2cdd723818744e2b"/>
    <hyperlink ref="A81" r:id="R2072b1a7fe304960"/>
    <hyperlink ref="E81" r:id="R1e2d5f2d0290406d"/>
    <hyperlink ref="A82" r:id="Rb12b81cc533f4ab7"/>
    <hyperlink ref="E82" r:id="R8c325183353340ea"/>
    <hyperlink ref="A83" r:id="R071b764b44b14ddd"/>
    <hyperlink ref="E83" r:id="R0ea6dc8ff9e0477d"/>
    <hyperlink ref="A84" r:id="Rab45900ac05b4ee1"/>
    <hyperlink ref="E84" r:id="Re1c4b47948b84978"/>
    <hyperlink ref="A85" r:id="R1a37a9176ecb4848"/>
    <hyperlink ref="E85" r:id="Rdb5bf4566fb040a3"/>
    <hyperlink ref="A86" r:id="R4809633586ad4dcb"/>
    <hyperlink ref="E86" r:id="Rd23b8f80290143dd"/>
    <hyperlink ref="A87" r:id="R9a7eb4b125ca4afd"/>
    <hyperlink ref="E87" r:id="Raafab6329de34a4b"/>
    <hyperlink ref="A88" r:id="R987f3e17ac8f4623"/>
    <hyperlink ref="E88" r:id="Ra329e6649e384c11"/>
    <hyperlink ref="A89" r:id="Rcbf15a58e87a4f93"/>
    <hyperlink ref="E89" r:id="R70d4a76793fd4f28"/>
    <hyperlink ref="A90" r:id="R721eba5093e54a4e"/>
    <hyperlink ref="E90" r:id="R50e9c6a730be433d"/>
    <hyperlink ref="A91" r:id="R0501eee0817f4a5f"/>
    <hyperlink ref="E91" r:id="R236d1b550f434506"/>
    <hyperlink ref="A92" r:id="R95f647fcdab74c04"/>
    <hyperlink ref="E92" r:id="Rb62633692a7f4e3f"/>
    <hyperlink ref="A93" r:id="R38412703c9384da4"/>
    <hyperlink ref="E93" r:id="R48548f8a2d1d4f1e"/>
    <hyperlink ref="A94" r:id="Re7f5b4c57bf2409c"/>
    <hyperlink ref="E94" r:id="R18e62259c9104dd4"/>
    <hyperlink ref="A95" r:id="R301836d7223f4adb"/>
    <hyperlink ref="E95" r:id="Rbd2d9b7d003c4ff2"/>
    <hyperlink ref="A96" r:id="R412f9014c3da4422"/>
    <hyperlink ref="E96" r:id="R1755e4efda1b4119"/>
    <hyperlink ref="A97" r:id="R8b4fe4388ce240cd"/>
    <hyperlink ref="E97" r:id="R777c7c431b704cad"/>
    <hyperlink ref="A98" r:id="Ree66432cecf046c9"/>
    <hyperlink ref="E98" r:id="Ra391be16c28146ef"/>
    <hyperlink ref="A99" r:id="R2280d874ff2d4fb6"/>
    <hyperlink ref="E99" r:id="R775feac8b3744199"/>
    <hyperlink ref="A100" r:id="Rac9aecb5de4d453e"/>
    <hyperlink ref="E100" r:id="Rf60ea94e9e934be6"/>
    <hyperlink ref="A101" r:id="R33e1884774614a55"/>
    <hyperlink ref="E101" r:id="Rc5e5f64d4a254c37"/>
    <hyperlink ref="A102" r:id="R6ba7bd2652d04819"/>
    <hyperlink ref="E102" r:id="R47b4b7b0f48c4387"/>
    <hyperlink ref="A103" r:id="R91b67ee1c04e481e"/>
    <hyperlink ref="E103" r:id="R1024dfb01ffe4d3b"/>
    <hyperlink ref="A104" r:id="Rb4d6dd216386492f"/>
    <hyperlink ref="E104" r:id="Ree07aeb4042b4971"/>
    <hyperlink ref="A105" r:id="R4dfcb03a4b364911"/>
    <hyperlink ref="E105" r:id="Rf9fc668b31914974"/>
    <hyperlink ref="A106" r:id="R58011b7e1e364984"/>
    <hyperlink ref="E106" r:id="R582cae6838844781"/>
    <hyperlink ref="A107" r:id="R45ea0d513f914e3e"/>
    <hyperlink ref="E107" r:id="R949aceaea2f84745"/>
    <hyperlink ref="A108" r:id="R77ab166800ed4863"/>
    <hyperlink ref="E108" r:id="R0880b97bf087447f"/>
    <hyperlink ref="A109" r:id="R5ecdb17c8e5d4db3"/>
    <hyperlink ref="E109" r:id="R31475dae8a4f43ea"/>
    <hyperlink ref="A110" r:id="Rf96f72100e2d4122"/>
    <hyperlink ref="E110" r:id="R0fcf66dfa10641e3"/>
    <hyperlink ref="A111" r:id="R69dda7d7329d472e"/>
    <hyperlink ref="E111" r:id="R65d4dd8f1a264233"/>
    <hyperlink ref="A112" r:id="R33c882568ff74960"/>
    <hyperlink ref="E112" r:id="R2eb685ea37854bb0"/>
    <hyperlink ref="A113" r:id="Rab2d2f3601f440a6"/>
    <hyperlink ref="E113" r:id="R38998e79c8c84d8d"/>
    <hyperlink ref="A114" r:id="Rffa15cc1a7554408"/>
    <hyperlink ref="E114" r:id="R74310596d2ff4240"/>
    <hyperlink ref="A115" r:id="Rb09ff7cd9267443b"/>
    <hyperlink ref="E115" r:id="R6c266c47733940c5"/>
    <hyperlink ref="A116" r:id="R3ba8e56426bf459a"/>
    <hyperlink ref="E116" r:id="R545f4c2efcee4334"/>
    <hyperlink ref="A117" r:id="R9a0b52fe314e43aa"/>
    <hyperlink ref="E117" r:id="R0134372bf1bf4b18"/>
    <hyperlink ref="A118" r:id="R0b09b71db59a4393"/>
    <hyperlink ref="E118" r:id="Ra772be8014bf44ed"/>
    <hyperlink ref="A119" r:id="Rb5da9f6ae95841e0"/>
    <hyperlink ref="E119" r:id="R9c8de528a9b14786"/>
    <hyperlink ref="A120" r:id="R6f163ab56f0c49f2"/>
    <hyperlink ref="E120" r:id="R4a620f328a764daf"/>
    <hyperlink ref="A121" r:id="Re526d30315a64232"/>
    <hyperlink ref="E121" r:id="R9ede455021a6491d"/>
    <hyperlink ref="A122" r:id="R8ddabfea5f7f4189"/>
    <hyperlink ref="E122" r:id="R07f81f8c91834577"/>
    <hyperlink ref="A123" r:id="R671c2f58b61d47e9"/>
    <hyperlink ref="E123" r:id="Rfdf646dbf74b4cfe"/>
    <hyperlink ref="A124" r:id="Rb8d076733dc04df3"/>
    <hyperlink ref="E124" r:id="R5556de6bab59403d"/>
    <hyperlink ref="A125" r:id="R5287df39a4f74ad0"/>
    <hyperlink ref="E125" r:id="R149519b7d9294455"/>
    <hyperlink ref="A126" r:id="Rd7feebe0196d4841"/>
    <hyperlink ref="E126" r:id="R353800214ed04d59"/>
    <hyperlink ref="A127" r:id="R45302873721d4083"/>
    <hyperlink ref="E127" r:id="R6fe00bb24f534f4a"/>
    <hyperlink ref="A128" r:id="Rd665c68f9b3647fd"/>
    <hyperlink ref="E128" r:id="R4da6cbdf625943cb"/>
    <hyperlink ref="A129" r:id="R2da943f1658346bd"/>
    <hyperlink ref="E129" r:id="Rd6cbeac9bb0c4737"/>
    <hyperlink ref="A130" r:id="Rf326548b67454164"/>
    <hyperlink ref="E130" r:id="Rf7cc38c7f81440f9"/>
    <hyperlink ref="A131" r:id="R92392d6e72ad4c29"/>
    <hyperlink ref="E131" r:id="R14aac038d8ca423b"/>
    <hyperlink ref="A132" r:id="R74fb2a26313a4810"/>
    <hyperlink ref="E132" r:id="R1372857cd272402c"/>
    <hyperlink ref="A133" r:id="R4c93cbf078e54411"/>
    <hyperlink ref="E133" r:id="R543ac8b15c714c63"/>
    <hyperlink ref="A134" r:id="Raf510487b2a1434c"/>
    <hyperlink ref="E134" r:id="Raeae245533e34633"/>
    <hyperlink ref="A135" r:id="Rc9aa98da7c2248fd"/>
    <hyperlink ref="E135" r:id="R43b80a8eef3b49db"/>
    <hyperlink ref="A136" r:id="R19dae821804d4f7d"/>
    <hyperlink ref="E136" r:id="R20da8d7b8f1d4d35"/>
    <hyperlink ref="A137" r:id="R8e682779abf14b53"/>
    <hyperlink ref="E137" r:id="R127d0c0ec2194877"/>
    <hyperlink ref="A138" r:id="R23fb36b9f8274a94"/>
    <hyperlink ref="E138" r:id="R0aee94141c9d4bdf"/>
    <hyperlink ref="A139" r:id="Rc6b2696d503242ab"/>
    <hyperlink ref="E139" r:id="R5d6b0097089a4baa"/>
    <hyperlink ref="A140" r:id="R6ea0ca16b6dc4070"/>
    <hyperlink ref="E140" r:id="R821b11e51fca4d0d"/>
    <hyperlink ref="A141" r:id="R3253f3827fe34366"/>
    <hyperlink ref="E141" r:id="R65c94f3d1d814f91"/>
    <hyperlink ref="A142" r:id="R048686d184ab4439"/>
    <hyperlink ref="E142" r:id="R3856ff300c6f482e"/>
    <hyperlink ref="A143" r:id="Ra97b9cd9826b49fa"/>
    <hyperlink ref="E143" r:id="Rdf1c641100d34959"/>
    <hyperlink ref="A144" r:id="R4e8c6fe74b514582"/>
    <hyperlink ref="E144" r:id="R9582a5dd65ca4569"/>
    <hyperlink ref="A145" r:id="R55719296ee4b416d"/>
    <hyperlink ref="E145" r:id="Re0e5a5201e294e9a"/>
    <hyperlink ref="A146" r:id="R72516606dde245cc"/>
    <hyperlink ref="E146" r:id="R38b0aaf6c86e442a"/>
    <hyperlink ref="A147" r:id="R6e9230860cf04676"/>
    <hyperlink ref="E147" r:id="R4980b93661c2413f"/>
    <hyperlink ref="A148" r:id="Rb7d3ae5037a94f0f"/>
    <hyperlink ref="E148" r:id="Rfdc9ac77540940b3"/>
    <hyperlink ref="A149" r:id="R878e081e06a84e3b"/>
    <hyperlink ref="E149" r:id="R9a18dd97bdb34329"/>
    <hyperlink ref="A150" r:id="Rc1554b22eedf49ad"/>
    <hyperlink ref="E150" r:id="R499a2302462d4aa7"/>
    <hyperlink ref="A151" r:id="R4e0f6920aabd41d0"/>
    <hyperlink ref="E151" r:id="R397e740aec1b4eac"/>
    <hyperlink ref="A152" r:id="Rc7ec97be4e5942ad"/>
    <hyperlink ref="E152" r:id="R1e5ab01623fa47bd"/>
    <hyperlink ref="A153" r:id="R2f0631c7c1394936"/>
    <hyperlink ref="E153" r:id="Rdb09da28d3154b84"/>
    <hyperlink ref="A154" r:id="R7cc89acdcfff4e84"/>
    <hyperlink ref="E154" r:id="Rb83dbbeae3e64920"/>
    <hyperlink ref="A155" r:id="R58f0ac9ef3d646dc"/>
    <hyperlink ref="E155" r:id="R2ed13e7db7b54673"/>
    <hyperlink ref="A156" r:id="R81edd4f619214803"/>
    <hyperlink ref="E156" r:id="Re4f3f52f426c4e54"/>
    <hyperlink ref="A157" r:id="R4b751c7733a44f3b"/>
    <hyperlink ref="E157" r:id="Rd5a9f0176c4f4c8f"/>
    <hyperlink ref="A158" r:id="R6ac1ac03026b462f"/>
    <hyperlink ref="E158" r:id="Rfd8177dd699e45ba"/>
    <hyperlink ref="A159" r:id="R609cd21768b842e7"/>
    <hyperlink ref="E159" r:id="R484805d916e240a2"/>
    <hyperlink ref="A160" r:id="Rdcc5788275494ec2"/>
    <hyperlink ref="E160" r:id="R31ebd3c406df451a"/>
    <hyperlink ref="A161" r:id="R63891d604af741ff"/>
    <hyperlink ref="E161" r:id="R2829b13383f24978"/>
    <hyperlink ref="A162" r:id="R60b4143125f44532"/>
    <hyperlink ref="E162" r:id="R87c4a5e547844b4f"/>
    <hyperlink ref="A163" r:id="R7be7606f55c34208"/>
    <hyperlink ref="E163" r:id="R87563a7b7db440e2"/>
    <hyperlink ref="A164" r:id="R66a793f69f494812"/>
    <hyperlink ref="E164" r:id="R5410d9a62bf04b88"/>
    <hyperlink ref="A165" r:id="R49d95c8350344cdb"/>
    <hyperlink ref="E165" r:id="R038e439c7bb64813"/>
    <hyperlink ref="A166" r:id="R17a83d5f68054c07"/>
    <hyperlink ref="E166" r:id="Rb157f3074abd4dfe"/>
    <hyperlink ref="A167" r:id="R8be2bb0dc8e74d98"/>
    <hyperlink ref="E167" r:id="Rafea2c3838b34aa9"/>
    <hyperlink ref="A168" r:id="Ra2f55095667f45cd"/>
    <hyperlink ref="E168" r:id="R31a02de37a2b4f55"/>
    <hyperlink ref="A169" r:id="R0b327d7565384aca"/>
    <hyperlink ref="E169" r:id="R03776280db5e4fae"/>
    <hyperlink ref="A170" r:id="R942263b667114ef7"/>
    <hyperlink ref="E170" r:id="R0402ed4b334c4f1c"/>
    <hyperlink ref="A171" r:id="R2dc83e7feaa046f7"/>
    <hyperlink ref="E171" r:id="R45167a0dedd14e69"/>
    <hyperlink ref="A172" r:id="Rdb43fa8e892748c0"/>
    <hyperlink ref="E172" r:id="Rb592ce3eacf2458a"/>
    <hyperlink ref="A173" r:id="Rd722761db9c84748"/>
    <hyperlink ref="E173" r:id="R103f2ca638d24856"/>
    <hyperlink ref="A174" r:id="R7bc99d8907a74c85"/>
    <hyperlink ref="E174" r:id="Rf50e4e19096845de"/>
    <hyperlink ref="A175" r:id="R35f2e6dcc36a4d1a"/>
    <hyperlink ref="E175" r:id="R6aa6a434786747fe"/>
    <hyperlink ref="A176" r:id="R0d72fb1736c04a25"/>
    <hyperlink ref="E176" r:id="R873c85bb4fee4286"/>
    <hyperlink ref="A177" r:id="Rc8ccbc73b73d4cda"/>
    <hyperlink ref="E177" r:id="R3d15866325954933"/>
    <hyperlink ref="A178" r:id="Rd2557e4338ba4dca"/>
    <hyperlink ref="E178" r:id="R753178bc7b4d498c"/>
    <hyperlink ref="A179" r:id="R15452e24fcf740d3"/>
    <hyperlink ref="E179" r:id="Rea4ccdc5d03248f1"/>
    <hyperlink ref="A180" r:id="R632fe7aae4494db2"/>
    <hyperlink ref="E180" r:id="R4716db91923149d4"/>
    <hyperlink ref="A181" r:id="Re9bcfba9192744a8"/>
    <hyperlink ref="E181" r:id="R1026f8670ccf42a7"/>
    <hyperlink ref="A182" r:id="R6f1121cc9ed748ad"/>
    <hyperlink ref="E182" r:id="R93ae4fdb589b4bff"/>
    <hyperlink ref="A183" r:id="R598916b63c594ca3"/>
    <hyperlink ref="E183" r:id="R8ff4acefdf304ead"/>
    <hyperlink ref="A184" r:id="Rda954a16afe34b1e"/>
    <hyperlink ref="E184" r:id="Rce2df856c9314322"/>
    <hyperlink ref="A185" r:id="R0481f1ba47d04f4e"/>
    <hyperlink ref="E185" r:id="R91614569362c40f7"/>
    <hyperlink ref="A186" r:id="R5089a631baae4ece"/>
    <hyperlink ref="E186" r:id="R9d29411a34614a1c"/>
    <hyperlink ref="A187" r:id="R3f033492fe4e4951"/>
    <hyperlink ref="E187" r:id="Ra71a5075ce784c7f"/>
    <hyperlink ref="A188" r:id="R19f45a1370684e14"/>
    <hyperlink ref="E188" r:id="Ra5940b47706d476d"/>
    <hyperlink ref="A189" r:id="R5103dcea69e74026"/>
    <hyperlink ref="E189" r:id="R4f10667e41344936"/>
    <hyperlink ref="A190" r:id="Radd72567663647b7"/>
    <hyperlink ref="E190" r:id="Refbfb80a336846bc"/>
    <hyperlink ref="A191" r:id="R86b17aaec3e04a52"/>
    <hyperlink ref="E191" r:id="R736bbb8fa265456c"/>
    <hyperlink ref="A192" r:id="R0c2c131b7f5d401c"/>
    <hyperlink ref="E192" r:id="R99dfad91b8514229"/>
    <hyperlink ref="A193" r:id="R9b945d4c9b2f4b73"/>
    <hyperlink ref="E193" r:id="R341d3db63a7d4716"/>
    <hyperlink ref="A194" r:id="R627b5090e15c4f16"/>
    <hyperlink ref="E194" r:id="R7c2327d17183485f"/>
    <hyperlink ref="A195" r:id="R842f8de355f44c65"/>
    <hyperlink ref="E195" r:id="R54ad9292e1bc4e39"/>
    <hyperlink ref="A196" r:id="Ra6b8ac6fdc734dca"/>
    <hyperlink ref="E196" r:id="Rbc0814a3d4a64c37"/>
    <hyperlink ref="A197" r:id="R24c61a55a4024d46"/>
    <hyperlink ref="E197" r:id="R0be3f514defe4b54"/>
    <hyperlink ref="A198" r:id="R952b1a0ae375405f"/>
    <hyperlink ref="E198" r:id="R73925df27df04b0e"/>
    <hyperlink ref="A199" r:id="Rbc5f8e7d4c964fe4"/>
    <hyperlink ref="E199" r:id="Rb09aff21ed8a460b"/>
    <hyperlink ref="A200" r:id="R9744ecee9ef143ac"/>
    <hyperlink ref="E200" r:id="Re511473886884e51"/>
    <hyperlink ref="A201" r:id="R06edf8f5e8c1449e"/>
    <hyperlink ref="E201" r:id="Ra61dc2c9bc914954"/>
    <hyperlink ref="A202" r:id="R2f21bf429bd941b9"/>
    <hyperlink ref="E202" r:id="Rd37550112c0c4708"/>
    <hyperlink ref="A203" r:id="R41c08f1529fe45e0"/>
    <hyperlink ref="E203" r:id="Rb3988f32a97941ba"/>
    <hyperlink ref="A204" r:id="R534b97e3da8843d6"/>
    <hyperlink ref="E204" r:id="Rf727a584989f4d43"/>
    <hyperlink ref="A205" r:id="Rd26ceea0f214443e"/>
    <hyperlink ref="E205" r:id="Rf2d1fddc351242cc"/>
    <hyperlink ref="A206" r:id="Ra6ccd6361ce94776"/>
    <hyperlink ref="E206" r:id="Rfaab506c987e4d91"/>
    <hyperlink ref="A207" r:id="R571925ad2c594702"/>
    <hyperlink ref="E207" r:id="R53bb8fa225554017"/>
    <hyperlink ref="A208" r:id="R118559a3a3e744e5"/>
    <hyperlink ref="E208" r:id="Rf6d65d31a2594b33"/>
    <hyperlink ref="A209" r:id="R691bf3b7112a4792"/>
    <hyperlink ref="E209" r:id="Rdf03807a96f14ce4"/>
    <hyperlink ref="A210" r:id="R65c7b2be4cb8482f"/>
    <hyperlink ref="E210" r:id="Rf8b6a65a48ff4283"/>
    <hyperlink ref="A211" r:id="R01602cdce4194e71"/>
    <hyperlink ref="E211" r:id="R74ccc8a9784048d8"/>
    <hyperlink ref="A212" r:id="Rf7aaf589a1e049e0"/>
    <hyperlink ref="E212" r:id="R74bee36226ad414e"/>
    <hyperlink ref="A213" r:id="Rea6405896773457f"/>
    <hyperlink ref="E213" r:id="Rf98f9b0f83b14415"/>
    <hyperlink ref="A214" r:id="R0706dfd6a446443e"/>
    <hyperlink ref="E214" r:id="R82b714dd0fb348e0"/>
    <hyperlink ref="A215" r:id="Rb4427f891e514120"/>
    <hyperlink ref="E215" r:id="R1b2ac9ef48bc4850"/>
    <hyperlink ref="A216" r:id="R1ba8ee13b2c94359"/>
    <hyperlink ref="E216" r:id="Rb6708d2fd8f6420c"/>
    <hyperlink ref="A217" r:id="Re5b33d79f35d4a18"/>
    <hyperlink ref="E217" r:id="R09b4aeb80960494c"/>
    <hyperlink ref="A218" r:id="R43a483f19b4d4690"/>
    <hyperlink ref="E218" r:id="Rcf4929fc77404e6f"/>
    <hyperlink ref="A219" r:id="Rfec254a456694118"/>
    <hyperlink ref="E219" r:id="R4281b7e736674c2b"/>
    <hyperlink ref="A220" r:id="Rb44caafb1e624d33"/>
    <hyperlink ref="E220" r:id="R7dac5ed9d70c4344"/>
    <hyperlink ref="A221" r:id="Rdc7ce2b4fd8e4060"/>
    <hyperlink ref="E221" r:id="Rada0ca63f18d44b6"/>
    <hyperlink ref="A222" r:id="R69a194d29138428e"/>
    <hyperlink ref="E222" r:id="R44f2fec424964415"/>
    <hyperlink ref="A223" r:id="R2483ada7d2124d06"/>
    <hyperlink ref="E223" r:id="R9d6636972fd84032"/>
    <hyperlink ref="A224" r:id="Rf2de6344cf99467c"/>
    <hyperlink ref="E224" r:id="R10800c356a724457"/>
    <hyperlink ref="A225" r:id="R1299c70364604c12"/>
    <hyperlink ref="E225" r:id="R7b1e222e958d4ed9"/>
    <hyperlink ref="A226" r:id="R7c79ffeea9174b4b"/>
    <hyperlink ref="E226" r:id="R7bca0da73c4a4eb3"/>
    <hyperlink ref="A227" r:id="R597a0f2561d74d70"/>
    <hyperlink ref="E227" r:id="Rb2ccdf2354d94f31"/>
    <hyperlink ref="A228" r:id="R3698110c07d64ef0"/>
    <hyperlink ref="E228" r:id="R03ceb766ae2c486d"/>
    <hyperlink ref="A229" r:id="Rf18cbeff64fb445a"/>
    <hyperlink ref="E229" r:id="R8302e5ca0f204c38"/>
    <hyperlink ref="A230" r:id="R72037389c4a542eb"/>
    <hyperlink ref="E230" r:id="R6220cf85a32e4a71"/>
    <hyperlink ref="A231" r:id="Rba4f7cf2be2949ca"/>
    <hyperlink ref="E231" r:id="R9edb156183084cee"/>
    <hyperlink ref="A232" r:id="R5c3d67ce2b1a42df"/>
    <hyperlink ref="E232" r:id="R3a25c5155e4a4efd"/>
    <hyperlink ref="A233" r:id="Re3f7a739eb35462e"/>
    <hyperlink ref="E233" r:id="R4f48504dc8b742e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287</v>
      </c>
      <c r="B1" s="12" t="s">
        <v>288</v>
      </c>
      <c r="C1" s="12" t="s">
        <v>289</v>
      </c>
      <c r="D1" s="12" t="s">
        <v>290</v>
      </c>
      <c r="E1" s="12" t="s">
        <v>19</v>
      </c>
      <c r="F1" s="12" t="s">
        <v>22</v>
      </c>
      <c r="G1" s="12" t="s">
        <v>23</v>
      </c>
      <c r="H1" s="12" t="s">
        <v>24</v>
      </c>
      <c r="I1" s="12" t="s">
        <v>18</v>
      </c>
      <c r="J1" s="12" t="s">
        <v>20</v>
      </c>
      <c r="K1" s="12" t="s">
        <v>291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292</v>
      </c>
      <c r="B1" s="24" t="s">
        <v>293</v>
      </c>
      <c r="C1" s="24" t="s">
        <v>294</v>
      </c>
    </row>
    <row r="2" ht="10.5" customHeight="1">
      <c r="A2" s="25"/>
      <c r="B2" s="26"/>
      <c r="C2" s="27"/>
      <c r="D2" s="27"/>
    </row>
    <row r="3">
      <c r="A3" s="26" t="s">
        <v>295</v>
      </c>
      <c r="B3" s="26" t="s">
        <v>296</v>
      </c>
      <c r="C3" s="27" t="s">
        <v>297</v>
      </c>
      <c r="D3" s="27" t="s">
        <v>36</v>
      </c>
    </row>
    <row r="4">
      <c r="A4" s="26" t="s">
        <v>298</v>
      </c>
      <c r="B4" s="26" t="s">
        <v>299</v>
      </c>
      <c r="C4" s="27" t="s">
        <v>300</v>
      </c>
      <c r="D4" s="27" t="s">
        <v>301</v>
      </c>
    </row>
    <row r="5">
      <c r="A5" s="26" t="s">
        <v>302</v>
      </c>
      <c r="B5" s="26" t="s">
        <v>303</v>
      </c>
      <c r="C5" s="27" t="s">
        <v>304</v>
      </c>
      <c r="D5" s="27" t="s">
        <v>305</v>
      </c>
    </row>
    <row r="6" ht="30">
      <c r="A6" s="26" t="s">
        <v>118</v>
      </c>
      <c r="B6" s="26" t="s">
        <v>306</v>
      </c>
      <c r="C6" s="27" t="s">
        <v>307</v>
      </c>
      <c r="D6" s="27" t="s">
        <v>308</v>
      </c>
    </row>
    <row r="7">
      <c r="A7" s="26" t="s">
        <v>309</v>
      </c>
      <c r="B7" s="26" t="s">
        <v>310</v>
      </c>
      <c r="C7" s="27" t="s">
        <v>311</v>
      </c>
      <c r="D7" s="27" t="s">
        <v>312</v>
      </c>
    </row>
    <row r="8">
      <c r="A8" s="26" t="s">
        <v>313</v>
      </c>
      <c r="B8" s="26" t="s">
        <v>314</v>
      </c>
      <c r="C8" s="27" t="s">
        <v>137</v>
      </c>
      <c r="D8" s="27" t="s">
        <v>315</v>
      </c>
    </row>
    <row r="9" ht="30">
      <c r="A9" s="26" t="s">
        <v>22</v>
      </c>
      <c r="B9" s="26" t="s">
        <v>316</v>
      </c>
      <c r="D9" s="27" t="s">
        <v>317</v>
      </c>
    </row>
    <row r="10" ht="30">
      <c r="A10" s="26" t="s">
        <v>318</v>
      </c>
      <c r="B10" s="26" t="s">
        <v>319</v>
      </c>
      <c r="D10" s="27" t="s">
        <v>320</v>
      </c>
    </row>
    <row r="11">
      <c r="A11" s="26" t="s">
        <v>321</v>
      </c>
      <c r="B11" s="26" t="s">
        <v>322</v>
      </c>
    </row>
    <row r="12">
      <c r="A12" s="26" t="s">
        <v>323</v>
      </c>
      <c r="B12" s="26" t="s">
        <v>324</v>
      </c>
    </row>
    <row r="13">
      <c r="A13" s="26" t="s">
        <v>325</v>
      </c>
      <c r="B13" s="26" t="s">
        <v>326</v>
      </c>
    </row>
    <row r="14">
      <c r="A14" s="26" t="s">
        <v>327</v>
      </c>
      <c r="B14" s="26" t="s">
        <v>328</v>
      </c>
    </row>
    <row r="15">
      <c r="A15" s="26" t="s">
        <v>329</v>
      </c>
      <c r="B15" s="26" t="s">
        <v>330</v>
      </c>
    </row>
    <row r="16">
      <c r="A16" s="26" t="s">
        <v>331</v>
      </c>
      <c r="B16" s="26" t="s">
        <v>332</v>
      </c>
    </row>
    <row r="17">
      <c r="A17" s="26" t="s">
        <v>333</v>
      </c>
      <c r="B17" s="26" t="s">
        <v>334</v>
      </c>
    </row>
    <row r="18">
      <c r="A18" s="26" t="s">
        <v>335</v>
      </c>
      <c r="B18" s="26" t="s">
        <v>336</v>
      </c>
    </row>
    <row r="19" ht="30">
      <c r="A19" s="26" t="s">
        <v>337</v>
      </c>
      <c r="B19" s="26" t="s">
        <v>338</v>
      </c>
    </row>
    <row r="20">
      <c r="A20" s="26" t="s">
        <v>339</v>
      </c>
      <c r="B20" s="26" t="s">
        <v>340</v>
      </c>
    </row>
    <row r="21">
      <c r="A21" s="26" t="s">
        <v>341</v>
      </c>
      <c r="B21" s="26" t="s">
        <v>342</v>
      </c>
    </row>
    <row r="22">
      <c r="A22" s="26" t="s">
        <v>343</v>
      </c>
      <c r="B22" s="26" t="s">
        <v>344</v>
      </c>
    </row>
    <row r="23">
      <c r="A23" s="26" t="s">
        <v>35</v>
      </c>
    </row>
    <row r="24">
      <c r="A24" s="26" t="s">
        <v>345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