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<sst xmlns="http://schemas.openxmlformats.org/spreadsheetml/2006/main" count="109" uniqueCount="109">
  <si>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</si>
  <si>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</si>
  <si>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</si>
  <si>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</si>
  <si>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</si>
  <si>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</si>
  <si>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</si>
  <si>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</si>
  <si>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</si>
  <si>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</si>
  <si>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</si>
  <si>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</si>
  <si>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</si>
  <si>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</si>
  <si>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</si>
  <si>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</si>
  <si>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</si>
  <si>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</si>
  <si>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</si>
  <si>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</si>
  <si>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</si>
  <si>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</si>
  <si>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</si>
  <si>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</si>
  <si>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</si>
  <si>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</si>
  <si>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</si>
  <si>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</si>
  <si>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</si>
  <si>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</si>
  <si>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</si>
  <si>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N5-041001</t>
  </si>
  <si>
    <t/>
  </si>
  <si>
    <t>Import from MS Access</t>
  </si>
  <si>
    <t>0</t>
  </si>
  <si>
    <t>other</t>
  </si>
  <si>
    <t>Decision</t>
  </si>
  <si>
    <t>-</t>
  </si>
  <si>
    <t>N5-041002</t>
  </si>
  <si>
    <t>N5-041003</t>
  </si>
  <si>
    <t>N5-041004</t>
  </si>
  <si>
    <t>N5-041005</t>
  </si>
  <si>
    <t>N5-041007</t>
  </si>
  <si>
    <t>N5-041008</t>
  </si>
  <si>
    <t>N5-041009</t>
  </si>
  <si>
    <t>N5-041010</t>
  </si>
  <si>
    <t>N5-041011</t>
  </si>
  <si>
    <t>N5-041012</t>
  </si>
  <si>
    <t>N5-25bis</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</si>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</sst>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5_osa/TSGN5_25bis_Sophia/docs/N5-041001+Invit_CN5_25bis.zip" TargetMode="External" Id="R01266297e76845fb" /><Relationship Type="http://schemas.openxmlformats.org/officeDocument/2006/relationships/hyperlink" Target="http://webapp.etsi.org/teldir/ListPersDetails.asp?PersId=0" TargetMode="External" Id="R8434f4723e8a4ca7" /><Relationship Type="http://schemas.openxmlformats.org/officeDocument/2006/relationships/hyperlink" Target="http://www.3gpp.org/ftp/tsg_cn/WG5_osa/TSGN5_25bis_Sophia/docs/N5-041002+ETSI+CL2294.zip" TargetMode="External" Id="R4abc8ac011764cd6" /><Relationship Type="http://schemas.openxmlformats.org/officeDocument/2006/relationships/hyperlink" Target="http://webapp.etsi.org/teldir/ListPersDetails.asp?PersId=0" TargetMode="External" Id="R14714e0da40447b0" /><Relationship Type="http://schemas.openxmlformats.org/officeDocument/2006/relationships/hyperlink" Target="http://www.3gpp.org/ftp/tsg_cn/WG5_osa/TSGN5_25bis_Sophia/docs/N5-041003+Design+requirements+for+Messaging.zip" TargetMode="External" Id="Rf8c762fcced54d4b" /><Relationship Type="http://schemas.openxmlformats.org/officeDocument/2006/relationships/hyperlink" Target="http://webapp.etsi.org/teldir/ListPersDetails.asp?PersId=0" TargetMode="External" Id="R181b22030ab8479a" /><Relationship Type="http://schemas.openxmlformats.org/officeDocument/2006/relationships/hyperlink" Target="http://www.3gpp.org/ftp/tsg_cn/WG5_osa/TSGN5_25bis_Sophia/docs/N5-041004+Proposed+structure+of+and+capabilities+in+the+Messaging+SCF.zip" TargetMode="External" Id="Re393b9b83f734c9d" /><Relationship Type="http://schemas.openxmlformats.org/officeDocument/2006/relationships/hyperlink" Target="http://webapp.etsi.org/teldir/ListPersDetails.asp?PersId=0" TargetMode="External" Id="R30c2c2f1fec64913" /><Relationship Type="http://schemas.openxmlformats.org/officeDocument/2006/relationships/hyperlink" Target="http://www.3gpp.org/ftp/tsg_cn/WG5_osa/TSGN5_25bis_Sophia/docs/N5-041005+Messaging+SCF.zip" TargetMode="External" Id="Rf352264babc040d4" /><Relationship Type="http://schemas.openxmlformats.org/officeDocument/2006/relationships/hyperlink" Target="http://webapp.etsi.org/teldir/ListPersDetails.asp?PersId=0" TargetMode="External" Id="R051ba45df3544239" /><Relationship Type="http://schemas.openxmlformats.org/officeDocument/2006/relationships/hyperlink" Target="http://www.3gpp.org/ftp/tsg_cn/WG5_osa/TSGN5_25bis_Sophia/docs/N5-041007+Generic+Messaging+Requirements+and+Capabilities.zip" TargetMode="External" Id="R7639fe4f1200437f" /><Relationship Type="http://schemas.openxmlformats.org/officeDocument/2006/relationships/hyperlink" Target="http://webapp.etsi.org/teldir/ListPersDetails.asp?PersId=0" TargetMode="External" Id="R3663cbc560b04e25" /><Relationship Type="http://schemas.openxmlformats.org/officeDocument/2006/relationships/hyperlink" Target="http://www.3gpp.org/ftp/tsg_cn/WG5_osa/TSGN5_25bis_Sophia/docs/N5-041008+Rel-6+CR+ES202195-09+GMS+Update.zip" TargetMode="External" Id="R49e70881df8748e4" /><Relationship Type="http://schemas.openxmlformats.org/officeDocument/2006/relationships/hyperlink" Target="http://webapp.etsi.org/teldir/ListPersDetails.asp?PersId=0" TargetMode="External" Id="Raddade5fe59b4d80" /><Relationship Type="http://schemas.openxmlformats.org/officeDocument/2006/relationships/hyperlink" Target="http://www.3gpp.org/ftp/tsg_cn/WG5_osa/TSGN5_25bis_Sophia/docs/N5-041009+Discussion+on++Messaging+SCF+N5-041005.zip" TargetMode="External" Id="R720bbdc294164af3" /><Relationship Type="http://schemas.openxmlformats.org/officeDocument/2006/relationships/hyperlink" Target="http://webapp.etsi.org/teldir/ListPersDetails.asp?PersId=0" TargetMode="External" Id="Rb01f1eb09e404abb" /><Relationship Type="http://schemas.openxmlformats.org/officeDocument/2006/relationships/hyperlink" Target="http://www.3gpp.org/ftp/tsg_cn/WG5_osa/TSGN5_25bis_Sophia/docs/N5-041010+Direct+Messaging+API+Discussion.zip" TargetMode="External" Id="R70aaf2e6e49f4cd7" /><Relationship Type="http://schemas.openxmlformats.org/officeDocument/2006/relationships/hyperlink" Target="http://webapp.etsi.org/teldir/ListPersDetails.asp?PersId=0" TargetMode="External" Id="Rbd8ebb290eaf41ba" /><Relationship Type="http://schemas.openxmlformats.org/officeDocument/2006/relationships/hyperlink" Target="http://www.3gpp.org/ftp/tsg_cn/WG5_osa/TSGN5_25bis_Sophia/docs/N5-041011+ChairIntroToMessagingAdhoc.zip" TargetMode="External" Id="Rd05d0439045c4498" /><Relationship Type="http://schemas.openxmlformats.org/officeDocument/2006/relationships/hyperlink" Target="http://webapp.etsi.org/teldir/ListPersDetails.asp?PersId=0" TargetMode="External" Id="Re9cb6322f57b44fb" /><Relationship Type="http://schemas.openxmlformats.org/officeDocument/2006/relationships/hyperlink" Target="http://www.3gpp.org/ftp/tsg_cn/WG5_osa/TSGN5_25bis_Sophia/docs/N5-041012+NotesFriday.zip" TargetMode="External" Id="R832305bed3c04ec7" /><Relationship Type="http://schemas.openxmlformats.org/officeDocument/2006/relationships/hyperlink" Target="http://webapp.etsi.org/teldir/ListPersDetails.asp?PersId=0" TargetMode="External" Id="R81ca8a17ac9149a3" /><Relationship Type="http://schemas.openxmlformats.org/officeDocument/2006/relationships/hyperlink" Target="http://www.3gpp.org/ftp/tsg_cn/WG5_osa/TSGN5_25bis_Sophia/docs/N5-25bis+attendee+list.zip" TargetMode="External" Id="R4c1ce2d1be084f4b" /><Relationship Type="http://schemas.openxmlformats.org/officeDocument/2006/relationships/hyperlink" Target="http://webapp.etsi.org/teldir/ListPersDetails.asp?PersId=0" TargetMode="External" Id="Ree4efdea308f4d8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1266297e76845fb"/>
    <hyperlink ref="E2" r:id="R8434f4723e8a4ca7"/>
    <hyperlink ref="A3" r:id="R4abc8ac011764cd6"/>
    <hyperlink ref="E3" r:id="R14714e0da40447b0"/>
    <hyperlink ref="A4" r:id="Rf8c762fcced54d4b"/>
    <hyperlink ref="E4" r:id="R181b22030ab8479a"/>
    <hyperlink ref="A5" r:id="Re393b9b83f734c9d"/>
    <hyperlink ref="E5" r:id="R30c2c2f1fec64913"/>
    <hyperlink ref="A6" r:id="Rf352264babc040d4"/>
    <hyperlink ref="E6" r:id="R051ba45df3544239"/>
    <hyperlink ref="A7" r:id="R7639fe4f1200437f"/>
    <hyperlink ref="E7" r:id="R3663cbc560b04e25"/>
    <hyperlink ref="A8" r:id="R49e70881df8748e4"/>
    <hyperlink ref="E8" r:id="Raddade5fe59b4d80"/>
    <hyperlink ref="A9" r:id="R720bbdc294164af3"/>
    <hyperlink ref="E9" r:id="Rb01f1eb09e404abb"/>
    <hyperlink ref="A10" r:id="R70aaf2e6e49f4cd7"/>
    <hyperlink ref="E10" r:id="Rbd8ebb290eaf41ba"/>
    <hyperlink ref="A11" r:id="Rd05d0439045c4498"/>
    <hyperlink ref="E11" r:id="Re9cb6322f57b44fb"/>
    <hyperlink ref="A12" r:id="R832305bed3c04ec7"/>
    <hyperlink ref="E12" r:id="R81ca8a17ac9149a3"/>
    <hyperlink ref="A13" r:id="R4c1ce2d1be084f4b"/>
    <hyperlink ref="E13" r:id="Ree4efdea308f4d8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v>
      </c>
      <c r="B1" s="12" t="s">
        <v>50</v>
      </c>
      <c r="C1" s="12" t="s">
        <v>51</v>
      </c>
      <c r="D1" s="12" t="s">
        <v>52</v>
      </c>
      <c r="E1" s="12" t="s">
        <v>19</v>
      </c>
      <c r="F1" s="12" t="s">
        <v>22</v>
      </c>
      <c r="G1" s="12" t="s">
        <v>23</v>
      </c>
      <c r="H1" s="12" t="s">
        <v>24</v>
      </c>
      <c r="I1" s="12" t="s">
        <v>18</v>
      </c>
      <c r="J1" s="12" t="s">
        <v>20</v>
      </c>
      <c r="K1" s="12" t="s">
        <v>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54</v>
      </c>
      <c r="B1" s="24" t="s">
        <v>55</v>
      </c>
      <c r="C1" s="24" t="s">
        <v>56</v>
      </c>
    </row>
    <row r="2" ht="10.5" customHeight="1">
      <c r="A2" s="25"/>
      <c r="B2" s="26"/>
      <c r="C2" s="27"/>
      <c r="D2" s="27"/>
    </row>
    <row r="3">
      <c r="A3" s="26" t="s">
        <v>57</v>
      </c>
      <c r="B3" s="26" t="s">
        <v>58</v>
      </c>
      <c r="C3" s="27" t="s">
        <v>59</v>
      </c>
      <c r="D3" s="27" t="s">
        <v>36</v>
      </c>
    </row>
    <row r="4">
      <c r="A4" s="26" t="s">
        <v>60</v>
      </c>
      <c r="B4" s="26" t="s">
        <v>61</v>
      </c>
      <c r="C4" s="27" t="s">
        <v>62</v>
      </c>
      <c r="D4" s="27" t="s">
        <v>63</v>
      </c>
    </row>
    <row r="5">
      <c r="A5" s="26" t="s">
        <v>64</v>
      </c>
      <c r="B5" s="26" t="s">
        <v>65</v>
      </c>
      <c r="C5" s="27" t="s">
        <v>66</v>
      </c>
      <c r="D5" s="27" t="s">
        <v>67</v>
      </c>
    </row>
    <row r="6" ht="30">
      <c r="A6" s="26" t="s">
        <v>68</v>
      </c>
      <c r="B6" s="26" t="s">
        <v>69</v>
      </c>
      <c r="C6" s="27" t="s">
        <v>70</v>
      </c>
      <c r="D6" s="27" t="s">
        <v>71</v>
      </c>
    </row>
    <row r="7">
      <c r="A7" s="26" t="s">
        <v>72</v>
      </c>
      <c r="B7" s="26" t="s">
        <v>73</v>
      </c>
      <c r="C7" s="27" t="s">
        <v>74</v>
      </c>
      <c r="D7" s="27" t="s">
        <v>75</v>
      </c>
    </row>
    <row r="8">
      <c r="A8" s="26" t="s">
        <v>76</v>
      </c>
      <c r="B8" s="26" t="s">
        <v>77</v>
      </c>
      <c r="C8" s="27" t="s">
        <v>78</v>
      </c>
      <c r="D8" s="27" t="s">
        <v>79</v>
      </c>
    </row>
    <row r="9" ht="30">
      <c r="A9" s="26" t="s">
        <v>22</v>
      </c>
      <c r="B9" s="26" t="s">
        <v>80</v>
      </c>
      <c r="D9" s="27" t="s">
        <v>81</v>
      </c>
    </row>
    <row r="10" ht="30">
      <c r="A10" s="26" t="s">
        <v>82</v>
      </c>
      <c r="B10" s="26" t="s">
        <v>83</v>
      </c>
      <c r="D10" s="27" t="s">
        <v>84</v>
      </c>
    </row>
    <row r="11">
      <c r="A11" s="26" t="s">
        <v>85</v>
      </c>
      <c r="B11" s="26" t="s">
        <v>86</v>
      </c>
    </row>
    <row r="12">
      <c r="A12" s="26" t="s">
        <v>87</v>
      </c>
      <c r="B12" s="26" t="s">
        <v>88</v>
      </c>
    </row>
    <row r="13">
      <c r="A13" s="26" t="s">
        <v>89</v>
      </c>
      <c r="B13" s="26" t="s">
        <v>90</v>
      </c>
    </row>
    <row r="14">
      <c r="A14" s="26" t="s">
        <v>91</v>
      </c>
      <c r="B14" s="26" t="s">
        <v>92</v>
      </c>
    </row>
    <row r="15">
      <c r="A15" s="26" t="s">
        <v>93</v>
      </c>
      <c r="B15" s="26" t="s">
        <v>94</v>
      </c>
    </row>
    <row r="16">
      <c r="A16" s="26" t="s">
        <v>95</v>
      </c>
      <c r="B16" s="26" t="s">
        <v>96</v>
      </c>
    </row>
    <row r="17">
      <c r="A17" s="26" t="s">
        <v>97</v>
      </c>
      <c r="B17" s="26" t="s">
        <v>98</v>
      </c>
    </row>
    <row r="18">
      <c r="A18" s="26" t="s">
        <v>99</v>
      </c>
      <c r="B18" s="26" t="s">
        <v>100</v>
      </c>
    </row>
    <row r="19">
      <c r="A19" s="26" t="s">
        <v>101</v>
      </c>
      <c r="B19" s="26" t="s">
        <v>102</v>
      </c>
    </row>
    <row r="20">
      <c r="A20" s="26" t="s">
        <v>103</v>
      </c>
      <c r="B20" s="26" t="s">
        <v>104</v>
      </c>
    </row>
    <row r="21">
      <c r="A21" s="26" t="s">
        <v>105</v>
      </c>
      <c r="B21" s="26" t="s">
        <v>106</v>
      </c>
    </row>
    <row r="22">
      <c r="A22" s="26" t="s">
        <v>107</v>
      </c>
    </row>
    <row r="23">
      <c r="A23" s="26" t="s">
        <v>35</v>
      </c>
    </row>
    <row r="24">
      <c r="A24" s="26" t="s">
        <v>108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