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<sst xmlns="http://schemas.openxmlformats.org/spreadsheetml/2006/main" count="302" uniqueCount="302">
  <si>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</si>
  <si>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</si>
  <si>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</si>
  <si>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</si>
  <si>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</si>
  <si>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</si>
  <si>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</si>
  <si>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</si>
  <si>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</si>
  <si>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</si>
  <si>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</si>
  <si>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</si>
  <si>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</si>
  <si>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</si>
  <si>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</si>
  <si>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</si>
  <si>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</si>
  <si>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</si>
  <si>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</si>
  <si>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</si>
  <si>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</si>
  <si>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</si>
  <si>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</si>
  <si>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</si>
  <si>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</si>
  <si>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</si>
  <si>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</si>
  <si>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</si>
  <si>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</si>
  <si>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</si>
  <si>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</si>
  <si>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N4-040371</t>
  </si>
  <si>
    <t>Proposed Agenda for CN4 #22 bis</t>
  </si>
  <si>
    <t>Chairman, TSG-CN WG4</t>
  </si>
  <si>
    <t>Import from MS Access</t>
  </si>
  <si>
    <t>0</t>
  </si>
  <si>
    <t>other</t>
  </si>
  <si>
    <t>Decision</t>
  </si>
  <si>
    <t/>
  </si>
  <si>
    <t>-</t>
  </si>
  <si>
    <t>N4-040372</t>
  </si>
  <si>
    <t>N4-040374</t>
  </si>
  <si>
    <t>Proposed allocation of documents to agenda items for TSG-CN WG4 Meeting #22bis</t>
  </si>
  <si>
    <t>N4-040375</t>
  </si>
  <si>
    <t>N4-040376</t>
  </si>
  <si>
    <t>List of agreed Output documents of CN4 #22 bis</t>
  </si>
  <si>
    <t>N4-040377</t>
  </si>
  <si>
    <t>Lucent Technologies</t>
  </si>
  <si>
    <t>N4-040378</t>
  </si>
  <si>
    <t>N4-040379</t>
  </si>
  <si>
    <t>N4-040380</t>
  </si>
  <si>
    <t>Syntax of AAA URI</t>
  </si>
  <si>
    <t>Nokia</t>
  </si>
  <si>
    <t>N4-040381</t>
  </si>
  <si>
    <t>User profile in Cx</t>
  </si>
  <si>
    <t>N4-040382</t>
  </si>
  <si>
    <t>N4-040383</t>
  </si>
  <si>
    <t>N4-040384</t>
  </si>
  <si>
    <t>TS for 3GPP specific Diameter codes and identifiers</t>
  </si>
  <si>
    <t>N4-040385</t>
  </si>
  <si>
    <t>Application version control in Diameter interfaces</t>
  </si>
  <si>
    <t>N4-040386</t>
  </si>
  <si>
    <t>N4-040387</t>
  </si>
  <si>
    <t>N4-040388</t>
  </si>
  <si>
    <t>N4-040389</t>
  </si>
  <si>
    <t>Ericsson</t>
  </si>
  <si>
    <t>N4-040390</t>
  </si>
  <si>
    <t>N4-040391</t>
  </si>
  <si>
    <t>N4-040392</t>
  </si>
  <si>
    <t>N4-040393</t>
  </si>
  <si>
    <t>Discussion paper on Diameter-based application version control</t>
  </si>
  <si>
    <t>Ericsson, Nortel</t>
  </si>
  <si>
    <t>N4-040394</t>
  </si>
  <si>
    <t>TS 29.234: Discussion paper on Wx AVPs ABNF</t>
  </si>
  <si>
    <t>N4-040395</t>
  </si>
  <si>
    <t>TS 29.234: Discussion paper on Wx Error Codes</t>
  </si>
  <si>
    <t>N4-040396</t>
  </si>
  <si>
    <t>TS 29.234: Discussion paper on Wx Command Codes ABNF</t>
  </si>
  <si>
    <t>N4-040397</t>
  </si>
  <si>
    <t>TS 29.234: Discussion paper on Wx User Identity</t>
  </si>
  <si>
    <t>N4-040398</t>
  </si>
  <si>
    <t>TS 29.240, General Guidelines, Profile Schema.</t>
  </si>
  <si>
    <t xml:space="preserve">Bell Labs / Lucent  (Arnaud SAHUGUET)</t>
  </si>
  <si>
    <t>N4-040399</t>
  </si>
  <si>
    <t>TS 29.240, Rp Definition.</t>
  </si>
  <si>
    <t>N4-040400</t>
  </si>
  <si>
    <t>Summary of Nokia GUP contributions</t>
  </si>
  <si>
    <t>N4-040401</t>
  </si>
  <si>
    <t>TS 29.240, Guidelines for creation of XML Schemas</t>
  </si>
  <si>
    <t>N4-040402</t>
  </si>
  <si>
    <t>TS 29.240, General Guidelines and Namespace Conventions</t>
  </si>
  <si>
    <t>N4-040403</t>
  </si>
  <si>
    <t>TS 29.240, Guidelines – Data Referencing</t>
  </si>
  <si>
    <t>N4-040404</t>
  </si>
  <si>
    <t xml:space="preserve">TS 29.240,  XML Schema Structure</t>
  </si>
  <si>
    <t>N4-040405</t>
  </si>
  <si>
    <t>TS 29.240, GUP Procedures Schema</t>
  </si>
  <si>
    <t>N4-040406</t>
  </si>
  <si>
    <t>TS 29.240, GUP Data Specific Schemas</t>
  </si>
  <si>
    <t>N4-040407</t>
  </si>
  <si>
    <t>TS 29.240, GUP Component Schema Template</t>
  </si>
  <si>
    <t>N4-040408</t>
  </si>
  <si>
    <t>TS 29.240, GUP Schemas – GUP Procedure Schema texts</t>
  </si>
  <si>
    <t>N4-040409</t>
  </si>
  <si>
    <t>TS 29.240, Rp reference point description improvements</t>
  </si>
  <si>
    <t>N4-040410</t>
  </si>
  <si>
    <t>TS 29.240, ResourceID contents</t>
  </si>
  <si>
    <t>N4-040411</t>
  </si>
  <si>
    <t>TS 29.240, Authorisation</t>
  </si>
  <si>
    <t>N4-040412</t>
  </si>
  <si>
    <t>TS 29.240, GUP Procedure/Redirect Update</t>
  </si>
  <si>
    <t>N4-040413</t>
  </si>
  <si>
    <t>TS 29.240, Addition of References</t>
  </si>
  <si>
    <t>N4-040414</t>
  </si>
  <si>
    <t>TS 29.240, Main concepts</t>
  </si>
  <si>
    <t xml:space="preserve">Lucent  (Arnaud SAHUGUET)</t>
  </si>
  <si>
    <t>N4-040415</t>
  </si>
  <si>
    <t>TS 29.234, Diameter based Wa description</t>
  </si>
  <si>
    <t>N4-040416</t>
  </si>
  <si>
    <t>TS 29.234, Wd reference point</t>
  </si>
  <si>
    <t>N4-040417</t>
  </si>
  <si>
    <t>TS 29.234, Addition to the Radius Attributes included for the Wa interface</t>
  </si>
  <si>
    <t>N4-040418</t>
  </si>
  <si>
    <t>N4-040419</t>
  </si>
  <si>
    <t xml:space="preserve">TS 29.234,  Miscellaneous tidying up of 29.234 plus correction to Wn interface description</t>
  </si>
  <si>
    <t>Nokia &amp; Nortel</t>
  </si>
  <si>
    <t>N4-040420</t>
  </si>
  <si>
    <t>TS 29.234v121 Editorial Improvements for the Creation of a New Baseline</t>
  </si>
  <si>
    <t>N4-040421</t>
  </si>
  <si>
    <t>LS Response on IP Flow Based Bearer Level Charging</t>
  </si>
  <si>
    <t>CN2</t>
  </si>
  <si>
    <t>N4-040422</t>
  </si>
  <si>
    <t>LS on RIM routing addressing between GERAN and UTRAN</t>
  </si>
  <si>
    <t>TSG GERAN WG2</t>
  </si>
  <si>
    <t>N4-040423</t>
  </si>
  <si>
    <t>N4-040424</t>
  </si>
  <si>
    <t>LS on ‘Generic Routing of RIM/NACC Information’.</t>
  </si>
  <si>
    <t>TSG RAN3</t>
  </si>
  <si>
    <t>N4-040425</t>
  </si>
  <si>
    <t>LS on Harmonisation of AMR Configurations</t>
  </si>
  <si>
    <t>SA2</t>
  </si>
  <si>
    <t>N4-040426</t>
  </si>
  <si>
    <t>LS reply “LS on CS and PS CN Domains separation and Access Control in UTRAN”</t>
  </si>
  <si>
    <t>SA 2</t>
  </si>
  <si>
    <t>N4-040427</t>
  </si>
  <si>
    <t>Reply LS on the SIP NOTIFY message carrying the reason for deregistration</t>
  </si>
  <si>
    <t>N4-040428</t>
  </si>
  <si>
    <t>LS on IMS local services</t>
  </si>
  <si>
    <t>N4-040429</t>
  </si>
  <si>
    <t>LS on the use of MSISDN in WLAN Interworking for charging and management reasons</t>
  </si>
  <si>
    <t>3GPP SA WG2</t>
  </si>
  <si>
    <t>N4-040430</t>
  </si>
  <si>
    <t>Reply LS on Harmonisation of AMR Configurations</t>
  </si>
  <si>
    <t>SA4</t>
  </si>
  <si>
    <t>N4-040431</t>
  </si>
  <si>
    <t>LS on latest version of 23.241 and proposed work assignments</t>
  </si>
  <si>
    <t>T2</t>
  </si>
  <si>
    <t>N4-040432</t>
  </si>
  <si>
    <t>Nortel Networks</t>
  </si>
  <si>
    <t>N4-040433</t>
  </si>
  <si>
    <t>N4-040434</t>
  </si>
  <si>
    <t>Identifying the Registered and Unregistered part of the User Profile</t>
  </si>
  <si>
    <t>N4-040435</t>
  </si>
  <si>
    <t>Correction to description of Data Reference AVP value 10</t>
  </si>
  <si>
    <t>0036</t>
  </si>
  <si>
    <t>F</t>
  </si>
  <si>
    <t>NP-040216</t>
  </si>
  <si>
    <t>N4-040436</t>
  </si>
  <si>
    <t>0037</t>
  </si>
  <si>
    <t>A</t>
  </si>
  <si>
    <t>N4-040437</t>
  </si>
  <si>
    <t>N4-040438</t>
  </si>
  <si>
    <t>N4-040439</t>
  </si>
  <si>
    <t>Update of the charging addresses from HSS</t>
  </si>
  <si>
    <t>1</t>
  </si>
  <si>
    <t>NP-040215</t>
  </si>
  <si>
    <t>N4-040440</t>
  </si>
  <si>
    <t>N4-040441</t>
  </si>
  <si>
    <t>N4-040442</t>
  </si>
  <si>
    <t>0096</t>
  </si>
  <si>
    <t>N4-040443</t>
  </si>
  <si>
    <t>0097</t>
  </si>
  <si>
    <t>N4-040444</t>
  </si>
  <si>
    <t xml:space="preserve">[DRAFT][D1]  LS on IMS local services</t>
  </si>
  <si>
    <t>CN4</t>
  </si>
  <si>
    <t>LS out</t>
  </si>
  <si>
    <t>N4-040445</t>
  </si>
  <si>
    <t>N4-040446</t>
  </si>
  <si>
    <t>N4-040447</t>
  </si>
  <si>
    <t>France Télécom</t>
  </si>
  <si>
    <t>N4-040448</t>
  </si>
  <si>
    <t>N4-040449</t>
  </si>
  <si>
    <t>N4-040450</t>
  </si>
  <si>
    <t>N4-040451</t>
  </si>
  <si>
    <t>N4-040452</t>
  </si>
  <si>
    <t>N4-040453</t>
  </si>
  <si>
    <t>n4-040454</t>
  </si>
  <si>
    <t>n4-040455</t>
  </si>
  <si>
    <t>Content of the user profile</t>
  </si>
  <si>
    <t>n4-040456</t>
  </si>
  <si>
    <t>n4-040457</t>
  </si>
  <si>
    <t>[DRAFT] LS on Assignment of the Diameter codes and identifiers</t>
  </si>
  <si>
    <t>N4-040458</t>
  </si>
  <si>
    <t>N4-040459</t>
  </si>
  <si>
    <t>N4-040460</t>
  </si>
  <si>
    <t>N4-040461</t>
  </si>
  <si>
    <t>N4-040462</t>
  </si>
  <si>
    <t>[DRAFT] LS on WLAN Charging Identifiers</t>
  </si>
  <si>
    <t>N4-040463</t>
  </si>
  <si>
    <t>TS 29.234, Clarification of “Mandatory” nature of Radius attributes on the Wa interface</t>
  </si>
  <si>
    <t>N4-040464</t>
  </si>
  <si>
    <t>n4-040465</t>
  </si>
  <si>
    <t>n4-040466</t>
  </si>
  <si>
    <t>LS on Assignment of the Diameter codes and identifiers</t>
  </si>
  <si>
    <t>n4-040469</t>
  </si>
  <si>
    <t>Lucent Technologies, Vodafone</t>
  </si>
  <si>
    <t>N4-040471</t>
  </si>
  <si>
    <t xml:space="preserve">TS 29.234,  Proposal for V1.3 baseline of 29.234</t>
  </si>
  <si>
    <t>n4-040472</t>
  </si>
  <si>
    <t>Clarification of uses of SIP URIs for Public User ID</t>
  </si>
  <si>
    <t>N4-040473</t>
  </si>
  <si>
    <t>LS on WLAN Charging Identifiers</t>
  </si>
  <si>
    <t>N4-040474</t>
  </si>
  <si>
    <t>N4-040475</t>
  </si>
  <si>
    <t xml:space="preserve">TS 29.234,  Proposal for V1.3.1 baseline of 29.234</t>
  </si>
  <si>
    <t>N4-040478</t>
  </si>
  <si>
    <t>Lucent, Nokia</t>
  </si>
  <si>
    <t>N4-040479</t>
  </si>
  <si>
    <t>TS 29.240, Rp definition</t>
  </si>
  <si>
    <t>N4-040480</t>
  </si>
  <si>
    <t>Application Layer vs Transport Layer security for GUP</t>
  </si>
  <si>
    <t>N4-040481</t>
  </si>
  <si>
    <t>N4-040482</t>
  </si>
  <si>
    <t>N4-040483</t>
  </si>
  <si>
    <t>N4-040484</t>
  </si>
  <si>
    <t>N4-040485</t>
  </si>
  <si>
    <t>Nokia, Vodafone</t>
  </si>
  <si>
    <t>N4-040486</t>
  </si>
  <si>
    <t>N4-040487</t>
  </si>
  <si>
    <t>Provisioning Function for Physical Storage of GUP components</t>
  </si>
  <si>
    <t>N4-040488</t>
  </si>
  <si>
    <t>N4-040489</t>
  </si>
  <si>
    <t>N4-040490</t>
  </si>
  <si>
    <t>N4-040491</t>
  </si>
  <si>
    <t>N4-040492</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</si>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</sst>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4_protocollars/tsgN4_22bis_Edinburgh/TDoc/N4-040371.zip" TargetMode="External" Id="R400f4b432d8d40e4" /><Relationship Type="http://schemas.openxmlformats.org/officeDocument/2006/relationships/hyperlink" Target="http://webapp.etsi.org/teldir/ListPersDetails.asp?PersId=0" TargetMode="External" Id="R07ca67b6407f46ac" /><Relationship Type="http://schemas.openxmlformats.org/officeDocument/2006/relationships/hyperlink" Target="http://www.3gpp.org/ftp/tsg_cn/WG4_protocollars/tsgN4_22bis_Edinburgh/TDoc/N4-040372.zip" TargetMode="External" Id="Rc4b2e18f8d264d19" /><Relationship Type="http://schemas.openxmlformats.org/officeDocument/2006/relationships/hyperlink" Target="http://webapp.etsi.org/teldir/ListPersDetails.asp?PersId=0" TargetMode="External" Id="R957c142ae82f4b1b" /><Relationship Type="http://schemas.openxmlformats.org/officeDocument/2006/relationships/hyperlink" Target="http://www.3gpp.org/ftp/tsg_cn/WG4_protocollars/tsgN4_22bis_Edinburgh/TDoc/N4-040374.zip" TargetMode="External" Id="R410d83e884094130" /><Relationship Type="http://schemas.openxmlformats.org/officeDocument/2006/relationships/hyperlink" Target="http://webapp.etsi.org/teldir/ListPersDetails.asp?PersId=0" TargetMode="External" Id="R52c526bceee84747" /><Relationship Type="http://schemas.openxmlformats.org/officeDocument/2006/relationships/hyperlink" Target="http://www.3gpp.org/ftp/tsg_cn/WG4_protocollars/tsgN4_22bis_Edinburgh/TDoc/N4-040375.zip" TargetMode="External" Id="R9787f576669c4db9" /><Relationship Type="http://schemas.openxmlformats.org/officeDocument/2006/relationships/hyperlink" Target="http://webapp.etsi.org/teldir/ListPersDetails.asp?PersId=0" TargetMode="External" Id="R04bc113b54b24f92" /><Relationship Type="http://schemas.openxmlformats.org/officeDocument/2006/relationships/hyperlink" Target="http://www.3gpp.org/ftp/tsg_cn/WG4_protocollars/tsgN4_22bis_Edinburgh/TDoc/N4-040376.zip" TargetMode="External" Id="R5a1bfb04cc604d31" /><Relationship Type="http://schemas.openxmlformats.org/officeDocument/2006/relationships/hyperlink" Target="http://webapp.etsi.org/teldir/ListPersDetails.asp?PersId=0" TargetMode="External" Id="R0ecbb08ea97c4b1b" /><Relationship Type="http://schemas.openxmlformats.org/officeDocument/2006/relationships/hyperlink" Target="http://www.3gpp.org/ftp/tsg_cn/WG4_protocollars/tsgN4_22bis_Edinburgh/TDoc/N4-040377.zip" TargetMode="External" Id="R2238cca9cb94455d" /><Relationship Type="http://schemas.openxmlformats.org/officeDocument/2006/relationships/hyperlink" Target="http://webapp.etsi.org/teldir/ListPersDetails.asp?PersId=0" TargetMode="External" Id="R151bb7bae9c348ee" /><Relationship Type="http://schemas.openxmlformats.org/officeDocument/2006/relationships/hyperlink" Target="http://www.3gpp.org/ftp/tsg_cn/WG4_protocollars/tsgN4_22bis_Edinburgh/TDoc/N4-040378.zip" TargetMode="External" Id="R45856dc6f4f547a8" /><Relationship Type="http://schemas.openxmlformats.org/officeDocument/2006/relationships/hyperlink" Target="http://webapp.etsi.org/teldir/ListPersDetails.asp?PersId=0" TargetMode="External" Id="R2d819cec2c68422a" /><Relationship Type="http://schemas.openxmlformats.org/officeDocument/2006/relationships/hyperlink" Target="http://www.3gpp.org/ftp/tsg_cn/WG4_protocollars/tsgN4_22bis_Edinburgh/TDoc/N4-040379.zip" TargetMode="External" Id="R7eae42bc0f744717" /><Relationship Type="http://schemas.openxmlformats.org/officeDocument/2006/relationships/hyperlink" Target="http://webapp.etsi.org/teldir/ListPersDetails.asp?PersId=0" TargetMode="External" Id="R332939145f3e40e8" /><Relationship Type="http://schemas.openxmlformats.org/officeDocument/2006/relationships/hyperlink" Target="http://www.3gpp.org/ftp/tsg_cn/WG4_protocollars/tsgN4_22bis_Edinburgh/TDoc/N4-040380.zip" TargetMode="External" Id="R043648bcb5594fcb" /><Relationship Type="http://schemas.openxmlformats.org/officeDocument/2006/relationships/hyperlink" Target="http://webapp.etsi.org/teldir/ListPersDetails.asp?PersId=0" TargetMode="External" Id="Re9071146ef6e40fb" /><Relationship Type="http://schemas.openxmlformats.org/officeDocument/2006/relationships/hyperlink" Target="http://www.3gpp.org/ftp/tsg_cn/WG4_protocollars/tsgN4_22bis_Edinburgh/TDoc/N4-040381.zip" TargetMode="External" Id="Rf3b18b1d338a4de3" /><Relationship Type="http://schemas.openxmlformats.org/officeDocument/2006/relationships/hyperlink" Target="http://webapp.etsi.org/teldir/ListPersDetails.asp?PersId=0" TargetMode="External" Id="R77ea57ece38542fd" /><Relationship Type="http://schemas.openxmlformats.org/officeDocument/2006/relationships/hyperlink" Target="http://www.3gpp.org/ftp/tsg_cn/WG4_protocollars/tsgN4_22bis_Edinburgh/TDoc/N4-040382.zip" TargetMode="External" Id="Rcab98948554149ae" /><Relationship Type="http://schemas.openxmlformats.org/officeDocument/2006/relationships/hyperlink" Target="http://webapp.etsi.org/teldir/ListPersDetails.asp?PersId=0" TargetMode="External" Id="R71cc944e6ddd4ac7" /><Relationship Type="http://schemas.openxmlformats.org/officeDocument/2006/relationships/hyperlink" Target="http://www.3gpp.org/ftp/tsg_cn/WG4_protocollars/tsgN4_22bis_Edinburgh/TDoc/N4-040383.zip" TargetMode="External" Id="Rdcd4a0b11a8b4c40" /><Relationship Type="http://schemas.openxmlformats.org/officeDocument/2006/relationships/hyperlink" Target="http://webapp.etsi.org/teldir/ListPersDetails.asp?PersId=0" TargetMode="External" Id="R38c5a940df3f4047" /><Relationship Type="http://schemas.openxmlformats.org/officeDocument/2006/relationships/hyperlink" Target="http://www.3gpp.org/ftp/tsg_cn/WG4_protocollars/tsgN4_22bis_Edinburgh/TDoc/N4-040384.zip" TargetMode="External" Id="R79d5289def1e435a" /><Relationship Type="http://schemas.openxmlformats.org/officeDocument/2006/relationships/hyperlink" Target="http://webapp.etsi.org/teldir/ListPersDetails.asp?PersId=0" TargetMode="External" Id="R550230870bf44dc4" /><Relationship Type="http://schemas.openxmlformats.org/officeDocument/2006/relationships/hyperlink" Target="http://www.3gpp.org/ftp/tsg_cn/WG4_protocollars/tsgN4_22bis_Edinburgh/TDoc/N4-040385.zip" TargetMode="External" Id="R11d7833ad2074323" /><Relationship Type="http://schemas.openxmlformats.org/officeDocument/2006/relationships/hyperlink" Target="http://webapp.etsi.org/teldir/ListPersDetails.asp?PersId=0" TargetMode="External" Id="R2555148916074b1d" /><Relationship Type="http://schemas.openxmlformats.org/officeDocument/2006/relationships/hyperlink" Target="http://www.3gpp.org/ftp/tsg_cn/WG4_protocollars/tsgN4_22bis_Edinburgh/TDoc/N4-040386.zip" TargetMode="External" Id="R7bc85b789cc04e83" /><Relationship Type="http://schemas.openxmlformats.org/officeDocument/2006/relationships/hyperlink" Target="http://webapp.etsi.org/teldir/ListPersDetails.asp?PersId=0" TargetMode="External" Id="R7a06e059e7db43aa" /><Relationship Type="http://schemas.openxmlformats.org/officeDocument/2006/relationships/hyperlink" Target="http://www.3gpp.org/ftp/tsg_cn/WG4_protocollars/tsgN4_22bis_Edinburgh/TDoc/N4-040387.zip" TargetMode="External" Id="R4cec1770fd7941f9" /><Relationship Type="http://schemas.openxmlformats.org/officeDocument/2006/relationships/hyperlink" Target="http://webapp.etsi.org/teldir/ListPersDetails.asp?PersId=0" TargetMode="External" Id="R16e2e7409e69488e" /><Relationship Type="http://schemas.openxmlformats.org/officeDocument/2006/relationships/hyperlink" Target="http://www.3gpp.org/ftp/tsg_cn/WG4_protocollars/tsgN4_22bis_Edinburgh/TDoc/N4-040388.zip" TargetMode="External" Id="Rc68049c268724497" /><Relationship Type="http://schemas.openxmlformats.org/officeDocument/2006/relationships/hyperlink" Target="http://webapp.etsi.org/teldir/ListPersDetails.asp?PersId=0" TargetMode="External" Id="R5a68ba3329cc4cc2" /><Relationship Type="http://schemas.openxmlformats.org/officeDocument/2006/relationships/hyperlink" Target="http://www.3gpp.org/ftp/tsg_cn/WG4_protocollars/tsgN4_22bis_Edinburgh/TDoc/N4-040389.zip" TargetMode="External" Id="Re749b8b87809403c" /><Relationship Type="http://schemas.openxmlformats.org/officeDocument/2006/relationships/hyperlink" Target="http://webapp.etsi.org/teldir/ListPersDetails.asp?PersId=0" TargetMode="External" Id="Rbcbb920a9650463c" /><Relationship Type="http://schemas.openxmlformats.org/officeDocument/2006/relationships/hyperlink" Target="http://www.3gpp.org/ftp/tsg_cn/WG4_protocollars/tsgN4_22bis_Edinburgh/TDoc/N4-040390.zip" TargetMode="External" Id="R83b42f7ccea34e3f" /><Relationship Type="http://schemas.openxmlformats.org/officeDocument/2006/relationships/hyperlink" Target="http://webapp.etsi.org/teldir/ListPersDetails.asp?PersId=0" TargetMode="External" Id="R5fdef539f07d4ce3" /><Relationship Type="http://schemas.openxmlformats.org/officeDocument/2006/relationships/hyperlink" Target="http://www.3gpp.org/ftp/tsg_cn/WG4_protocollars/tsgN4_22bis_Edinburgh/TDoc/N4-040391.zip" TargetMode="External" Id="R8c96668d5eac4378" /><Relationship Type="http://schemas.openxmlformats.org/officeDocument/2006/relationships/hyperlink" Target="http://webapp.etsi.org/teldir/ListPersDetails.asp?PersId=0" TargetMode="External" Id="R4e3fe787eacf4700" /><Relationship Type="http://schemas.openxmlformats.org/officeDocument/2006/relationships/hyperlink" Target="http://www.3gpp.org/ftp/tsg_cn/WG4_protocollars/tsgN4_22bis_Edinburgh/TDoc/N4-040392.zip" TargetMode="External" Id="Rde408d0b69034e2e" /><Relationship Type="http://schemas.openxmlformats.org/officeDocument/2006/relationships/hyperlink" Target="http://webapp.etsi.org/teldir/ListPersDetails.asp?PersId=0" TargetMode="External" Id="Rccd08b7d369c4037" /><Relationship Type="http://schemas.openxmlformats.org/officeDocument/2006/relationships/hyperlink" Target="http://www.3gpp.org/ftp/tsg_cn/WG4_protocollars/tsgN4_22bis_Edinburgh/TDoc/N4-040393.zip" TargetMode="External" Id="Rd9245764f3f54451" /><Relationship Type="http://schemas.openxmlformats.org/officeDocument/2006/relationships/hyperlink" Target="http://webapp.etsi.org/teldir/ListPersDetails.asp?PersId=0" TargetMode="External" Id="R741c82fd741c4927" /><Relationship Type="http://schemas.openxmlformats.org/officeDocument/2006/relationships/hyperlink" Target="http://www.3gpp.org/ftp/tsg_cn/WG4_protocollars/tsgN4_22bis_Edinburgh/TDoc/N4-040394.zip" TargetMode="External" Id="R95117b76d0aa493a" /><Relationship Type="http://schemas.openxmlformats.org/officeDocument/2006/relationships/hyperlink" Target="http://webapp.etsi.org/teldir/ListPersDetails.asp?PersId=0" TargetMode="External" Id="Re95a9305acbe47d9" /><Relationship Type="http://schemas.openxmlformats.org/officeDocument/2006/relationships/hyperlink" Target="http://www.3gpp.org/ftp/tsg_cn/WG4_protocollars/tsgN4_22bis_Edinburgh/TDoc/N4-040395.zip" TargetMode="External" Id="Rb360cb85486d43b8" /><Relationship Type="http://schemas.openxmlformats.org/officeDocument/2006/relationships/hyperlink" Target="http://webapp.etsi.org/teldir/ListPersDetails.asp?PersId=0" TargetMode="External" Id="R3eceeb1ecaa34722" /><Relationship Type="http://schemas.openxmlformats.org/officeDocument/2006/relationships/hyperlink" Target="http://www.3gpp.org/ftp/tsg_cn/WG4_protocollars/tsgN4_22bis_Edinburgh/TDoc/N4-040396.zip" TargetMode="External" Id="R8a8ee0f41e154b42" /><Relationship Type="http://schemas.openxmlformats.org/officeDocument/2006/relationships/hyperlink" Target="http://webapp.etsi.org/teldir/ListPersDetails.asp?PersId=0" TargetMode="External" Id="R5e40e810554540a8" /><Relationship Type="http://schemas.openxmlformats.org/officeDocument/2006/relationships/hyperlink" Target="http://www.3gpp.org/ftp/tsg_cn/WG4_protocollars/tsgN4_22bis_Edinburgh/TDoc/N4-040397.zip" TargetMode="External" Id="R2a4aca401bfa4de0" /><Relationship Type="http://schemas.openxmlformats.org/officeDocument/2006/relationships/hyperlink" Target="http://webapp.etsi.org/teldir/ListPersDetails.asp?PersId=0" TargetMode="External" Id="R77043138523749ff" /><Relationship Type="http://schemas.openxmlformats.org/officeDocument/2006/relationships/hyperlink" Target="http://www.3gpp.org/ftp/tsg_cn/WG4_protocollars/tsgN4_22bis_Edinburgh/TDoc/N4-040398.zip" TargetMode="External" Id="R95326d135e7343d0" /><Relationship Type="http://schemas.openxmlformats.org/officeDocument/2006/relationships/hyperlink" Target="http://webapp.etsi.org/teldir/ListPersDetails.asp?PersId=0" TargetMode="External" Id="Re1136f3931034928" /><Relationship Type="http://schemas.openxmlformats.org/officeDocument/2006/relationships/hyperlink" Target="http://www.3gpp.org/ftp/tsg_cn/WG4_protocollars/tsgN4_22bis_Edinburgh/TDoc/N4-040399.zip" TargetMode="External" Id="R59ada09bfac643a2" /><Relationship Type="http://schemas.openxmlformats.org/officeDocument/2006/relationships/hyperlink" Target="http://webapp.etsi.org/teldir/ListPersDetails.asp?PersId=0" TargetMode="External" Id="R39dd53532f61446b" /><Relationship Type="http://schemas.openxmlformats.org/officeDocument/2006/relationships/hyperlink" Target="http://www.3gpp.org/ftp/tsg_cn/WG4_protocollars/tsgN4_22bis_Edinburgh/TDoc/N4-040400.zip" TargetMode="External" Id="Rd96c564228f345dc" /><Relationship Type="http://schemas.openxmlformats.org/officeDocument/2006/relationships/hyperlink" Target="http://webapp.etsi.org/teldir/ListPersDetails.asp?PersId=0" TargetMode="External" Id="Rd64babc4e2b54891" /><Relationship Type="http://schemas.openxmlformats.org/officeDocument/2006/relationships/hyperlink" Target="http://www.3gpp.org/ftp/tsg_cn/WG4_protocollars/tsgN4_22bis_Edinburgh/TDoc/N4-040401.zip" TargetMode="External" Id="R6879eb263fc34546" /><Relationship Type="http://schemas.openxmlformats.org/officeDocument/2006/relationships/hyperlink" Target="http://webapp.etsi.org/teldir/ListPersDetails.asp?PersId=0" TargetMode="External" Id="Rbdf20fa485ad4afb" /><Relationship Type="http://schemas.openxmlformats.org/officeDocument/2006/relationships/hyperlink" Target="http://www.3gpp.org/ftp/tsg_cn/WG4_protocollars/tsgN4_22bis_Edinburgh/TDoc/N4-040402.zip" TargetMode="External" Id="Rafdc6353e79b40eb" /><Relationship Type="http://schemas.openxmlformats.org/officeDocument/2006/relationships/hyperlink" Target="http://webapp.etsi.org/teldir/ListPersDetails.asp?PersId=0" TargetMode="External" Id="R68aad069b6fd4072" /><Relationship Type="http://schemas.openxmlformats.org/officeDocument/2006/relationships/hyperlink" Target="http://www.3gpp.org/ftp/tsg_cn/WG4_protocollars/tsgN4_22bis_Edinburgh/TDoc/N4-040403.zip" TargetMode="External" Id="R93c73f9f0f1d4069" /><Relationship Type="http://schemas.openxmlformats.org/officeDocument/2006/relationships/hyperlink" Target="http://webapp.etsi.org/teldir/ListPersDetails.asp?PersId=0" TargetMode="External" Id="R48a6d841d1ba4593" /><Relationship Type="http://schemas.openxmlformats.org/officeDocument/2006/relationships/hyperlink" Target="http://www.3gpp.org/ftp/tsg_cn/WG4_protocollars/tsgN4_22bis_Edinburgh/TDoc/N4-040404.zip" TargetMode="External" Id="R2064731b2c5d44e6" /><Relationship Type="http://schemas.openxmlformats.org/officeDocument/2006/relationships/hyperlink" Target="http://webapp.etsi.org/teldir/ListPersDetails.asp?PersId=0" TargetMode="External" Id="Rb854505e6b8c4804" /><Relationship Type="http://schemas.openxmlformats.org/officeDocument/2006/relationships/hyperlink" Target="http://www.3gpp.org/ftp/tsg_cn/WG4_protocollars/tsgN4_22bis_Edinburgh/TDoc/N4-040405.zip" TargetMode="External" Id="R99ca5653966048f8" /><Relationship Type="http://schemas.openxmlformats.org/officeDocument/2006/relationships/hyperlink" Target="http://webapp.etsi.org/teldir/ListPersDetails.asp?PersId=0" TargetMode="External" Id="Re8d47a72394943e3" /><Relationship Type="http://schemas.openxmlformats.org/officeDocument/2006/relationships/hyperlink" Target="http://www.3gpp.org/ftp/tsg_cn/WG4_protocollars/tsgN4_22bis_Edinburgh/TDoc/N4-040406.zip" TargetMode="External" Id="R44ce57d445514a44" /><Relationship Type="http://schemas.openxmlformats.org/officeDocument/2006/relationships/hyperlink" Target="http://webapp.etsi.org/teldir/ListPersDetails.asp?PersId=0" TargetMode="External" Id="Rc19e4c1e82924bc3" /><Relationship Type="http://schemas.openxmlformats.org/officeDocument/2006/relationships/hyperlink" Target="http://www.3gpp.org/ftp/tsg_cn/WG4_protocollars/tsgN4_22bis_Edinburgh/TDoc/N4-040407.zip" TargetMode="External" Id="Rf7dbbcfcd56140fa" /><Relationship Type="http://schemas.openxmlformats.org/officeDocument/2006/relationships/hyperlink" Target="http://webapp.etsi.org/teldir/ListPersDetails.asp?PersId=0" TargetMode="External" Id="Re2029620d1454365" /><Relationship Type="http://schemas.openxmlformats.org/officeDocument/2006/relationships/hyperlink" Target="http://www.3gpp.org/ftp/tsg_cn/WG4_protocollars/tsgN4_22bis_Edinburgh/TDoc/N4-040408.zip" TargetMode="External" Id="R7d4b8faf6c7f44e1" /><Relationship Type="http://schemas.openxmlformats.org/officeDocument/2006/relationships/hyperlink" Target="http://webapp.etsi.org/teldir/ListPersDetails.asp?PersId=0" TargetMode="External" Id="R6df7c8bf82cb48e5" /><Relationship Type="http://schemas.openxmlformats.org/officeDocument/2006/relationships/hyperlink" Target="http://www.3gpp.org/ftp/tsg_cn/WG4_protocollars/tsgN4_22bis_Edinburgh/TDoc/N4-040409.zip" TargetMode="External" Id="Rc42ea1f91cf54237" /><Relationship Type="http://schemas.openxmlformats.org/officeDocument/2006/relationships/hyperlink" Target="http://webapp.etsi.org/teldir/ListPersDetails.asp?PersId=0" TargetMode="External" Id="R748f31b49cf74f4c" /><Relationship Type="http://schemas.openxmlformats.org/officeDocument/2006/relationships/hyperlink" Target="http://www.3gpp.org/ftp/tsg_cn/WG4_protocollars/tsgN4_22bis_Edinburgh/TDoc/N4-040410.zip" TargetMode="External" Id="R7e29adad978d4b7e" /><Relationship Type="http://schemas.openxmlformats.org/officeDocument/2006/relationships/hyperlink" Target="http://webapp.etsi.org/teldir/ListPersDetails.asp?PersId=0" TargetMode="External" Id="Rc17a664c3c404370" /><Relationship Type="http://schemas.openxmlformats.org/officeDocument/2006/relationships/hyperlink" Target="http://www.3gpp.org/ftp/tsg_cn/WG4_protocollars/tsgN4_22bis_Edinburgh/TDoc/N4-040411.zip" TargetMode="External" Id="Rff37bfe8c8314b4c" /><Relationship Type="http://schemas.openxmlformats.org/officeDocument/2006/relationships/hyperlink" Target="http://webapp.etsi.org/teldir/ListPersDetails.asp?PersId=0" TargetMode="External" Id="R8f0a633e41c24942" /><Relationship Type="http://schemas.openxmlformats.org/officeDocument/2006/relationships/hyperlink" Target="http://www.3gpp.org/ftp/tsg_cn/WG4_protocollars/tsgN4_22bis_Edinburgh/TDoc/N4-040412.zip" TargetMode="External" Id="Rb13b8a8057074db1" /><Relationship Type="http://schemas.openxmlformats.org/officeDocument/2006/relationships/hyperlink" Target="http://webapp.etsi.org/teldir/ListPersDetails.asp?PersId=0" TargetMode="External" Id="Rf1e55547e7e04375" /><Relationship Type="http://schemas.openxmlformats.org/officeDocument/2006/relationships/hyperlink" Target="http://www.3gpp.org/ftp/tsg_cn/WG4_protocollars/tsgN4_22bis_Edinburgh/TDoc/N4-040413.zip" TargetMode="External" Id="Rbaf5b79192f54e7a" /><Relationship Type="http://schemas.openxmlformats.org/officeDocument/2006/relationships/hyperlink" Target="http://webapp.etsi.org/teldir/ListPersDetails.asp?PersId=0" TargetMode="External" Id="R0d6b5647eb664476" /><Relationship Type="http://schemas.openxmlformats.org/officeDocument/2006/relationships/hyperlink" Target="http://www.3gpp.org/ftp/tsg_cn/WG4_protocollars/tsgN4_22bis_Edinburgh/TDoc/N4-040414.zip" TargetMode="External" Id="R3ecc217d9ee1462c" /><Relationship Type="http://schemas.openxmlformats.org/officeDocument/2006/relationships/hyperlink" Target="http://webapp.etsi.org/teldir/ListPersDetails.asp?PersId=0" TargetMode="External" Id="R430e2a9046634c26" /><Relationship Type="http://schemas.openxmlformats.org/officeDocument/2006/relationships/hyperlink" Target="http://www.3gpp.org/ftp/tsg_cn/WG4_protocollars/tsgN4_22bis_Edinburgh/TDoc/N4-040415.zip" TargetMode="External" Id="R3474fb7aff724288" /><Relationship Type="http://schemas.openxmlformats.org/officeDocument/2006/relationships/hyperlink" Target="http://webapp.etsi.org/teldir/ListPersDetails.asp?PersId=0" TargetMode="External" Id="R9ad80d1a4bdc4ccf" /><Relationship Type="http://schemas.openxmlformats.org/officeDocument/2006/relationships/hyperlink" Target="http://www.3gpp.org/ftp/tsg_cn/WG4_protocollars/tsgN4_22bis_Edinburgh/TDoc/N4-040416.zip" TargetMode="External" Id="R7853e3c2b9af4ac5" /><Relationship Type="http://schemas.openxmlformats.org/officeDocument/2006/relationships/hyperlink" Target="http://webapp.etsi.org/teldir/ListPersDetails.asp?PersId=0" TargetMode="External" Id="Re295956db7294fd2" /><Relationship Type="http://schemas.openxmlformats.org/officeDocument/2006/relationships/hyperlink" Target="http://www.3gpp.org/ftp/tsg_cn/WG4_protocollars/tsgN4_22bis_Edinburgh/TDoc/N4-040417.zip" TargetMode="External" Id="Re05a314858ef498b" /><Relationship Type="http://schemas.openxmlformats.org/officeDocument/2006/relationships/hyperlink" Target="http://webapp.etsi.org/teldir/ListPersDetails.asp?PersId=0" TargetMode="External" Id="R59e116b677af4d05" /><Relationship Type="http://schemas.openxmlformats.org/officeDocument/2006/relationships/hyperlink" Target="http://www.3gpp.org/ftp/tsg_cn/WG4_protocollars/tsgN4_22bis_Edinburgh/TDoc/N4-040418.zip" TargetMode="External" Id="R7ae5c5203c3449b2" /><Relationship Type="http://schemas.openxmlformats.org/officeDocument/2006/relationships/hyperlink" Target="http://webapp.etsi.org/teldir/ListPersDetails.asp?PersId=0" TargetMode="External" Id="R8e727e4361174a55" /><Relationship Type="http://schemas.openxmlformats.org/officeDocument/2006/relationships/hyperlink" Target="http://www.3gpp.org/ftp/tsg_cn/WG4_protocollars/tsgN4_22bis_Edinburgh/TDoc/N4-040419.zip" TargetMode="External" Id="R5de3397c32874c86" /><Relationship Type="http://schemas.openxmlformats.org/officeDocument/2006/relationships/hyperlink" Target="http://webapp.etsi.org/teldir/ListPersDetails.asp?PersId=0" TargetMode="External" Id="Rf5f840e2056a4b87" /><Relationship Type="http://schemas.openxmlformats.org/officeDocument/2006/relationships/hyperlink" Target="http://www.3gpp.org/ftp/tsg_cn/WG4_protocollars/tsgN4_22bis_Edinburgh/TDoc/N4-040420.zip" TargetMode="External" Id="R5b745b312ced417d" /><Relationship Type="http://schemas.openxmlformats.org/officeDocument/2006/relationships/hyperlink" Target="http://webapp.etsi.org/teldir/ListPersDetails.asp?PersId=0" TargetMode="External" Id="R1ea1b28a55cb4214" /><Relationship Type="http://schemas.openxmlformats.org/officeDocument/2006/relationships/hyperlink" Target="http://www.3gpp.org/ftp/tsg_cn/WG4_protocollars/tsgN4_22bis_Edinburgh/TDoc/N4-040421.zip" TargetMode="External" Id="R5bb6361b1fd4405e" /><Relationship Type="http://schemas.openxmlformats.org/officeDocument/2006/relationships/hyperlink" Target="http://webapp.etsi.org/teldir/ListPersDetails.asp?PersId=0" TargetMode="External" Id="R5737d104c9f04cce" /><Relationship Type="http://schemas.openxmlformats.org/officeDocument/2006/relationships/hyperlink" Target="http://www.3gpp.org/ftp/tsg_cn/WG4_protocollars/tsgN4_22bis_Edinburgh/TDoc/N4-040422.zip" TargetMode="External" Id="Rcce1c0fead534894" /><Relationship Type="http://schemas.openxmlformats.org/officeDocument/2006/relationships/hyperlink" Target="http://webapp.etsi.org/teldir/ListPersDetails.asp?PersId=0" TargetMode="External" Id="Re441f142b8764806" /><Relationship Type="http://schemas.openxmlformats.org/officeDocument/2006/relationships/hyperlink" Target="http://www.3gpp.org/ftp/tsg_cn/WG4_protocollars/tsgN4_22bis_Edinburgh/TDoc/N4-040423.zip" TargetMode="External" Id="R164221c1f63b4bd0" /><Relationship Type="http://schemas.openxmlformats.org/officeDocument/2006/relationships/hyperlink" Target="http://webapp.etsi.org/teldir/ListPersDetails.asp?PersId=0" TargetMode="External" Id="R2380f25630494dc4" /><Relationship Type="http://schemas.openxmlformats.org/officeDocument/2006/relationships/hyperlink" Target="http://www.3gpp.org/ftp/tsg_cn/WG4_protocollars/tsgN4_22bis_Edinburgh/TDoc/N4-040424.zip" TargetMode="External" Id="Rde3f321698ba4201" /><Relationship Type="http://schemas.openxmlformats.org/officeDocument/2006/relationships/hyperlink" Target="http://webapp.etsi.org/teldir/ListPersDetails.asp?PersId=0" TargetMode="External" Id="Rfcf14ae8d75f4d0a" /><Relationship Type="http://schemas.openxmlformats.org/officeDocument/2006/relationships/hyperlink" Target="http://www.3gpp.org/ftp/tsg_cn/WG4_protocollars/tsgN4_22bis_Edinburgh/TDoc/N4-040425.zip" TargetMode="External" Id="Rafc897e6e3f44542" /><Relationship Type="http://schemas.openxmlformats.org/officeDocument/2006/relationships/hyperlink" Target="http://webapp.etsi.org/teldir/ListPersDetails.asp?PersId=0" TargetMode="External" Id="Rb2ca619caa2d4549" /><Relationship Type="http://schemas.openxmlformats.org/officeDocument/2006/relationships/hyperlink" Target="http://www.3gpp.org/ftp/tsg_cn/WG4_protocollars/tsgN4_22bis_Edinburgh/TDoc/N4-040426.zip" TargetMode="External" Id="Rf0782396ac5a4956" /><Relationship Type="http://schemas.openxmlformats.org/officeDocument/2006/relationships/hyperlink" Target="http://webapp.etsi.org/teldir/ListPersDetails.asp?PersId=0" TargetMode="External" Id="Rcc2a76191c154464" /><Relationship Type="http://schemas.openxmlformats.org/officeDocument/2006/relationships/hyperlink" Target="http://www.3gpp.org/ftp/tsg_cn/WG4_protocollars/tsgN4_22bis_Edinburgh/TDoc/N4-040427.zip" TargetMode="External" Id="R99fd055cc6244fd6" /><Relationship Type="http://schemas.openxmlformats.org/officeDocument/2006/relationships/hyperlink" Target="http://webapp.etsi.org/teldir/ListPersDetails.asp?PersId=0" TargetMode="External" Id="R7224d90e594b4c59" /><Relationship Type="http://schemas.openxmlformats.org/officeDocument/2006/relationships/hyperlink" Target="http://www.3gpp.org/ftp/tsg_cn/WG4_protocollars/tsgN4_22bis_Edinburgh/TDoc/N4-040428.zip" TargetMode="External" Id="R9c3db90edcae4b14" /><Relationship Type="http://schemas.openxmlformats.org/officeDocument/2006/relationships/hyperlink" Target="http://webapp.etsi.org/teldir/ListPersDetails.asp?PersId=0" TargetMode="External" Id="Rf8095bc80f714494" /><Relationship Type="http://schemas.openxmlformats.org/officeDocument/2006/relationships/hyperlink" Target="http://www.3gpp.org/ftp/tsg_cn/WG4_protocollars/tsgN4_22bis_Edinburgh/TDoc/N4-040429.zip" TargetMode="External" Id="R88eebf228cc3486a" /><Relationship Type="http://schemas.openxmlformats.org/officeDocument/2006/relationships/hyperlink" Target="http://webapp.etsi.org/teldir/ListPersDetails.asp?PersId=0" TargetMode="External" Id="Rd587bd7c2b854e16" /><Relationship Type="http://schemas.openxmlformats.org/officeDocument/2006/relationships/hyperlink" Target="http://www.3gpp.org/ftp/tsg_cn/WG4_protocollars/tsgN4_22bis_Edinburgh/TDoc/N4-040430.zip" TargetMode="External" Id="R27f568e868ea413d" /><Relationship Type="http://schemas.openxmlformats.org/officeDocument/2006/relationships/hyperlink" Target="http://webapp.etsi.org/teldir/ListPersDetails.asp?PersId=0" TargetMode="External" Id="Ra44d094a40b24801" /><Relationship Type="http://schemas.openxmlformats.org/officeDocument/2006/relationships/hyperlink" Target="http://www.3gpp.org/ftp/tsg_cn/WG4_protocollars/tsgN4_22bis_Edinburgh/TDoc/N4-040431.zip" TargetMode="External" Id="R2d4a59a3fb284064" /><Relationship Type="http://schemas.openxmlformats.org/officeDocument/2006/relationships/hyperlink" Target="http://webapp.etsi.org/teldir/ListPersDetails.asp?PersId=0" TargetMode="External" Id="Rdcbb88e5d6604aeb" /><Relationship Type="http://schemas.openxmlformats.org/officeDocument/2006/relationships/hyperlink" Target="http://www.3gpp.org/ftp/tsg_cn/WG4_protocollars/tsgN4_22bis_Edinburgh/TDoc/N4-040432.zip" TargetMode="External" Id="R57d8e0dfa9d84143" /><Relationship Type="http://schemas.openxmlformats.org/officeDocument/2006/relationships/hyperlink" Target="http://webapp.etsi.org/teldir/ListPersDetails.asp?PersId=0" TargetMode="External" Id="Ra5e25c9d8fba4cc3" /><Relationship Type="http://schemas.openxmlformats.org/officeDocument/2006/relationships/hyperlink" Target="http://www.3gpp.org/ftp/tsg_cn/WG4_protocollars/tsgN4_22bis_Edinburgh/TDoc/N4-040433.zip" TargetMode="External" Id="R18ebeabeec7d4649" /><Relationship Type="http://schemas.openxmlformats.org/officeDocument/2006/relationships/hyperlink" Target="http://webapp.etsi.org/teldir/ListPersDetails.asp?PersId=0" TargetMode="External" Id="R08ff492c03114ba8" /><Relationship Type="http://schemas.openxmlformats.org/officeDocument/2006/relationships/hyperlink" Target="http://www.3gpp.org/ftp/tsg_cn/WG4_protocollars/tsgN4_22bis_Edinburgh/TDoc/N4-040434.zip" TargetMode="External" Id="Rda9cf9e6697f4e2a" /><Relationship Type="http://schemas.openxmlformats.org/officeDocument/2006/relationships/hyperlink" Target="http://webapp.etsi.org/teldir/ListPersDetails.asp?PersId=0" TargetMode="External" Id="Rd500b40b4e7647b2" /><Relationship Type="http://schemas.openxmlformats.org/officeDocument/2006/relationships/hyperlink" Target="http://www.3gpp.org/ftp/tsg_cn/WG4_protocollars/tsgN4_22bis_Edinburgh/TDoc/N4-040435.zip" TargetMode="External" Id="R5d8de14c565344c2" /><Relationship Type="http://schemas.openxmlformats.org/officeDocument/2006/relationships/hyperlink" Target="http://webapp.etsi.org/teldir/ListPersDetails.asp?PersId=0" TargetMode="External" Id="R9389ce8079d74d45" /><Relationship Type="http://schemas.openxmlformats.org/officeDocument/2006/relationships/hyperlink" Target="http://www.3gpp.org/ftp/tsg_cn/WG4_protocollars/tsgN4_22bis_Edinburgh/TDoc/N4-040436.zip" TargetMode="External" Id="R9a39b2c1bf434ff0" /><Relationship Type="http://schemas.openxmlformats.org/officeDocument/2006/relationships/hyperlink" Target="http://webapp.etsi.org/teldir/ListPersDetails.asp?PersId=0" TargetMode="External" Id="R8958c4b7f7f24e78" /><Relationship Type="http://schemas.openxmlformats.org/officeDocument/2006/relationships/hyperlink" Target="http://www.3gpp.org/ftp/tsg_cn/WG4_protocollars/tsgN4_22bis_Edinburgh/TDoc/N4-040437.zip" TargetMode="External" Id="R4a599bcd841040f4" /><Relationship Type="http://schemas.openxmlformats.org/officeDocument/2006/relationships/hyperlink" Target="http://webapp.etsi.org/teldir/ListPersDetails.asp?PersId=0" TargetMode="External" Id="R43f0b22a8f834e1f" /><Relationship Type="http://schemas.openxmlformats.org/officeDocument/2006/relationships/hyperlink" Target="http://www.3gpp.org/ftp/tsg_cn/WG4_protocollars/tsgN4_22bis_Edinburgh/TDoc/N4-040438.zip" TargetMode="External" Id="R161606c869944177" /><Relationship Type="http://schemas.openxmlformats.org/officeDocument/2006/relationships/hyperlink" Target="http://webapp.etsi.org/teldir/ListPersDetails.asp?PersId=0" TargetMode="External" Id="R3bc36fe3ee9c4dfb" /><Relationship Type="http://schemas.openxmlformats.org/officeDocument/2006/relationships/hyperlink" Target="http://www.3gpp.org/ftp/tsg_cn/WG4_protocollars/tsgN4_22bis_Edinburgh/TDoc/N4-040439.zip" TargetMode="External" Id="R79c7e07f7b284784" /><Relationship Type="http://schemas.openxmlformats.org/officeDocument/2006/relationships/hyperlink" Target="http://webapp.etsi.org/teldir/ListPersDetails.asp?PersId=0" TargetMode="External" Id="Rd1450ffcb14f43d8" /><Relationship Type="http://schemas.openxmlformats.org/officeDocument/2006/relationships/hyperlink" Target="http://www.3gpp.org/ftp/tsg_cn/WG4_protocollars/tsgN4_22bis_Edinburgh/TDoc/N4-040440.zip" TargetMode="External" Id="R506b73cce8564420" /><Relationship Type="http://schemas.openxmlformats.org/officeDocument/2006/relationships/hyperlink" Target="http://webapp.etsi.org/teldir/ListPersDetails.asp?PersId=0" TargetMode="External" Id="R8579e4a7b1a040cc" /><Relationship Type="http://schemas.openxmlformats.org/officeDocument/2006/relationships/hyperlink" Target="http://www.3gpp.org/ftp/tsg_cn/WG4_protocollars/tsgN4_22bis_Edinburgh/TDoc/N4-040441.zip" TargetMode="External" Id="R3d0bd9c440144d74" /><Relationship Type="http://schemas.openxmlformats.org/officeDocument/2006/relationships/hyperlink" Target="http://webapp.etsi.org/teldir/ListPersDetails.asp?PersId=0" TargetMode="External" Id="Re1f523a83b8b4d09" /><Relationship Type="http://schemas.openxmlformats.org/officeDocument/2006/relationships/hyperlink" Target="http://www.3gpp.org/ftp/tsg_cn/WG4_protocollars/tsgN4_22bis_Edinburgh/TDoc/N4-040442.zip" TargetMode="External" Id="Rba4f2674cf9149f4" /><Relationship Type="http://schemas.openxmlformats.org/officeDocument/2006/relationships/hyperlink" Target="http://webapp.etsi.org/teldir/ListPersDetails.asp?PersId=0" TargetMode="External" Id="Re0305de948094f5e" /><Relationship Type="http://schemas.openxmlformats.org/officeDocument/2006/relationships/hyperlink" Target="http://www.3gpp.org/ftp/tsg_cn/WG4_protocollars/tsgN4_22bis_Edinburgh/TDoc/N4-040443.zip" TargetMode="External" Id="R57f12a9ca2c44d01" /><Relationship Type="http://schemas.openxmlformats.org/officeDocument/2006/relationships/hyperlink" Target="http://webapp.etsi.org/teldir/ListPersDetails.asp?PersId=0" TargetMode="External" Id="R6e4228f3847f4c96" /><Relationship Type="http://schemas.openxmlformats.org/officeDocument/2006/relationships/hyperlink" Target="http://www.3gpp.org/ftp/tsg_cn/WG4_protocollars/tsgN4_22bis_Edinburgh/TDoc/N4-040444.zip" TargetMode="External" Id="Rc98cf9b3d78a4da9" /><Relationship Type="http://schemas.openxmlformats.org/officeDocument/2006/relationships/hyperlink" Target="http://webapp.etsi.org/teldir/ListPersDetails.asp?PersId=0" TargetMode="External" Id="R08a0ab5df2a64899" /><Relationship Type="http://schemas.openxmlformats.org/officeDocument/2006/relationships/hyperlink" Target="http://www.3gpp.org/ftp/tsg_cn/WG4_protocollars/tsgN4_22bis_Edinburgh/TDoc/N4-040445.zip" TargetMode="External" Id="Rfb0163a412254764" /><Relationship Type="http://schemas.openxmlformats.org/officeDocument/2006/relationships/hyperlink" Target="http://webapp.etsi.org/teldir/ListPersDetails.asp?PersId=0" TargetMode="External" Id="R22c395b22c3c4783" /><Relationship Type="http://schemas.openxmlformats.org/officeDocument/2006/relationships/hyperlink" Target="http://www.3gpp.org/ftp/tsg_cn/WG4_protocollars/tsgN4_22bis_Edinburgh/TDoc/N4-040446.zip" TargetMode="External" Id="Rc92be7778b4649f8" /><Relationship Type="http://schemas.openxmlformats.org/officeDocument/2006/relationships/hyperlink" Target="http://webapp.etsi.org/teldir/ListPersDetails.asp?PersId=0" TargetMode="External" Id="R408c0d9f6350481c" /><Relationship Type="http://schemas.openxmlformats.org/officeDocument/2006/relationships/hyperlink" Target="http://www.3gpp.org/ftp/tsg_cn/WG4_protocollars/tsgN4_22bis_Edinburgh/TDoc/N4-040447.zip" TargetMode="External" Id="R2af4f29e2f7345d2" /><Relationship Type="http://schemas.openxmlformats.org/officeDocument/2006/relationships/hyperlink" Target="http://webapp.etsi.org/teldir/ListPersDetails.asp?PersId=0" TargetMode="External" Id="R6c4a5c51347c44bf" /><Relationship Type="http://schemas.openxmlformats.org/officeDocument/2006/relationships/hyperlink" Target="http://www.3gpp.org/ftp/tsg_cn/WG4_protocollars/tsgN4_22bis_Edinburgh/TDoc/N4-040448.zip" TargetMode="External" Id="Ra47ecc7da16b47bb" /><Relationship Type="http://schemas.openxmlformats.org/officeDocument/2006/relationships/hyperlink" Target="http://webapp.etsi.org/teldir/ListPersDetails.asp?PersId=0" TargetMode="External" Id="R786545f54a0746b2" /><Relationship Type="http://schemas.openxmlformats.org/officeDocument/2006/relationships/hyperlink" Target="http://www.3gpp.org/ftp/tsg_cn/WG4_protocollars/tsgN4_22bis_Edinburgh/TDoc/N4-040449.zip" TargetMode="External" Id="Ra6c53d7e826a4525" /><Relationship Type="http://schemas.openxmlformats.org/officeDocument/2006/relationships/hyperlink" Target="http://webapp.etsi.org/teldir/ListPersDetails.asp?PersId=0" TargetMode="External" Id="Rcc77bb0f20c34457" /><Relationship Type="http://schemas.openxmlformats.org/officeDocument/2006/relationships/hyperlink" Target="http://www.3gpp.org/ftp/tsg_cn/WG4_protocollars/tsgN4_22bis_Edinburgh/TDoc/N4-040450.zip" TargetMode="External" Id="Rdf5ce48371e3493f" /><Relationship Type="http://schemas.openxmlformats.org/officeDocument/2006/relationships/hyperlink" Target="http://webapp.etsi.org/teldir/ListPersDetails.asp?PersId=0" TargetMode="External" Id="R4291764da58d4b80" /><Relationship Type="http://schemas.openxmlformats.org/officeDocument/2006/relationships/hyperlink" Target="http://www.3gpp.org/ftp/tsg_cn/WG4_protocollars/tsgN4_22bis_Edinburgh/TDoc/N4-040451.zip" TargetMode="External" Id="R318e38c05f47490e" /><Relationship Type="http://schemas.openxmlformats.org/officeDocument/2006/relationships/hyperlink" Target="http://webapp.etsi.org/teldir/ListPersDetails.asp?PersId=0" TargetMode="External" Id="Reb79208677f944c3" /><Relationship Type="http://schemas.openxmlformats.org/officeDocument/2006/relationships/hyperlink" Target="http://www.3gpp.org/ftp/tsg_cn/WG4_protocollars/tsgN4_22bis_Edinburgh/TDoc/N4-040452.zip" TargetMode="External" Id="R8c230b2072c545c3" /><Relationship Type="http://schemas.openxmlformats.org/officeDocument/2006/relationships/hyperlink" Target="http://webapp.etsi.org/teldir/ListPersDetails.asp?PersId=0" TargetMode="External" Id="R1eab36ccb4ed40a7" /><Relationship Type="http://schemas.openxmlformats.org/officeDocument/2006/relationships/hyperlink" Target="http://www.3gpp.org/ftp/tsg_cn/WG4_protocollars/tsgN4_22bis_Edinburgh/TDoc/N4-040453.zip" TargetMode="External" Id="Rd39ec243f46c4680" /><Relationship Type="http://schemas.openxmlformats.org/officeDocument/2006/relationships/hyperlink" Target="http://webapp.etsi.org/teldir/ListPersDetails.asp?PersId=0" TargetMode="External" Id="R81f58148be47482d" /><Relationship Type="http://schemas.openxmlformats.org/officeDocument/2006/relationships/hyperlink" Target="http://www.3gpp.org/ftp/tsg_cn/WG4_protocollars/tsgN4_22bis_Edinburgh/TDoc/n4-040454.zip" TargetMode="External" Id="Rddf3cc4bcc1d495b" /><Relationship Type="http://schemas.openxmlformats.org/officeDocument/2006/relationships/hyperlink" Target="http://webapp.etsi.org/teldir/ListPersDetails.asp?PersId=0" TargetMode="External" Id="Red4b202079bf4110" /><Relationship Type="http://schemas.openxmlformats.org/officeDocument/2006/relationships/hyperlink" Target="http://www.3gpp.org/ftp/tsg_cn/WG4_protocollars/tsgN4_22bis_Edinburgh/TDoc/n4-040455.zip" TargetMode="External" Id="R07755911e8044dad" /><Relationship Type="http://schemas.openxmlformats.org/officeDocument/2006/relationships/hyperlink" Target="http://webapp.etsi.org/teldir/ListPersDetails.asp?PersId=0" TargetMode="External" Id="Rcf1deacb124044eb" /><Relationship Type="http://schemas.openxmlformats.org/officeDocument/2006/relationships/hyperlink" Target="http://www.3gpp.org/ftp/tsg_cn/WG4_protocollars/tsgN4_22bis_Edinburgh/TDoc/n4-040456.zip" TargetMode="External" Id="R2f897fb02ab649b5" /><Relationship Type="http://schemas.openxmlformats.org/officeDocument/2006/relationships/hyperlink" Target="http://webapp.etsi.org/teldir/ListPersDetails.asp?PersId=0" TargetMode="External" Id="R2d961074586442db" /><Relationship Type="http://schemas.openxmlformats.org/officeDocument/2006/relationships/hyperlink" Target="http://www.3gpp.org/ftp/tsg_cn/WG4_protocollars/tsgN4_22bis_Edinburgh/TDoc/n4-040457.zip" TargetMode="External" Id="R79cb360e976a4e79" /><Relationship Type="http://schemas.openxmlformats.org/officeDocument/2006/relationships/hyperlink" Target="http://webapp.etsi.org/teldir/ListPersDetails.asp?PersId=0" TargetMode="External" Id="Re045102e2aa64b1f" /><Relationship Type="http://schemas.openxmlformats.org/officeDocument/2006/relationships/hyperlink" Target="http://www.3gpp.org/ftp/tsg_cn/WG4_protocollars/tsgN4_22bis_Edinburgh/TDoc/N4-040458.zip" TargetMode="External" Id="Rae98897c7ad149d5" /><Relationship Type="http://schemas.openxmlformats.org/officeDocument/2006/relationships/hyperlink" Target="http://webapp.etsi.org/teldir/ListPersDetails.asp?PersId=0" TargetMode="External" Id="R2a1e269fb2df4eaf" /><Relationship Type="http://schemas.openxmlformats.org/officeDocument/2006/relationships/hyperlink" Target="http://www.3gpp.org/ftp/tsg_cn/WG4_protocollars/tsgN4_22bis_Edinburgh/TDoc/N4-040459.zip" TargetMode="External" Id="R6466e472de3642a2" /><Relationship Type="http://schemas.openxmlformats.org/officeDocument/2006/relationships/hyperlink" Target="http://webapp.etsi.org/teldir/ListPersDetails.asp?PersId=0" TargetMode="External" Id="R804801bb548d4602" /><Relationship Type="http://schemas.openxmlformats.org/officeDocument/2006/relationships/hyperlink" Target="http://www.3gpp.org/ftp/tsg_cn/WG4_protocollars/tsgN4_22bis_Edinburgh/TDoc/N4-040460.zip" TargetMode="External" Id="Rb08cedcdcba24607" /><Relationship Type="http://schemas.openxmlformats.org/officeDocument/2006/relationships/hyperlink" Target="http://webapp.etsi.org/teldir/ListPersDetails.asp?PersId=0" TargetMode="External" Id="R8fa5aaf406a44955" /><Relationship Type="http://schemas.openxmlformats.org/officeDocument/2006/relationships/hyperlink" Target="http://www.3gpp.org/ftp/tsg_cn/WG4_protocollars/tsgN4_22bis_Edinburgh/TDoc/N4-040461.zip" TargetMode="External" Id="R917ab43e2f6040e1" /><Relationship Type="http://schemas.openxmlformats.org/officeDocument/2006/relationships/hyperlink" Target="http://webapp.etsi.org/teldir/ListPersDetails.asp?PersId=0" TargetMode="External" Id="R7b254a3524ea40cf" /><Relationship Type="http://schemas.openxmlformats.org/officeDocument/2006/relationships/hyperlink" Target="http://www.3gpp.org/ftp/tsg_cn/WG4_protocollars/tsgN4_22bis_Edinburgh/TDoc/N4-040462.zip" TargetMode="External" Id="R8b294bf87a4748be" /><Relationship Type="http://schemas.openxmlformats.org/officeDocument/2006/relationships/hyperlink" Target="http://webapp.etsi.org/teldir/ListPersDetails.asp?PersId=0" TargetMode="External" Id="Rf3f82ef4f0e4465a" /><Relationship Type="http://schemas.openxmlformats.org/officeDocument/2006/relationships/hyperlink" Target="http://www.3gpp.org/ftp/tsg_cn/WG4_protocollars/tsgN4_22bis_Edinburgh/TDoc/N4-040463.zip" TargetMode="External" Id="Rf0b805b8c9704ec1" /><Relationship Type="http://schemas.openxmlformats.org/officeDocument/2006/relationships/hyperlink" Target="http://webapp.etsi.org/teldir/ListPersDetails.asp?PersId=0" TargetMode="External" Id="R8a92b13f56ed41d7" /><Relationship Type="http://schemas.openxmlformats.org/officeDocument/2006/relationships/hyperlink" Target="http://www.3gpp.org/ftp/tsg_cn/WG4_protocollars/tsgN4_22bis_Edinburgh/TDoc/N4-040464.zip" TargetMode="External" Id="R4dc5dca1944e478c" /><Relationship Type="http://schemas.openxmlformats.org/officeDocument/2006/relationships/hyperlink" Target="http://webapp.etsi.org/teldir/ListPersDetails.asp?PersId=0" TargetMode="External" Id="R6922461b4b2543a1" /><Relationship Type="http://schemas.openxmlformats.org/officeDocument/2006/relationships/hyperlink" Target="http://www.3gpp.org/ftp/tsg_cn/WG4_protocollars/tsgN4_22bis_Edinburgh/TDoc/n4-040465.zip" TargetMode="External" Id="R694dd1e814fa42cb" /><Relationship Type="http://schemas.openxmlformats.org/officeDocument/2006/relationships/hyperlink" Target="http://webapp.etsi.org/teldir/ListPersDetails.asp?PersId=0" TargetMode="External" Id="R3bcea0a426324697" /><Relationship Type="http://schemas.openxmlformats.org/officeDocument/2006/relationships/hyperlink" Target="http://www.3gpp.org/ftp/tsg_cn/WG4_protocollars/tsgN4_22bis_Edinburgh/TDoc/n4-040466.zip" TargetMode="External" Id="R49e02bcd1f8f4ebb" /><Relationship Type="http://schemas.openxmlformats.org/officeDocument/2006/relationships/hyperlink" Target="http://webapp.etsi.org/teldir/ListPersDetails.asp?PersId=0" TargetMode="External" Id="R513b9a4459e04d95" /><Relationship Type="http://schemas.openxmlformats.org/officeDocument/2006/relationships/hyperlink" Target="http://www.3gpp.org/ftp/tsg_cn/WG4_protocollars/tsgN4_22bis_Edinburgh/TDoc/n4-040469.zip" TargetMode="External" Id="R5e20b2e4a19f49c1" /><Relationship Type="http://schemas.openxmlformats.org/officeDocument/2006/relationships/hyperlink" Target="http://webapp.etsi.org/teldir/ListPersDetails.asp?PersId=0" TargetMode="External" Id="Ra71855cd393a4475" /><Relationship Type="http://schemas.openxmlformats.org/officeDocument/2006/relationships/hyperlink" Target="http://www.3gpp.org/ftp/tsg_cn/WG4_protocollars/tsgN4_22bis_Edinburgh/TDoc/N4-040471.zip" TargetMode="External" Id="Rd6f5a13dfaf54a57" /><Relationship Type="http://schemas.openxmlformats.org/officeDocument/2006/relationships/hyperlink" Target="http://webapp.etsi.org/teldir/ListPersDetails.asp?PersId=0" TargetMode="External" Id="R9c308cc916744e16" /><Relationship Type="http://schemas.openxmlformats.org/officeDocument/2006/relationships/hyperlink" Target="http://www.3gpp.org/ftp/tsg_cn/WG4_protocollars/tsgN4_22bis_Edinburgh/TDoc/n4-040472.zip" TargetMode="External" Id="R714b4b1ffe664573" /><Relationship Type="http://schemas.openxmlformats.org/officeDocument/2006/relationships/hyperlink" Target="http://webapp.etsi.org/teldir/ListPersDetails.asp?PersId=0" TargetMode="External" Id="R9151be076deb46c2" /><Relationship Type="http://schemas.openxmlformats.org/officeDocument/2006/relationships/hyperlink" Target="http://www.3gpp.org/ftp/tsg_cn/WG4_protocollars/tsgN4_22bis_Edinburgh/TDoc/N4-040473.zip" TargetMode="External" Id="R14c2d4a9c0824816" /><Relationship Type="http://schemas.openxmlformats.org/officeDocument/2006/relationships/hyperlink" Target="http://webapp.etsi.org/teldir/ListPersDetails.asp?PersId=0" TargetMode="External" Id="R0bbf11c6b1384c80" /><Relationship Type="http://schemas.openxmlformats.org/officeDocument/2006/relationships/hyperlink" Target="http://www.3gpp.org/ftp/tsg_cn/WG4_protocollars/tsgN4_22bis_Edinburgh/TDoc/N4-040474.zip" TargetMode="External" Id="Rd95b5fcd2a16480e" /><Relationship Type="http://schemas.openxmlformats.org/officeDocument/2006/relationships/hyperlink" Target="http://webapp.etsi.org/teldir/ListPersDetails.asp?PersId=0" TargetMode="External" Id="R130e8743a74e439e" /><Relationship Type="http://schemas.openxmlformats.org/officeDocument/2006/relationships/hyperlink" Target="http://www.3gpp.org/ftp/tsg_cn/WG4_protocollars/tsgN4_22bis_Edinburgh/TDoc/N4-040475.zip" TargetMode="External" Id="R1fe3ba8499fa4eac" /><Relationship Type="http://schemas.openxmlformats.org/officeDocument/2006/relationships/hyperlink" Target="http://webapp.etsi.org/teldir/ListPersDetails.asp?PersId=0" TargetMode="External" Id="R787fbf75160f477a" /><Relationship Type="http://schemas.openxmlformats.org/officeDocument/2006/relationships/hyperlink" Target="http://www.3gpp.org/ftp/tsg_cn/WG4_protocollars/tsgN4_22bis_Edinburgh/TDoc/N4-040478.zip" TargetMode="External" Id="R0f88e9ecb95747cf" /><Relationship Type="http://schemas.openxmlformats.org/officeDocument/2006/relationships/hyperlink" Target="http://webapp.etsi.org/teldir/ListPersDetails.asp?PersId=0" TargetMode="External" Id="R3b54ce292dca4b50" /><Relationship Type="http://schemas.openxmlformats.org/officeDocument/2006/relationships/hyperlink" Target="http://www.3gpp.org/ftp/tsg_cn/WG4_protocollars/tsgN4_22bis_Edinburgh/TDoc/N4-040479.zip" TargetMode="External" Id="Re8f9ec892d2e4773" /><Relationship Type="http://schemas.openxmlformats.org/officeDocument/2006/relationships/hyperlink" Target="http://webapp.etsi.org/teldir/ListPersDetails.asp?PersId=0" TargetMode="External" Id="R7489e5a447074cce" /><Relationship Type="http://schemas.openxmlformats.org/officeDocument/2006/relationships/hyperlink" Target="http://www.3gpp.org/ftp/tsg_cn/WG4_protocollars/tsgN4_22bis_Edinburgh/TDoc/N4-040480.zip" TargetMode="External" Id="R18d5fb4d6b5d4be2" /><Relationship Type="http://schemas.openxmlformats.org/officeDocument/2006/relationships/hyperlink" Target="http://webapp.etsi.org/teldir/ListPersDetails.asp?PersId=0" TargetMode="External" Id="Rfe2a96ea4d1345aa" /><Relationship Type="http://schemas.openxmlformats.org/officeDocument/2006/relationships/hyperlink" Target="http://www.3gpp.org/ftp/tsg_cn/WG4_protocollars/tsgN4_22bis_Edinburgh/TDoc/N4-040481.zip" TargetMode="External" Id="R834f0d893c37491f" /><Relationship Type="http://schemas.openxmlformats.org/officeDocument/2006/relationships/hyperlink" Target="http://webapp.etsi.org/teldir/ListPersDetails.asp?PersId=0" TargetMode="External" Id="Refabb6ea49534833" /><Relationship Type="http://schemas.openxmlformats.org/officeDocument/2006/relationships/hyperlink" Target="http://www.3gpp.org/ftp/tsg_cn/WG4_protocollars/tsgN4_22bis_Edinburgh/TDoc/N4-040482.zip" TargetMode="External" Id="Ree5647a339da49dc" /><Relationship Type="http://schemas.openxmlformats.org/officeDocument/2006/relationships/hyperlink" Target="http://webapp.etsi.org/teldir/ListPersDetails.asp?PersId=0" TargetMode="External" Id="R25f46cdd54f74bac" /><Relationship Type="http://schemas.openxmlformats.org/officeDocument/2006/relationships/hyperlink" Target="http://www.3gpp.org/ftp/tsg_cn/WG4_protocollars/tsgN4_22bis_Edinburgh/TDoc/N4-040483.zip" TargetMode="External" Id="R5f16d9c3c67a44eb" /><Relationship Type="http://schemas.openxmlformats.org/officeDocument/2006/relationships/hyperlink" Target="http://webapp.etsi.org/teldir/ListPersDetails.asp?PersId=0" TargetMode="External" Id="R7cb6ea86b98b46f6" /><Relationship Type="http://schemas.openxmlformats.org/officeDocument/2006/relationships/hyperlink" Target="http://www.3gpp.org/ftp/tsg_cn/WG4_protocollars/tsgN4_22bis_Edinburgh/TDoc/N4-040484.zip" TargetMode="External" Id="Rb6c5f0680cc44af3" /><Relationship Type="http://schemas.openxmlformats.org/officeDocument/2006/relationships/hyperlink" Target="http://webapp.etsi.org/teldir/ListPersDetails.asp?PersId=0" TargetMode="External" Id="R5301a3eb71d749b7" /><Relationship Type="http://schemas.openxmlformats.org/officeDocument/2006/relationships/hyperlink" Target="http://www.3gpp.org/ftp/tsg_cn/WG4_protocollars/tsgN4_22bis_Edinburgh/TDoc/N4-040485.zip" TargetMode="External" Id="Rcf93532b2b504a65" /><Relationship Type="http://schemas.openxmlformats.org/officeDocument/2006/relationships/hyperlink" Target="http://webapp.etsi.org/teldir/ListPersDetails.asp?PersId=0" TargetMode="External" Id="R59c32a01d0fd4452" /><Relationship Type="http://schemas.openxmlformats.org/officeDocument/2006/relationships/hyperlink" Target="http://www.3gpp.org/ftp/tsg_cn/WG4_protocollars/tsgN4_22bis_Edinburgh/TDoc/N4-040486.zip" TargetMode="External" Id="R7ed110f3ee4b4be4" /><Relationship Type="http://schemas.openxmlformats.org/officeDocument/2006/relationships/hyperlink" Target="http://webapp.etsi.org/teldir/ListPersDetails.asp?PersId=0" TargetMode="External" Id="R9ea15252c0254315" /><Relationship Type="http://schemas.openxmlformats.org/officeDocument/2006/relationships/hyperlink" Target="http://www.3gpp.org/ftp/tsg_cn/WG4_protocollars/tsgN4_22bis_Edinburgh/TDoc/N4-040487.zip" TargetMode="External" Id="Rc848557caedc47c6" /><Relationship Type="http://schemas.openxmlformats.org/officeDocument/2006/relationships/hyperlink" Target="http://webapp.etsi.org/teldir/ListPersDetails.asp?PersId=0" TargetMode="External" Id="Rbc439f17308e4217" /><Relationship Type="http://schemas.openxmlformats.org/officeDocument/2006/relationships/hyperlink" Target="http://www.3gpp.org/ftp/tsg_cn/WG4_protocollars/tsgN4_22bis_Edinburgh/TDoc/N4-040488.zip" TargetMode="External" Id="R490fb9b351924707" /><Relationship Type="http://schemas.openxmlformats.org/officeDocument/2006/relationships/hyperlink" Target="http://webapp.etsi.org/teldir/ListPersDetails.asp?PersId=0" TargetMode="External" Id="Rb740c3cd1f014355" /><Relationship Type="http://schemas.openxmlformats.org/officeDocument/2006/relationships/hyperlink" Target="http://www.3gpp.org/ftp/tsg_cn/WG4_protocollars/tsgN4_22bis_Edinburgh/TDoc/N4-040489.zip" TargetMode="External" Id="R2e89ce64471b4fef" /><Relationship Type="http://schemas.openxmlformats.org/officeDocument/2006/relationships/hyperlink" Target="http://webapp.etsi.org/teldir/ListPersDetails.asp?PersId=0" TargetMode="External" Id="R864ac381f6d54244" /><Relationship Type="http://schemas.openxmlformats.org/officeDocument/2006/relationships/hyperlink" Target="http://www.3gpp.org/ftp/tsg_cn/WG4_protocollars/tsgN4_22bis_Edinburgh/TDoc/N4-040490.zip" TargetMode="External" Id="Rc7c82788adac46aa" /><Relationship Type="http://schemas.openxmlformats.org/officeDocument/2006/relationships/hyperlink" Target="http://webapp.etsi.org/teldir/ListPersDetails.asp?PersId=0" TargetMode="External" Id="Rfd590a6bb689477e" /><Relationship Type="http://schemas.openxmlformats.org/officeDocument/2006/relationships/hyperlink" Target="http://www.3gpp.org/ftp/tsg_cn/WG4_protocollars/tsgN4_22bis_Edinburgh/TDoc/N4-040491.zip" TargetMode="External" Id="R35f924c648774864" /><Relationship Type="http://schemas.openxmlformats.org/officeDocument/2006/relationships/hyperlink" Target="http://webapp.etsi.org/teldir/ListPersDetails.asp?PersId=0" TargetMode="External" Id="Rbad2d4e5484344e4" /><Relationship Type="http://schemas.openxmlformats.org/officeDocument/2006/relationships/hyperlink" Target="http://www.3gpp.org/ftp/tsg_cn/WG4_protocollars/tsgN4_22bis_Edinburgh/TDoc/N4-040492.zip" TargetMode="External" Id="R184866369c954480" /><Relationship Type="http://schemas.openxmlformats.org/officeDocument/2006/relationships/hyperlink" Target="http://webapp.etsi.org/teldir/ListPersDetails.asp?PersId=0" TargetMode="External" Id="R5499ea77e73a420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43</v>
      </c>
      <c r="B5" s="6" t="s">
        <v>42</v>
      </c>
      <c r="C5" s="6" t="s">
        <v>33</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44</v>
      </c>
      <c r="B6" s="6" t="s">
        <v>45</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46</v>
      </c>
      <c r="B7" s="6" t="s">
        <v>38</v>
      </c>
      <c r="C7" s="6" t="s">
        <v>47</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48</v>
      </c>
      <c r="B8" s="6" t="s">
        <v>38</v>
      </c>
      <c r="C8" s="6" t="s">
        <v>47</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49</v>
      </c>
      <c r="B9" s="6" t="s">
        <v>38</v>
      </c>
      <c r="C9" s="6" t="s">
        <v>47</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50</v>
      </c>
      <c r="B10" s="6" t="s">
        <v>51</v>
      </c>
      <c r="C10" s="6" t="s">
        <v>52</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53</v>
      </c>
      <c r="B11" s="6" t="s">
        <v>54</v>
      </c>
      <c r="C11" s="6" t="s">
        <v>52</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55</v>
      </c>
      <c r="B12" s="6" t="s">
        <v>38</v>
      </c>
      <c r="C12" s="6" t="s">
        <v>52</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56</v>
      </c>
      <c r="B13" s="6" t="s">
        <v>38</v>
      </c>
      <c r="C13" s="6" t="s">
        <v>52</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57</v>
      </c>
      <c r="B14" s="6" t="s">
        <v>58</v>
      </c>
      <c r="C14" s="6" t="s">
        <v>52</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59</v>
      </c>
      <c r="B15" s="6" t="s">
        <v>60</v>
      </c>
      <c r="C15" s="6" t="s">
        <v>52</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61</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62</v>
      </c>
      <c r="B17" s="6" t="s">
        <v>38</v>
      </c>
      <c r="C17" s="6" t="s">
        <v>52</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63</v>
      </c>
      <c r="B18" s="6" t="s">
        <v>38</v>
      </c>
      <c r="C18" s="6" t="s">
        <v>52</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64</v>
      </c>
      <c r="B19" s="6" t="s">
        <v>38</v>
      </c>
      <c r="C19" s="6" t="s">
        <v>65</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66</v>
      </c>
      <c r="B20" s="6" t="s">
        <v>38</v>
      </c>
      <c r="C20" s="6" t="s">
        <v>65</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67</v>
      </c>
      <c r="B21" s="6" t="s">
        <v>38</v>
      </c>
      <c r="C21" s="6" t="s">
        <v>65</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68</v>
      </c>
      <c r="B22" s="6" t="s">
        <v>38</v>
      </c>
      <c r="C22" s="6" t="s">
        <v>65</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69</v>
      </c>
      <c r="B23" s="6" t="s">
        <v>70</v>
      </c>
      <c r="C23" s="6" t="s">
        <v>71</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72</v>
      </c>
      <c r="B24" s="6" t="s">
        <v>73</v>
      </c>
      <c r="C24" s="6" t="s">
        <v>65</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74</v>
      </c>
      <c r="B25" s="6" t="s">
        <v>75</v>
      </c>
      <c r="C25" s="6" t="s">
        <v>65</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76</v>
      </c>
      <c r="B26" s="6" t="s">
        <v>77</v>
      </c>
      <c r="C26" s="6" t="s">
        <v>65</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78</v>
      </c>
      <c r="B27" s="6" t="s">
        <v>79</v>
      </c>
      <c r="C27" s="6" t="s">
        <v>65</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80</v>
      </c>
      <c r="B28" s="6" t="s">
        <v>81</v>
      </c>
      <c r="C28" s="6" t="s">
        <v>82</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83</v>
      </c>
      <c r="B29" s="6" t="s">
        <v>84</v>
      </c>
      <c r="C29" s="6" t="s">
        <v>82</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85</v>
      </c>
      <c r="B30" s="6" t="s">
        <v>86</v>
      </c>
      <c r="C30" s="6" t="s">
        <v>52</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87</v>
      </c>
      <c r="B31" s="6" t="s">
        <v>88</v>
      </c>
      <c r="C31" s="6" t="s">
        <v>52</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89</v>
      </c>
      <c r="B32" s="6" t="s">
        <v>90</v>
      </c>
      <c r="C32" s="6" t="s">
        <v>52</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91</v>
      </c>
      <c r="B33" s="6" t="s">
        <v>92</v>
      </c>
      <c r="C33" s="6" t="s">
        <v>52</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93</v>
      </c>
      <c r="B34" s="6" t="s">
        <v>94</v>
      </c>
      <c r="C34" s="6" t="s">
        <v>52</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95</v>
      </c>
      <c r="B35" s="6" t="s">
        <v>96</v>
      </c>
      <c r="C35" s="6" t="s">
        <v>52</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97</v>
      </c>
      <c r="B36" s="6" t="s">
        <v>98</v>
      </c>
      <c r="C36" s="6" t="s">
        <v>52</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99</v>
      </c>
      <c r="B37" s="6" t="s">
        <v>100</v>
      </c>
      <c r="C37" s="6" t="s">
        <v>52</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101</v>
      </c>
      <c r="B38" s="6" t="s">
        <v>102</v>
      </c>
      <c r="C38" s="6" t="s">
        <v>52</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103</v>
      </c>
      <c r="B39" s="6" t="s">
        <v>104</v>
      </c>
      <c r="C39" s="6" t="s">
        <v>52</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105</v>
      </c>
      <c r="B40" s="6" t="s">
        <v>106</v>
      </c>
      <c r="C40" s="6" t="s">
        <v>52</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107</v>
      </c>
      <c r="B41" s="6" t="s">
        <v>108</v>
      </c>
      <c r="C41" s="6" t="s">
        <v>52</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109</v>
      </c>
      <c r="B42" s="6" t="s">
        <v>110</v>
      </c>
      <c r="C42" s="6" t="s">
        <v>52</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111</v>
      </c>
      <c r="B43" s="6" t="s">
        <v>112</v>
      </c>
      <c r="C43" s="6" t="s">
        <v>52</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113</v>
      </c>
      <c r="B44" s="6" t="s">
        <v>114</v>
      </c>
      <c r="C44" s="6" t="s">
        <v>115</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116</v>
      </c>
      <c r="B45" s="6" t="s">
        <v>117</v>
      </c>
      <c r="C45" s="6" t="s">
        <v>52</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118</v>
      </c>
      <c r="B46" s="6" t="s">
        <v>119</v>
      </c>
      <c r="C46" s="6" t="s">
        <v>52</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120</v>
      </c>
      <c r="B47" s="6" t="s">
        <v>121</v>
      </c>
      <c r="C47" s="6" t="s">
        <v>52</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122</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123</v>
      </c>
      <c r="B49" s="6" t="s">
        <v>124</v>
      </c>
      <c r="C49" s="6" t="s">
        <v>125</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126</v>
      </c>
      <c r="B50" s="6" t="s">
        <v>127</v>
      </c>
      <c r="C50" s="6" t="s">
        <v>47</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128</v>
      </c>
      <c r="B51" s="6" t="s">
        <v>129</v>
      </c>
      <c r="C51" s="6" t="s">
        <v>130</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131</v>
      </c>
      <c r="B52" s="6" t="s">
        <v>132</v>
      </c>
      <c r="C52" s="6" t="s">
        <v>133</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134</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135</v>
      </c>
      <c r="B54" s="6" t="s">
        <v>136</v>
      </c>
      <c r="C54" s="6" t="s">
        <v>137</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138</v>
      </c>
      <c r="B55" s="6" t="s">
        <v>139</v>
      </c>
      <c r="C55" s="6" t="s">
        <v>140</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141</v>
      </c>
      <c r="B56" s="6" t="s">
        <v>142</v>
      </c>
      <c r="C56" s="6" t="s">
        <v>143</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144</v>
      </c>
      <c r="B57" s="6" t="s">
        <v>145</v>
      </c>
      <c r="C57" s="6" t="s">
        <v>140</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146</v>
      </c>
      <c r="B58" s="6" t="s">
        <v>147</v>
      </c>
      <c r="C58" s="6" t="s">
        <v>140</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148</v>
      </c>
      <c r="B59" s="6" t="s">
        <v>149</v>
      </c>
      <c r="C59" s="6" t="s">
        <v>150</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151</v>
      </c>
      <c r="B60" s="6" t="s">
        <v>152</v>
      </c>
      <c r="C60" s="6" t="s">
        <v>153</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154</v>
      </c>
      <c r="B61" s="6" t="s">
        <v>155</v>
      </c>
      <c r="C61" s="6" t="s">
        <v>156</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157</v>
      </c>
      <c r="B62" s="6" t="s">
        <v>38</v>
      </c>
      <c r="C62" s="6" t="s">
        <v>158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159</v>
      </c>
      <c r="B63" s="6" t="s">
        <v>38</v>
      </c>
      <c r="C63" s="6" t="s">
        <v>158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160</v>
      </c>
      <c r="B64" s="6" t="s">
        <v>161</v>
      </c>
      <c r="C64" s="6" t="s">
        <v>158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162</v>
      </c>
      <c r="B65" s="6" t="s">
        <v>163</v>
      </c>
      <c r="C65" s="6" t="s">
        <v>38</v>
      </c>
      <c r="D65" s="7" t="s">
        <v>34</v>
      </c>
      <c r="E65" s="28" t="s">
        <v>35</v>
      </c>
      <c r="F65" s="5" t="s">
        <v>22</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164</v>
      </c>
      <c r="X65" s="7" t="s">
        <v>38</v>
      </c>
      <c r="Y65" s="5" t="s">
        <v>165</v>
      </c>
      <c r="Z65" s="5" t="s">
        <v>166</v>
      </c>
      <c r="AA65" s="6" t="s">
        <v>38</v>
      </c>
      <c r="AB65" s="6" t="s">
        <v>38</v>
      </c>
      <c r="AC65" s="6" t="s">
        <v>38</v>
      </c>
      <c r="AD65" s="6" t="s">
        <v>38</v>
      </c>
      <c r="AE65" s="6" t="s">
        <v>38</v>
      </c>
    </row>
    <row r="66">
      <c r="A66" s="28" t="s">
        <v>167</v>
      </c>
      <c r="B66" s="6" t="s">
        <v>163</v>
      </c>
      <c r="C66" s="6" t="s">
        <v>38</v>
      </c>
      <c r="D66" s="7" t="s">
        <v>34</v>
      </c>
      <c r="E66" s="28" t="s">
        <v>35</v>
      </c>
      <c r="F66" s="5" t="s">
        <v>22</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168</v>
      </c>
      <c r="X66" s="7" t="s">
        <v>38</v>
      </c>
      <c r="Y66" s="5" t="s">
        <v>169</v>
      </c>
      <c r="Z66" s="5" t="s">
        <v>166</v>
      </c>
      <c r="AA66" s="6" t="s">
        <v>38</v>
      </c>
      <c r="AB66" s="6" t="s">
        <v>38</v>
      </c>
      <c r="AC66" s="6" t="s">
        <v>38</v>
      </c>
      <c r="AD66" s="6" t="s">
        <v>38</v>
      </c>
      <c r="AE66" s="6" t="s">
        <v>38</v>
      </c>
    </row>
    <row r="67">
      <c r="A67" s="28" t="s">
        <v>170</v>
      </c>
      <c r="B67" s="6" t="s">
        <v>73</v>
      </c>
      <c r="C67" s="6" t="s">
        <v>65</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171</v>
      </c>
      <c r="B68" s="6" t="s">
        <v>38</v>
      </c>
      <c r="C68" s="6" t="s">
        <v>65</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172</v>
      </c>
      <c r="B69" s="6" t="s">
        <v>173</v>
      </c>
      <c r="C69" s="6" t="s">
        <v>38</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164</v>
      </c>
      <c r="X69" s="7" t="s">
        <v>174</v>
      </c>
      <c r="Y69" s="5" t="s">
        <v>165</v>
      </c>
      <c r="Z69" s="5" t="s">
        <v>175</v>
      </c>
      <c r="AA69" s="6" t="s">
        <v>38</v>
      </c>
      <c r="AB69" s="6" t="s">
        <v>38</v>
      </c>
      <c r="AC69" s="6" t="s">
        <v>38</v>
      </c>
      <c r="AD69" s="6" t="s">
        <v>38</v>
      </c>
      <c r="AE69" s="6" t="s">
        <v>38</v>
      </c>
    </row>
    <row r="70">
      <c r="A70" s="28" t="s">
        <v>176</v>
      </c>
      <c r="B70" s="6" t="s">
        <v>38</v>
      </c>
      <c r="C70" s="6" t="s">
        <v>65</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177</v>
      </c>
      <c r="B71" s="6" t="s">
        <v>173</v>
      </c>
      <c r="C71" s="6" t="s">
        <v>38</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168</v>
      </c>
      <c r="X71" s="7" t="s">
        <v>174</v>
      </c>
      <c r="Y71" s="5" t="s">
        <v>169</v>
      </c>
      <c r="Z71" s="5" t="s">
        <v>175</v>
      </c>
      <c r="AA71" s="6" t="s">
        <v>38</v>
      </c>
      <c r="AB71" s="6" t="s">
        <v>38</v>
      </c>
      <c r="AC71" s="6" t="s">
        <v>38</v>
      </c>
      <c r="AD71" s="6" t="s">
        <v>38</v>
      </c>
      <c r="AE71" s="6" t="s">
        <v>38</v>
      </c>
    </row>
    <row r="72">
      <c r="A72" s="28" t="s">
        <v>178</v>
      </c>
      <c r="B72" s="6" t="s">
        <v>173</v>
      </c>
      <c r="C72" s="6" t="s">
        <v>38</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179</v>
      </c>
      <c r="X72" s="7" t="s">
        <v>174</v>
      </c>
      <c r="Y72" s="5" t="s">
        <v>165</v>
      </c>
      <c r="Z72" s="5" t="s">
        <v>175</v>
      </c>
      <c r="AA72" s="6" t="s">
        <v>38</v>
      </c>
      <c r="AB72" s="6" t="s">
        <v>38</v>
      </c>
      <c r="AC72" s="6" t="s">
        <v>38</v>
      </c>
      <c r="AD72" s="6" t="s">
        <v>38</v>
      </c>
      <c r="AE72" s="6" t="s">
        <v>38</v>
      </c>
    </row>
    <row r="73">
      <c r="A73" s="28" t="s">
        <v>180</v>
      </c>
      <c r="B73" s="6" t="s">
        <v>173</v>
      </c>
      <c r="C73" s="6" t="s">
        <v>38</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181</v>
      </c>
      <c r="X73" s="7" t="s">
        <v>174</v>
      </c>
      <c r="Y73" s="5" t="s">
        <v>169</v>
      </c>
      <c r="Z73" s="5" t="s">
        <v>175</v>
      </c>
      <c r="AA73" s="6" t="s">
        <v>38</v>
      </c>
      <c r="AB73" s="6" t="s">
        <v>38</v>
      </c>
      <c r="AC73" s="6" t="s">
        <v>38</v>
      </c>
      <c r="AD73" s="6" t="s">
        <v>38</v>
      </c>
      <c r="AE73" s="6" t="s">
        <v>38</v>
      </c>
    </row>
    <row r="74">
      <c r="A74" s="28" t="s">
        <v>182</v>
      </c>
      <c r="B74" s="6" t="s">
        <v>183</v>
      </c>
      <c r="C74" s="6" t="s">
        <v>184</v>
      </c>
      <c r="D74" s="7" t="s">
        <v>34</v>
      </c>
      <c r="E74" s="28" t="s">
        <v>35</v>
      </c>
      <c r="F74" s="5" t="s">
        <v>185</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186</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187</v>
      </c>
      <c r="B76" s="6" t="s">
        <v>38</v>
      </c>
      <c r="C76" s="6" t="s">
        <v>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188</v>
      </c>
      <c r="B77" s="6" t="s">
        <v>38</v>
      </c>
      <c r="C77" s="6" t="s">
        <v>189</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190</v>
      </c>
      <c r="B78" s="6" t="s">
        <v>38</v>
      </c>
      <c r="C78" s="6" t="s">
        <v>189</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191</v>
      </c>
      <c r="B79" s="6" t="s">
        <v>38</v>
      </c>
      <c r="C79" s="6" t="s">
        <v>189</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192</v>
      </c>
      <c r="B80" s="6" t="s">
        <v>38</v>
      </c>
      <c r="C80" s="6" t="s">
        <v>189</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193</v>
      </c>
      <c r="B81" s="6" t="s">
        <v>38</v>
      </c>
      <c r="C81" s="6" t="s">
        <v>189</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194</v>
      </c>
      <c r="B82" s="6" t="s">
        <v>38</v>
      </c>
      <c r="C82" s="6" t="s">
        <v>189</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195</v>
      </c>
      <c r="B83" s="6" t="s">
        <v>38</v>
      </c>
      <c r="C83" s="6" t="s">
        <v>189</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196</v>
      </c>
      <c r="B84" s="6" t="s">
        <v>38</v>
      </c>
      <c r="C84" s="6" t="s">
        <v>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197</v>
      </c>
      <c r="B85" s="6" t="s">
        <v>198</v>
      </c>
      <c r="C85" s="6" t="s">
        <v>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199</v>
      </c>
      <c r="B86" s="6" t="s">
        <v>198</v>
      </c>
      <c r="C86" s="6" t="s">
        <v>38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200</v>
      </c>
      <c r="B87" s="6" t="s">
        <v>201</v>
      </c>
      <c r="C87" s="6" t="s">
        <v>184</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202</v>
      </c>
      <c r="B88" s="6" t="s">
        <v>73</v>
      </c>
      <c r="C88" s="6" t="s">
        <v>65</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203</v>
      </c>
      <c r="B89" s="6" t="s">
        <v>75</v>
      </c>
      <c r="C89" s="6" t="s">
        <v>65</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204</v>
      </c>
      <c r="B90" s="6" t="s">
        <v>77</v>
      </c>
      <c r="C90" s="6" t="s">
        <v>65</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205</v>
      </c>
      <c r="B91" s="6" t="s">
        <v>119</v>
      </c>
      <c r="C91" s="6" t="s">
        <v>52</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206</v>
      </c>
      <c r="B92" s="6" t="s">
        <v>207</v>
      </c>
      <c r="C92" s="6" t="s">
        <v>184</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208</v>
      </c>
      <c r="B93" s="6" t="s">
        <v>209</v>
      </c>
      <c r="C93" s="6" t="s">
        <v>52</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210</v>
      </c>
      <c r="B94" s="6" t="s">
        <v>117</v>
      </c>
      <c r="C94" s="6" t="s">
        <v>52</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211</v>
      </c>
      <c r="B95" s="6" t="s">
        <v>38</v>
      </c>
      <c r="C95" s="6" t="s">
        <v>38</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212</v>
      </c>
      <c r="B96" s="6" t="s">
        <v>213</v>
      </c>
      <c r="C96" s="6" t="s">
        <v>184</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214</v>
      </c>
      <c r="B97" s="6" t="s">
        <v>38</v>
      </c>
      <c r="C97" s="6" t="s">
        <v>215</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216</v>
      </c>
      <c r="B98" s="6" t="s">
        <v>217</v>
      </c>
      <c r="C98" s="6" t="s">
        <v>52</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218</v>
      </c>
      <c r="B99" s="6" t="s">
        <v>219</v>
      </c>
      <c r="C99" s="6" t="s">
        <v>38</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220</v>
      </c>
      <c r="B100" s="6" t="s">
        <v>221</v>
      </c>
      <c r="C100" s="6" t="s">
        <v>184</v>
      </c>
      <c r="D100" s="7" t="s">
        <v>34</v>
      </c>
      <c r="E100" s="28" t="s">
        <v>35</v>
      </c>
      <c r="F100" s="5" t="s">
        <v>185</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222</v>
      </c>
      <c r="B101" s="6" t="s">
        <v>209</v>
      </c>
      <c r="C101" s="6" t="s">
        <v>52</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223</v>
      </c>
      <c r="B102" s="6" t="s">
        <v>224</v>
      </c>
      <c r="C102" s="6" t="s">
        <v>52</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225</v>
      </c>
      <c r="B103" s="6" t="s">
        <v>92</v>
      </c>
      <c r="C103" s="6" t="s">
        <v>226</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227</v>
      </c>
      <c r="B104" s="6" t="s">
        <v>228</v>
      </c>
      <c r="C104" s="6" t="s">
        <v>52</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229</v>
      </c>
      <c r="B105" s="6" t="s">
        <v>230</v>
      </c>
      <c r="C105" s="6" t="s">
        <v>184</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231</v>
      </c>
      <c r="B106" s="6" t="s">
        <v>88</v>
      </c>
      <c r="C106" s="6" t="s">
        <v>52</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232</v>
      </c>
      <c r="B107" s="6" t="s">
        <v>90</v>
      </c>
      <c r="C107" s="6" t="s">
        <v>52</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233</v>
      </c>
      <c r="B108" s="6" t="s">
        <v>38</v>
      </c>
      <c r="C108" s="6" t="s">
        <v>38</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234</v>
      </c>
      <c r="B109" s="6" t="s">
        <v>102</v>
      </c>
      <c r="C109" s="6" t="s">
        <v>52</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235</v>
      </c>
      <c r="B110" s="6" t="s">
        <v>106</v>
      </c>
      <c r="C110" s="6" t="s">
        <v>236</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237</v>
      </c>
      <c r="B111" s="6" t="s">
        <v>114</v>
      </c>
      <c r="C111" s="6" t="s">
        <v>115</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238</v>
      </c>
      <c r="B112" s="6" t="s">
        <v>239</v>
      </c>
      <c r="C112" s="6" t="s">
        <v>184</v>
      </c>
      <c r="D112" s="7" t="s">
        <v>34</v>
      </c>
      <c r="E112" s="28" t="s">
        <v>35</v>
      </c>
      <c r="F112" s="5" t="s">
        <v>185</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240</v>
      </c>
      <c r="B113" s="6" t="s">
        <v>230</v>
      </c>
      <c r="C113" s="6" t="s">
        <v>184</v>
      </c>
      <c r="D113" s="7" t="s">
        <v>34</v>
      </c>
      <c r="E113" s="28" t="s">
        <v>35</v>
      </c>
      <c r="F113" s="5" t="s">
        <v>185</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241</v>
      </c>
      <c r="B114" s="6" t="s">
        <v>92</v>
      </c>
      <c r="C114" s="6" t="s">
        <v>226</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242</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243</v>
      </c>
      <c r="B116" s="6" t="s">
        <v>106</v>
      </c>
      <c r="C116" s="6" t="s">
        <v>236</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244</v>
      </c>
      <c r="B117" s="6" t="s">
        <v>38</v>
      </c>
      <c r="C117" s="6" t="s">
        <v>38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00f4b432d8d40e4"/>
    <hyperlink ref="E2" r:id="R07ca67b6407f46ac"/>
    <hyperlink ref="A3" r:id="Rc4b2e18f8d264d19"/>
    <hyperlink ref="E3" r:id="R957c142ae82f4b1b"/>
    <hyperlink ref="A4" r:id="R410d83e884094130"/>
    <hyperlink ref="E4" r:id="R52c526bceee84747"/>
    <hyperlink ref="A5" r:id="R9787f576669c4db9"/>
    <hyperlink ref="E5" r:id="R04bc113b54b24f92"/>
    <hyperlink ref="A6" r:id="R5a1bfb04cc604d31"/>
    <hyperlink ref="E6" r:id="R0ecbb08ea97c4b1b"/>
    <hyperlink ref="A7" r:id="R2238cca9cb94455d"/>
    <hyperlink ref="E7" r:id="R151bb7bae9c348ee"/>
    <hyperlink ref="A8" r:id="R45856dc6f4f547a8"/>
    <hyperlink ref="E8" r:id="R2d819cec2c68422a"/>
    <hyperlink ref="A9" r:id="R7eae42bc0f744717"/>
    <hyperlink ref="E9" r:id="R332939145f3e40e8"/>
    <hyperlink ref="A10" r:id="R043648bcb5594fcb"/>
    <hyperlink ref="E10" r:id="Re9071146ef6e40fb"/>
    <hyperlink ref="A11" r:id="Rf3b18b1d338a4de3"/>
    <hyperlink ref="E11" r:id="R77ea57ece38542fd"/>
    <hyperlink ref="A12" r:id="Rcab98948554149ae"/>
    <hyperlink ref="E12" r:id="R71cc944e6ddd4ac7"/>
    <hyperlink ref="A13" r:id="Rdcd4a0b11a8b4c40"/>
    <hyperlink ref="E13" r:id="R38c5a940df3f4047"/>
    <hyperlink ref="A14" r:id="R79d5289def1e435a"/>
    <hyperlink ref="E14" r:id="R550230870bf44dc4"/>
    <hyperlink ref="A15" r:id="R11d7833ad2074323"/>
    <hyperlink ref="E15" r:id="R2555148916074b1d"/>
    <hyperlink ref="A16" r:id="R7bc85b789cc04e83"/>
    <hyperlink ref="E16" r:id="R7a06e059e7db43aa"/>
    <hyperlink ref="A17" r:id="R4cec1770fd7941f9"/>
    <hyperlink ref="E17" r:id="R16e2e7409e69488e"/>
    <hyperlink ref="A18" r:id="Rc68049c268724497"/>
    <hyperlink ref="E18" r:id="R5a68ba3329cc4cc2"/>
    <hyperlink ref="A19" r:id="Re749b8b87809403c"/>
    <hyperlink ref="E19" r:id="Rbcbb920a9650463c"/>
    <hyperlink ref="A20" r:id="R83b42f7ccea34e3f"/>
    <hyperlink ref="E20" r:id="R5fdef539f07d4ce3"/>
    <hyperlink ref="A21" r:id="R8c96668d5eac4378"/>
    <hyperlink ref="E21" r:id="R4e3fe787eacf4700"/>
    <hyperlink ref="A22" r:id="Rde408d0b69034e2e"/>
    <hyperlink ref="E22" r:id="Rccd08b7d369c4037"/>
    <hyperlink ref="A23" r:id="Rd9245764f3f54451"/>
    <hyperlink ref="E23" r:id="R741c82fd741c4927"/>
    <hyperlink ref="A24" r:id="R95117b76d0aa493a"/>
    <hyperlink ref="E24" r:id="Re95a9305acbe47d9"/>
    <hyperlink ref="A25" r:id="Rb360cb85486d43b8"/>
    <hyperlink ref="E25" r:id="R3eceeb1ecaa34722"/>
    <hyperlink ref="A26" r:id="R8a8ee0f41e154b42"/>
    <hyperlink ref="E26" r:id="R5e40e810554540a8"/>
    <hyperlink ref="A27" r:id="R2a4aca401bfa4de0"/>
    <hyperlink ref="E27" r:id="R77043138523749ff"/>
    <hyperlink ref="A28" r:id="R95326d135e7343d0"/>
    <hyperlink ref="E28" r:id="Re1136f3931034928"/>
    <hyperlink ref="A29" r:id="R59ada09bfac643a2"/>
    <hyperlink ref="E29" r:id="R39dd53532f61446b"/>
    <hyperlink ref="A30" r:id="Rd96c564228f345dc"/>
    <hyperlink ref="E30" r:id="Rd64babc4e2b54891"/>
    <hyperlink ref="A31" r:id="R6879eb263fc34546"/>
    <hyperlink ref="E31" r:id="Rbdf20fa485ad4afb"/>
    <hyperlink ref="A32" r:id="Rafdc6353e79b40eb"/>
    <hyperlink ref="E32" r:id="R68aad069b6fd4072"/>
    <hyperlink ref="A33" r:id="R93c73f9f0f1d4069"/>
    <hyperlink ref="E33" r:id="R48a6d841d1ba4593"/>
    <hyperlink ref="A34" r:id="R2064731b2c5d44e6"/>
    <hyperlink ref="E34" r:id="Rb854505e6b8c4804"/>
    <hyperlink ref="A35" r:id="R99ca5653966048f8"/>
    <hyperlink ref="E35" r:id="Re8d47a72394943e3"/>
    <hyperlink ref="A36" r:id="R44ce57d445514a44"/>
    <hyperlink ref="E36" r:id="Rc19e4c1e82924bc3"/>
    <hyperlink ref="A37" r:id="Rf7dbbcfcd56140fa"/>
    <hyperlink ref="E37" r:id="Re2029620d1454365"/>
    <hyperlink ref="A38" r:id="R7d4b8faf6c7f44e1"/>
    <hyperlink ref="E38" r:id="R6df7c8bf82cb48e5"/>
    <hyperlink ref="A39" r:id="Rc42ea1f91cf54237"/>
    <hyperlink ref="E39" r:id="R748f31b49cf74f4c"/>
    <hyperlink ref="A40" r:id="R7e29adad978d4b7e"/>
    <hyperlink ref="E40" r:id="Rc17a664c3c404370"/>
    <hyperlink ref="A41" r:id="Rff37bfe8c8314b4c"/>
    <hyperlink ref="E41" r:id="R8f0a633e41c24942"/>
    <hyperlink ref="A42" r:id="Rb13b8a8057074db1"/>
    <hyperlink ref="E42" r:id="Rf1e55547e7e04375"/>
    <hyperlink ref="A43" r:id="Rbaf5b79192f54e7a"/>
    <hyperlink ref="E43" r:id="R0d6b5647eb664476"/>
    <hyperlink ref="A44" r:id="R3ecc217d9ee1462c"/>
    <hyperlink ref="E44" r:id="R430e2a9046634c26"/>
    <hyperlink ref="A45" r:id="R3474fb7aff724288"/>
    <hyperlink ref="E45" r:id="R9ad80d1a4bdc4ccf"/>
    <hyperlink ref="A46" r:id="R7853e3c2b9af4ac5"/>
    <hyperlink ref="E46" r:id="Re295956db7294fd2"/>
    <hyperlink ref="A47" r:id="Re05a314858ef498b"/>
    <hyperlink ref="E47" r:id="R59e116b677af4d05"/>
    <hyperlink ref="A48" r:id="R7ae5c5203c3449b2"/>
    <hyperlink ref="E48" r:id="R8e727e4361174a55"/>
    <hyperlink ref="A49" r:id="R5de3397c32874c86"/>
    <hyperlink ref="E49" r:id="Rf5f840e2056a4b87"/>
    <hyperlink ref="A50" r:id="R5b745b312ced417d"/>
    <hyperlink ref="E50" r:id="R1ea1b28a55cb4214"/>
    <hyperlink ref="A51" r:id="R5bb6361b1fd4405e"/>
    <hyperlink ref="E51" r:id="R5737d104c9f04cce"/>
    <hyperlink ref="A52" r:id="Rcce1c0fead534894"/>
    <hyperlink ref="E52" r:id="Re441f142b8764806"/>
    <hyperlink ref="A53" r:id="R164221c1f63b4bd0"/>
    <hyperlink ref="E53" r:id="R2380f25630494dc4"/>
    <hyperlink ref="A54" r:id="Rde3f321698ba4201"/>
    <hyperlink ref="E54" r:id="Rfcf14ae8d75f4d0a"/>
    <hyperlink ref="A55" r:id="Rafc897e6e3f44542"/>
    <hyperlink ref="E55" r:id="Rb2ca619caa2d4549"/>
    <hyperlink ref="A56" r:id="Rf0782396ac5a4956"/>
    <hyperlink ref="E56" r:id="Rcc2a76191c154464"/>
    <hyperlink ref="A57" r:id="R99fd055cc6244fd6"/>
    <hyperlink ref="E57" r:id="R7224d90e594b4c59"/>
    <hyperlink ref="A58" r:id="R9c3db90edcae4b14"/>
    <hyperlink ref="E58" r:id="Rf8095bc80f714494"/>
    <hyperlink ref="A59" r:id="R88eebf228cc3486a"/>
    <hyperlink ref="E59" r:id="Rd587bd7c2b854e16"/>
    <hyperlink ref="A60" r:id="R27f568e868ea413d"/>
    <hyperlink ref="E60" r:id="Ra44d094a40b24801"/>
    <hyperlink ref="A61" r:id="R2d4a59a3fb284064"/>
    <hyperlink ref="E61" r:id="Rdcbb88e5d6604aeb"/>
    <hyperlink ref="A62" r:id="R57d8e0dfa9d84143"/>
    <hyperlink ref="E62" r:id="Ra5e25c9d8fba4cc3"/>
    <hyperlink ref="A63" r:id="R18ebeabeec7d4649"/>
    <hyperlink ref="E63" r:id="R08ff492c03114ba8"/>
    <hyperlink ref="A64" r:id="Rda9cf9e6697f4e2a"/>
    <hyperlink ref="E64" r:id="Rd500b40b4e7647b2"/>
    <hyperlink ref="A65" r:id="R5d8de14c565344c2"/>
    <hyperlink ref="E65" r:id="R9389ce8079d74d45"/>
    <hyperlink ref="A66" r:id="R9a39b2c1bf434ff0"/>
    <hyperlink ref="E66" r:id="R8958c4b7f7f24e78"/>
    <hyperlink ref="A67" r:id="R4a599bcd841040f4"/>
    <hyperlink ref="E67" r:id="R43f0b22a8f834e1f"/>
    <hyperlink ref="A68" r:id="R161606c869944177"/>
    <hyperlink ref="E68" r:id="R3bc36fe3ee9c4dfb"/>
    <hyperlink ref="A69" r:id="R79c7e07f7b284784"/>
    <hyperlink ref="E69" r:id="Rd1450ffcb14f43d8"/>
    <hyperlink ref="A70" r:id="R506b73cce8564420"/>
    <hyperlink ref="E70" r:id="R8579e4a7b1a040cc"/>
    <hyperlink ref="A71" r:id="R3d0bd9c440144d74"/>
    <hyperlink ref="E71" r:id="Re1f523a83b8b4d09"/>
    <hyperlink ref="A72" r:id="Rba4f2674cf9149f4"/>
    <hyperlink ref="E72" r:id="Re0305de948094f5e"/>
    <hyperlink ref="A73" r:id="R57f12a9ca2c44d01"/>
    <hyperlink ref="E73" r:id="R6e4228f3847f4c96"/>
    <hyperlink ref="A74" r:id="Rc98cf9b3d78a4da9"/>
    <hyperlink ref="E74" r:id="R08a0ab5df2a64899"/>
    <hyperlink ref="A75" r:id="Rfb0163a412254764"/>
    <hyperlink ref="E75" r:id="R22c395b22c3c4783"/>
    <hyperlink ref="A76" r:id="Rc92be7778b4649f8"/>
    <hyperlink ref="E76" r:id="R408c0d9f6350481c"/>
    <hyperlink ref="A77" r:id="R2af4f29e2f7345d2"/>
    <hyperlink ref="E77" r:id="R6c4a5c51347c44bf"/>
    <hyperlink ref="A78" r:id="Ra47ecc7da16b47bb"/>
    <hyperlink ref="E78" r:id="R786545f54a0746b2"/>
    <hyperlink ref="A79" r:id="Ra6c53d7e826a4525"/>
    <hyperlink ref="E79" r:id="Rcc77bb0f20c34457"/>
    <hyperlink ref="A80" r:id="Rdf5ce48371e3493f"/>
    <hyperlink ref="E80" r:id="R4291764da58d4b80"/>
    <hyperlink ref="A81" r:id="R318e38c05f47490e"/>
    <hyperlink ref="E81" r:id="Reb79208677f944c3"/>
    <hyperlink ref="A82" r:id="R8c230b2072c545c3"/>
    <hyperlink ref="E82" r:id="R1eab36ccb4ed40a7"/>
    <hyperlink ref="A83" r:id="Rd39ec243f46c4680"/>
    <hyperlink ref="E83" r:id="R81f58148be47482d"/>
    <hyperlink ref="A84" r:id="Rddf3cc4bcc1d495b"/>
    <hyperlink ref="E84" r:id="Red4b202079bf4110"/>
    <hyperlink ref="A85" r:id="R07755911e8044dad"/>
    <hyperlink ref="E85" r:id="Rcf1deacb124044eb"/>
    <hyperlink ref="A86" r:id="R2f897fb02ab649b5"/>
    <hyperlink ref="E86" r:id="R2d961074586442db"/>
    <hyperlink ref="A87" r:id="R79cb360e976a4e79"/>
    <hyperlink ref="E87" r:id="Re045102e2aa64b1f"/>
    <hyperlink ref="A88" r:id="Rae98897c7ad149d5"/>
    <hyperlink ref="E88" r:id="R2a1e269fb2df4eaf"/>
    <hyperlink ref="A89" r:id="R6466e472de3642a2"/>
    <hyperlink ref="E89" r:id="R804801bb548d4602"/>
    <hyperlink ref="A90" r:id="Rb08cedcdcba24607"/>
    <hyperlink ref="E90" r:id="R8fa5aaf406a44955"/>
    <hyperlink ref="A91" r:id="R917ab43e2f6040e1"/>
    <hyperlink ref="E91" r:id="R7b254a3524ea40cf"/>
    <hyperlink ref="A92" r:id="R8b294bf87a4748be"/>
    <hyperlink ref="E92" r:id="Rf3f82ef4f0e4465a"/>
    <hyperlink ref="A93" r:id="Rf0b805b8c9704ec1"/>
    <hyperlink ref="E93" r:id="R8a92b13f56ed41d7"/>
    <hyperlink ref="A94" r:id="R4dc5dca1944e478c"/>
    <hyperlink ref="E94" r:id="R6922461b4b2543a1"/>
    <hyperlink ref="A95" r:id="R694dd1e814fa42cb"/>
    <hyperlink ref="E95" r:id="R3bcea0a426324697"/>
    <hyperlink ref="A96" r:id="R49e02bcd1f8f4ebb"/>
    <hyperlink ref="E96" r:id="R513b9a4459e04d95"/>
    <hyperlink ref="A97" r:id="R5e20b2e4a19f49c1"/>
    <hyperlink ref="E97" r:id="Ra71855cd393a4475"/>
    <hyperlink ref="A98" r:id="Rd6f5a13dfaf54a57"/>
    <hyperlink ref="E98" r:id="R9c308cc916744e16"/>
    <hyperlink ref="A99" r:id="R714b4b1ffe664573"/>
    <hyperlink ref="E99" r:id="R9151be076deb46c2"/>
    <hyperlink ref="A100" r:id="R14c2d4a9c0824816"/>
    <hyperlink ref="E100" r:id="R0bbf11c6b1384c80"/>
    <hyperlink ref="A101" r:id="Rd95b5fcd2a16480e"/>
    <hyperlink ref="E101" r:id="R130e8743a74e439e"/>
    <hyperlink ref="A102" r:id="R1fe3ba8499fa4eac"/>
    <hyperlink ref="E102" r:id="R787fbf75160f477a"/>
    <hyperlink ref="A103" r:id="R0f88e9ecb95747cf"/>
    <hyperlink ref="E103" r:id="R3b54ce292dca4b50"/>
    <hyperlink ref="A104" r:id="Re8f9ec892d2e4773"/>
    <hyperlink ref="E104" r:id="R7489e5a447074cce"/>
    <hyperlink ref="A105" r:id="R18d5fb4d6b5d4be2"/>
    <hyperlink ref="E105" r:id="Rfe2a96ea4d1345aa"/>
    <hyperlink ref="A106" r:id="R834f0d893c37491f"/>
    <hyperlink ref="E106" r:id="Refabb6ea49534833"/>
    <hyperlink ref="A107" r:id="Ree5647a339da49dc"/>
    <hyperlink ref="E107" r:id="R25f46cdd54f74bac"/>
    <hyperlink ref="A108" r:id="R5f16d9c3c67a44eb"/>
    <hyperlink ref="E108" r:id="R7cb6ea86b98b46f6"/>
    <hyperlink ref="A109" r:id="Rb6c5f0680cc44af3"/>
    <hyperlink ref="E109" r:id="R5301a3eb71d749b7"/>
    <hyperlink ref="A110" r:id="Rcf93532b2b504a65"/>
    <hyperlink ref="E110" r:id="R59c32a01d0fd4452"/>
    <hyperlink ref="A111" r:id="R7ed110f3ee4b4be4"/>
    <hyperlink ref="E111" r:id="R9ea15252c0254315"/>
    <hyperlink ref="A112" r:id="Rc848557caedc47c6"/>
    <hyperlink ref="E112" r:id="Rbc439f17308e4217"/>
    <hyperlink ref="A113" r:id="R490fb9b351924707"/>
    <hyperlink ref="E113" r:id="Rb740c3cd1f014355"/>
    <hyperlink ref="A114" r:id="R2e89ce64471b4fef"/>
    <hyperlink ref="E114" r:id="R864ac381f6d54244"/>
    <hyperlink ref="A115" r:id="Rc7c82788adac46aa"/>
    <hyperlink ref="E115" r:id="Rfd590a6bb689477e"/>
    <hyperlink ref="A116" r:id="R35f924c648774864"/>
    <hyperlink ref="E116" r:id="Rbad2d4e5484344e4"/>
    <hyperlink ref="A117" r:id="R184866369c954480"/>
    <hyperlink ref="E117" r:id="R5499ea77e73a420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245</v>
      </c>
      <c r="B1" s="12" t="s">
        <v>246</v>
      </c>
      <c r="C1" s="12" t="s">
        <v>247</v>
      </c>
      <c r="D1" s="12" t="s">
        <v>248</v>
      </c>
      <c r="E1" s="12" t="s">
        <v>19</v>
      </c>
      <c r="F1" s="12" t="s">
        <v>22</v>
      </c>
      <c r="G1" s="12" t="s">
        <v>23</v>
      </c>
      <c r="H1" s="12" t="s">
        <v>24</v>
      </c>
      <c r="I1" s="12" t="s">
        <v>18</v>
      </c>
      <c r="J1" s="12" t="s">
        <v>20</v>
      </c>
      <c r="K1" s="12" t="s">
        <v>249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250</v>
      </c>
      <c r="B1" s="24" t="s">
        <v>251</v>
      </c>
      <c r="C1" s="24" t="s">
        <v>252</v>
      </c>
    </row>
    <row r="2" ht="10.5" customHeight="1">
      <c r="A2" s="25"/>
      <c r="B2" s="26"/>
      <c r="C2" s="27"/>
      <c r="D2" s="27"/>
    </row>
    <row r="3">
      <c r="A3" s="26" t="s">
        <v>253</v>
      </c>
      <c r="B3" s="26" t="s">
        <v>254</v>
      </c>
      <c r="C3" s="27" t="s">
        <v>169</v>
      </c>
      <c r="D3" s="27" t="s">
        <v>37</v>
      </c>
    </row>
    <row r="4">
      <c r="A4" s="26" t="s">
        <v>255</v>
      </c>
      <c r="B4" s="26" t="s">
        <v>256</v>
      </c>
      <c r="C4" s="27" t="s">
        <v>257</v>
      </c>
      <c r="D4" s="27" t="s">
        <v>258</v>
      </c>
    </row>
    <row r="5">
      <c r="A5" s="26" t="s">
        <v>259</v>
      </c>
      <c r="B5" s="26" t="s">
        <v>260</v>
      </c>
      <c r="C5" s="27" t="s">
        <v>261</v>
      </c>
      <c r="D5" s="27" t="s">
        <v>262</v>
      </c>
    </row>
    <row r="6" ht="30">
      <c r="A6" s="26" t="s">
        <v>185</v>
      </c>
      <c r="B6" s="26" t="s">
        <v>263</v>
      </c>
      <c r="C6" s="27" t="s">
        <v>264</v>
      </c>
      <c r="D6" s="27" t="s">
        <v>265</v>
      </c>
    </row>
    <row r="7">
      <c r="A7" s="26" t="s">
        <v>266</v>
      </c>
      <c r="B7" s="26" t="s">
        <v>267</v>
      </c>
      <c r="C7" s="27" t="s">
        <v>268</v>
      </c>
      <c r="D7" s="27" t="s">
        <v>269</v>
      </c>
    </row>
    <row r="8">
      <c r="A8" s="26" t="s">
        <v>270</v>
      </c>
      <c r="B8" s="26" t="s">
        <v>271</v>
      </c>
      <c r="C8" s="27" t="s">
        <v>165</v>
      </c>
      <c r="D8" s="27" t="s">
        <v>272</v>
      </c>
    </row>
    <row r="9" ht="30">
      <c r="A9" s="26" t="s">
        <v>22</v>
      </c>
      <c r="B9" s="26" t="s">
        <v>273</v>
      </c>
      <c r="D9" s="27" t="s">
        <v>274</v>
      </c>
    </row>
    <row r="10" ht="30">
      <c r="A10" s="26" t="s">
        <v>275</v>
      </c>
      <c r="B10" s="26" t="s">
        <v>276</v>
      </c>
      <c r="D10" s="27" t="s">
        <v>277</v>
      </c>
    </row>
    <row r="11">
      <c r="A11" s="26" t="s">
        <v>278</v>
      </c>
      <c r="B11" s="26" t="s">
        <v>279</v>
      </c>
    </row>
    <row r="12">
      <c r="A12" s="26" t="s">
        <v>280</v>
      </c>
      <c r="B12" s="26" t="s">
        <v>281</v>
      </c>
    </row>
    <row r="13">
      <c r="A13" s="26" t="s">
        <v>282</v>
      </c>
      <c r="B13" s="26" t="s">
        <v>283</v>
      </c>
    </row>
    <row r="14">
      <c r="A14" s="26" t="s">
        <v>284</v>
      </c>
      <c r="B14" s="26" t="s">
        <v>285</v>
      </c>
    </row>
    <row r="15">
      <c r="A15" s="26" t="s">
        <v>286</v>
      </c>
      <c r="B15" s="26" t="s">
        <v>287</v>
      </c>
    </row>
    <row r="16">
      <c r="A16" s="26" t="s">
        <v>288</v>
      </c>
      <c r="B16" s="26" t="s">
        <v>289</v>
      </c>
    </row>
    <row r="17">
      <c r="A17" s="26" t="s">
        <v>290</v>
      </c>
      <c r="B17" s="26" t="s">
        <v>291</v>
      </c>
    </row>
    <row r="18">
      <c r="A18" s="26" t="s">
        <v>292</v>
      </c>
      <c r="B18" s="26" t="s">
        <v>293</v>
      </c>
    </row>
    <row r="19">
      <c r="A19" s="26" t="s">
        <v>294</v>
      </c>
      <c r="B19" s="26" t="s">
        <v>295</v>
      </c>
    </row>
    <row r="20">
      <c r="A20" s="26" t="s">
        <v>296</v>
      </c>
      <c r="B20" s="26" t="s">
        <v>297</v>
      </c>
    </row>
    <row r="21">
      <c r="A21" s="26" t="s">
        <v>298</v>
      </c>
      <c r="B21" s="26" t="s">
        <v>299</v>
      </c>
    </row>
    <row r="22">
      <c r="A22" s="26" t="s">
        <v>300</v>
      </c>
    </row>
    <row r="23">
      <c r="A23" s="26" t="s">
        <v>36</v>
      </c>
    </row>
    <row r="24">
      <c r="A24" s="26" t="s">
        <v>301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