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<sst xmlns="http://schemas.openxmlformats.org/spreadsheetml/2006/main" count="198" uniqueCount="198">
  <si>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</si>
  <si>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</si>
  <si>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</si>
  <si>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</si>
  <si>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</si>
  <si>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</si>
  <si>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</si>
  <si>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</si>
  <si>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</si>
  <si>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</si>
  <si>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</si>
  <si>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</si>
  <si>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</si>
  <si>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</si>
  <si>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</si>
  <si>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</si>
  <si>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</si>
  <si>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</si>
  <si>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</si>
  <si>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</si>
  <si>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</si>
  <si>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</si>
  <si>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</si>
  <si>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</si>
  <si>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</si>
  <si>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</si>
  <si>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</si>
  <si>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</si>
  <si>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</si>
  <si>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</si>
  <si>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</si>
  <si>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R3-040584</t>
  </si>
  <si>
    <t/>
  </si>
  <si>
    <t>Import from MS Access</t>
  </si>
  <si>
    <t>0</t>
  </si>
  <si>
    <t>other</t>
  </si>
  <si>
    <t>Decision</t>
  </si>
  <si>
    <t>-</t>
  </si>
  <si>
    <t>R3-040585</t>
  </si>
  <si>
    <t>R3-040586</t>
  </si>
  <si>
    <t>R3-040587</t>
  </si>
  <si>
    <t>R3-040588</t>
  </si>
  <si>
    <t>R3-040589</t>
  </si>
  <si>
    <t>R3-040590</t>
  </si>
  <si>
    <t>R3-040591</t>
  </si>
  <si>
    <t>R3-040592</t>
  </si>
  <si>
    <t>R3-040593</t>
  </si>
  <si>
    <t>R3-040594</t>
  </si>
  <si>
    <t>R3-040595</t>
  </si>
  <si>
    <t>R3-040596</t>
  </si>
  <si>
    <t>R3-040597</t>
  </si>
  <si>
    <t>R3-040598</t>
  </si>
  <si>
    <t>R3-040599</t>
  </si>
  <si>
    <t>R3-040600</t>
  </si>
  <si>
    <t>R3-040601</t>
  </si>
  <si>
    <t>R3-040602</t>
  </si>
  <si>
    <t>R3-040604</t>
  </si>
  <si>
    <t>R3-040605</t>
  </si>
  <si>
    <t>R3-040606</t>
  </si>
  <si>
    <t>R3-040607</t>
  </si>
  <si>
    <t>R3-040608</t>
  </si>
  <si>
    <t>R3-040609</t>
  </si>
  <si>
    <t>R3-040610</t>
  </si>
  <si>
    <t>R3-040611</t>
  </si>
  <si>
    <t>R3-040613</t>
  </si>
  <si>
    <t>R3-040614</t>
  </si>
  <si>
    <t>R3-040615</t>
  </si>
  <si>
    <t>R3-040616</t>
  </si>
  <si>
    <t>R3-040617</t>
  </si>
  <si>
    <t>R3-040618</t>
  </si>
  <si>
    <t>R3-040619</t>
  </si>
  <si>
    <t>R3-040620</t>
  </si>
  <si>
    <t>R3-040621</t>
  </si>
  <si>
    <t>R3-040622</t>
  </si>
  <si>
    <t>R3-040623</t>
  </si>
  <si>
    <t>R3-040624</t>
  </si>
  <si>
    <t>R3-040625</t>
  </si>
  <si>
    <t>R3-040626</t>
  </si>
  <si>
    <t>R3-040627</t>
  </si>
  <si>
    <t>R3-040628</t>
  </si>
  <si>
    <t>R3-040629</t>
  </si>
  <si>
    <t>R3-040630</t>
  </si>
  <si>
    <t>R3-040631</t>
  </si>
  <si>
    <t>R3-040632</t>
  </si>
  <si>
    <t>R3-040633</t>
  </si>
  <si>
    <t>R3-040634</t>
  </si>
  <si>
    <t>R3-040635</t>
  </si>
  <si>
    <t>R3-040637</t>
  </si>
  <si>
    <t>R3-040638</t>
  </si>
  <si>
    <t>R3-040639</t>
  </si>
  <si>
    <t>R3-040640</t>
  </si>
  <si>
    <t>R3-040642</t>
  </si>
  <si>
    <t>R3-040643</t>
  </si>
  <si>
    <t>R3-040644</t>
  </si>
  <si>
    <t>R3-040645</t>
  </si>
  <si>
    <t>R3-040646</t>
  </si>
  <si>
    <t>R3-040647</t>
  </si>
  <si>
    <t>R3-040648</t>
  </si>
  <si>
    <t>R3-040649</t>
  </si>
  <si>
    <t>R3-040650</t>
  </si>
  <si>
    <t>R3-040651</t>
  </si>
  <si>
    <t>R3-040652</t>
  </si>
  <si>
    <t>R3-040653</t>
  </si>
  <si>
    <t>R3-040654</t>
  </si>
  <si>
    <t>R3-040655</t>
  </si>
  <si>
    <t>R3-040656</t>
  </si>
  <si>
    <t>R3-040657</t>
  </si>
  <si>
    <t>R3-040658</t>
  </si>
  <si>
    <t>R3-040659</t>
  </si>
  <si>
    <t>R3-040660</t>
  </si>
  <si>
    <t>R3-040661</t>
  </si>
  <si>
    <t>R3-040662</t>
  </si>
  <si>
    <t>R3-040663</t>
  </si>
  <si>
    <t>R3-040664</t>
  </si>
  <si>
    <t>R3-040665</t>
  </si>
  <si>
    <t>R3-040666</t>
  </si>
  <si>
    <t>R3-040667</t>
  </si>
  <si>
    <t>R3-040668</t>
  </si>
  <si>
    <t>R3-040669</t>
  </si>
  <si>
    <t>R3-040670</t>
  </si>
  <si>
    <t>R3-040671</t>
  </si>
  <si>
    <t>Reply LS to S5-048193 = R3-040593 on RAN Work Item "Control of Remote Electrical Tilting Antenna" and possible impact on TSG SA 5</t>
  </si>
  <si>
    <t>R3</t>
  </si>
  <si>
    <t>LS out</t>
  </si>
  <si>
    <t>R3-040672</t>
  </si>
  <si>
    <t>Response LS on Multiple MBMS Issues</t>
  </si>
  <si>
    <t>R3-040673</t>
  </si>
  <si>
    <t>LS on Combining of MBMS Simulcast Transmissions in nsynchronised TDD Cells</t>
  </si>
  <si>
    <t>R3-040674</t>
  </si>
  <si>
    <t>R3-040675</t>
  </si>
  <si>
    <t>R3-040676</t>
  </si>
  <si>
    <t>R3-040677</t>
  </si>
  <si>
    <t>R3-040681</t>
  </si>
  <si>
    <t>LS on "MBMS Service Area"</t>
  </si>
  <si>
    <t>R3-040682</t>
  </si>
  <si>
    <t>LS on "Encoding of Global RNC-ID and GERAN Cell Identifier"</t>
  </si>
  <si>
    <t>R3-040683</t>
  </si>
  <si>
    <t>LS on Trace Parameter Propagation over Iu interface</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</si>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</sst>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41bis/Docs/R3-040584.zip" TargetMode="External" Id="Rbcbfbc7930cb49e1" /><Relationship Type="http://schemas.openxmlformats.org/officeDocument/2006/relationships/hyperlink" Target="http://webapp.etsi.org/teldir/ListPersDetails.asp?PersId=0" TargetMode="External" Id="R28d3e5355e984400" /><Relationship Type="http://schemas.openxmlformats.org/officeDocument/2006/relationships/hyperlink" Target="http://www.3gpp.org/ftp/tsg_ran/WG3_Iu/TSGR3_41bis/Docs/R3-040585.zip" TargetMode="External" Id="R9dc0ec157cb243ed" /><Relationship Type="http://schemas.openxmlformats.org/officeDocument/2006/relationships/hyperlink" Target="http://webapp.etsi.org/teldir/ListPersDetails.asp?PersId=0" TargetMode="External" Id="R74d096b430ac4721" /><Relationship Type="http://schemas.openxmlformats.org/officeDocument/2006/relationships/hyperlink" Target="http://www.3gpp.org/ftp/tsg_ran/WG3_Iu/TSGR3_41bis/Docs/R3-040586.ZIP" TargetMode="External" Id="R72d1e330f2764e54" /><Relationship Type="http://schemas.openxmlformats.org/officeDocument/2006/relationships/hyperlink" Target="http://webapp.etsi.org/teldir/ListPersDetails.asp?PersId=0" TargetMode="External" Id="R9b2a80897d8841f2" /><Relationship Type="http://schemas.openxmlformats.org/officeDocument/2006/relationships/hyperlink" Target="http://www.3gpp.org/ftp/tsg_ran/WG3_Iu/TSGR3_41bis/Docs/R3-040587.ZIP" TargetMode="External" Id="R17fc8aeb9a0c4e21" /><Relationship Type="http://schemas.openxmlformats.org/officeDocument/2006/relationships/hyperlink" Target="http://webapp.etsi.org/teldir/ListPersDetails.asp?PersId=0" TargetMode="External" Id="Rbbc192a529ff4e2a" /><Relationship Type="http://schemas.openxmlformats.org/officeDocument/2006/relationships/hyperlink" Target="http://www.3gpp.org/ftp/tsg_ran/WG3_Iu/TSGR3_41bis/Docs/R3-040588.zip" TargetMode="External" Id="Rc6935eb892ec4fcd" /><Relationship Type="http://schemas.openxmlformats.org/officeDocument/2006/relationships/hyperlink" Target="http://webapp.etsi.org/teldir/ListPersDetails.asp?PersId=0" TargetMode="External" Id="R5f00114208124076" /><Relationship Type="http://schemas.openxmlformats.org/officeDocument/2006/relationships/hyperlink" Target="http://www.3gpp.org/ftp/tsg_ran/WG3_Iu/TSGR3_41bis/Docs/R3-040589.ZIP" TargetMode="External" Id="Ra4308f51f0cd4562" /><Relationship Type="http://schemas.openxmlformats.org/officeDocument/2006/relationships/hyperlink" Target="http://webapp.etsi.org/teldir/ListPersDetails.asp?PersId=0" TargetMode="External" Id="R65a17d9393a64b04" /><Relationship Type="http://schemas.openxmlformats.org/officeDocument/2006/relationships/hyperlink" Target="http://www.3gpp.org/ftp/tsg_ran/WG3_Iu/TSGR3_41bis/Docs/R3-040590.ZIP" TargetMode="External" Id="R82d6a23913c04abf" /><Relationship Type="http://schemas.openxmlformats.org/officeDocument/2006/relationships/hyperlink" Target="http://webapp.etsi.org/teldir/ListPersDetails.asp?PersId=0" TargetMode="External" Id="R42ecca1efef74ae0" /><Relationship Type="http://schemas.openxmlformats.org/officeDocument/2006/relationships/hyperlink" Target="http://www.3gpp.org/ftp/tsg_ran/WG3_Iu/TSGR3_41bis/Docs/R3-040591.ZIP" TargetMode="External" Id="R6ce073b8dbc44580" /><Relationship Type="http://schemas.openxmlformats.org/officeDocument/2006/relationships/hyperlink" Target="http://webapp.etsi.org/teldir/ListPersDetails.asp?PersId=0" TargetMode="External" Id="R61ea7e8a02b44732" /><Relationship Type="http://schemas.openxmlformats.org/officeDocument/2006/relationships/hyperlink" Target="http://www.3gpp.org/ftp/tsg_ran/WG3_Iu/TSGR3_41bis/Docs/R3-040592.ZIP" TargetMode="External" Id="Ra49b80d76ca64d63" /><Relationship Type="http://schemas.openxmlformats.org/officeDocument/2006/relationships/hyperlink" Target="http://webapp.etsi.org/teldir/ListPersDetails.asp?PersId=0" TargetMode="External" Id="Rf8e0afc09df8484f" /><Relationship Type="http://schemas.openxmlformats.org/officeDocument/2006/relationships/hyperlink" Target="http://www.3gpp.org/ftp/tsg_ran/WG3_Iu/TSGR3_41bis/Docs/R3-040593.zip" TargetMode="External" Id="Rdd8f1d06dfb74c58" /><Relationship Type="http://schemas.openxmlformats.org/officeDocument/2006/relationships/hyperlink" Target="http://webapp.etsi.org/teldir/ListPersDetails.asp?PersId=0" TargetMode="External" Id="Rd6153bff4fba458a" /><Relationship Type="http://schemas.openxmlformats.org/officeDocument/2006/relationships/hyperlink" Target="http://www.3gpp.org/ftp/tsg_ran/WG3_Iu/TSGR3_41bis/Docs/R3-040594.ZIP" TargetMode="External" Id="Rd99c55a43a5644e1" /><Relationship Type="http://schemas.openxmlformats.org/officeDocument/2006/relationships/hyperlink" Target="http://webapp.etsi.org/teldir/ListPersDetails.asp?PersId=0" TargetMode="External" Id="R5a7d13b7bc184005" /><Relationship Type="http://schemas.openxmlformats.org/officeDocument/2006/relationships/hyperlink" Target="http://www.3gpp.org/ftp/tsg_ran/WG3_Iu/TSGR3_41bis/Docs/R3-040595_rimreview.zip" TargetMode="External" Id="R9ffbe34bf1cb411c" /><Relationship Type="http://schemas.openxmlformats.org/officeDocument/2006/relationships/hyperlink" Target="http://webapp.etsi.org/teldir/ListPersDetails.asp?PersId=0" TargetMode="External" Id="R255e633974fe4902" /><Relationship Type="http://schemas.openxmlformats.org/officeDocument/2006/relationships/hyperlink" Target="http://www.3gpp.org/ftp/tsg_ran/WG3_Iu/TSGR3_41bis/Docs/R3-040596_rimaddressing.zip" TargetMode="External" Id="Rc7abbb0d65a84244" /><Relationship Type="http://schemas.openxmlformats.org/officeDocument/2006/relationships/hyperlink" Target="http://webapp.etsi.org/teldir/ListPersDetails.asp?PersId=0" TargetMode="External" Id="R500ac9d866e14a04" /><Relationship Type="http://schemas.openxmlformats.org/officeDocument/2006/relationships/hyperlink" Target="http://www.3gpp.org/ftp/tsg_ran/WG3_Iu/TSGR3_41bis/Docs/R3-040597_crts401_nacc.zip" TargetMode="External" Id="R781355ec270c440c" /><Relationship Type="http://schemas.openxmlformats.org/officeDocument/2006/relationships/hyperlink" Target="http://webapp.etsi.org/teldir/ListPersDetails.asp?PersId=0" TargetMode="External" Id="R751c86b05ff5493a" /><Relationship Type="http://schemas.openxmlformats.org/officeDocument/2006/relationships/hyperlink" Target="http://www.3gpp.org/ftp/tsg_ran/WG3_Iu/TSGR3_41bis/Docs/R3-040598_crts410_nacc.zip" TargetMode="External" Id="Rae720a0f58ea434f" /><Relationship Type="http://schemas.openxmlformats.org/officeDocument/2006/relationships/hyperlink" Target="http://webapp.etsi.org/teldir/ListPersDetails.asp?PersId=0" TargetMode="External" Id="R10ff926936364b4c" /><Relationship Type="http://schemas.openxmlformats.org/officeDocument/2006/relationships/hyperlink" Target="http://www.3gpp.org/ftp/tsg_ran/WG3_Iu/TSGR3_41bis/Docs/R3-040599_crts413_nacc3.zip" TargetMode="External" Id="Rcbe24e934b0f453d" /><Relationship Type="http://schemas.openxmlformats.org/officeDocument/2006/relationships/hyperlink" Target="http://webapp.etsi.org/teldir/ListPersDetails.asp?PersId=0" TargetMode="External" Id="R63349706753c4620" /><Relationship Type="http://schemas.openxmlformats.org/officeDocument/2006/relationships/hyperlink" Target="http://www.3gpp.org/ftp/tsg_ran/WG3_Iu/TSGR3_41bis/Docs/R3-040600_mbmscorrection.zip" TargetMode="External" Id="R975579210b7f4c4f" /><Relationship Type="http://schemas.openxmlformats.org/officeDocument/2006/relationships/hyperlink" Target="http://webapp.etsi.org/teldir/ListPersDetails.asp?PersId=0" TargetMode="External" Id="R8dfe134774e642c1" /><Relationship Type="http://schemas.openxmlformats.org/officeDocument/2006/relationships/hyperlink" Target="http://www.3gpp.org/ftp/tsg_ran/WG3_Iu/TSGR3_41bis/Docs/R3-040601_mbmssession.zip" TargetMode="External" Id="Rb16f05e443c94538" /><Relationship Type="http://schemas.openxmlformats.org/officeDocument/2006/relationships/hyperlink" Target="http://webapp.etsi.org/teldir/ListPersDetails.asp?PersId=0" TargetMode="External" Id="R979b54b736a849da" /><Relationship Type="http://schemas.openxmlformats.org/officeDocument/2006/relationships/hyperlink" Target="http://www.3gpp.org/ftp/tsg_ran/WG3_Iu/TSGR3_41bis/Docs/R3-040602_mbmsuelink.zip" TargetMode="External" Id="R60a18cd40c3645dd" /><Relationship Type="http://schemas.openxmlformats.org/officeDocument/2006/relationships/hyperlink" Target="http://webapp.etsi.org/teldir/ListPersDetails.asp?PersId=0" TargetMode="External" Id="Rbf4cd951ca0b47ce" /><Relationship Type="http://schemas.openxmlformats.org/officeDocument/2006/relationships/hyperlink" Target="http://www.3gpp.org/ftp/tsg_ran/WG3_Iu/TSGR3_41bis/Docs/R3-040604_reterrors.zip" TargetMode="External" Id="R668d859a0bb44a02" /><Relationship Type="http://schemas.openxmlformats.org/officeDocument/2006/relationships/hyperlink" Target="http://webapp.etsi.org/teldir/ListPersDetails.asp?PersId=0" TargetMode="External" Id="R32d11369de29449c" /><Relationship Type="http://schemas.openxmlformats.org/officeDocument/2006/relationships/hyperlink" Target="http://www.3gpp.org/ftp/tsg_ran/WG3_Iu/TSGR3_41bis/Docs/R3-040605_retbitrates.zip" TargetMode="External" Id="Rd1c559ff061d45f3" /><Relationship Type="http://schemas.openxmlformats.org/officeDocument/2006/relationships/hyperlink" Target="http://webapp.etsi.org/teldir/ListPersDetails.asp?PersId=0" TargetMode="External" Id="R9bfa281c776f4173" /><Relationship Type="http://schemas.openxmlformats.org/officeDocument/2006/relationships/hyperlink" Target="http://www.3gpp.org/ftp/tsg_ran/WG3_Iu/TSGR3_41bis/Docs/R3-040606_devicescan.zip" TargetMode="External" Id="R9041401d6ac04ee8" /><Relationship Type="http://schemas.openxmlformats.org/officeDocument/2006/relationships/hyperlink" Target="http://webapp.etsi.org/teldir/ListPersDetails.asp?PersId=0" TargetMode="External" Id="Rbda74a566e4d4055" /><Relationship Type="http://schemas.openxmlformats.org/officeDocument/2006/relationships/hyperlink" Target="http://www.3gpp.org/ftp/tsg_ran/WG3_Iu/TSGR3_41bis/Docs/R3-040607_serviceho.zip" TargetMode="External" Id="Rfad339fbad8b4ba5" /><Relationship Type="http://schemas.openxmlformats.org/officeDocument/2006/relationships/hyperlink" Target="http://webapp.etsi.org/teldir/ListPersDetails.asp?PersId=0" TargetMode="External" Id="Rcdf7f14c41c9482e" /><Relationship Type="http://schemas.openxmlformats.org/officeDocument/2006/relationships/hyperlink" Target="http://www.3gpp.org/ftp/tsg_ran/WG3_Iu/TSGR3_41bis/Docs/R3-040608_CRserviho.zip" TargetMode="External" Id="R9b0e8e1a775a4285" /><Relationship Type="http://schemas.openxmlformats.org/officeDocument/2006/relationships/hyperlink" Target="http://webapp.etsi.org/teldir/ListPersDetails.asp?PersId=0" TargetMode="External" Id="R2013586fd90b4178" /><Relationship Type="http://schemas.openxmlformats.org/officeDocument/2006/relationships/hyperlink" Target="http://www.3gpp.org/ftp/tsg_ran/WG3_Iu/TSGR3_41bis/Docs/R3-040609.zip" TargetMode="External" Id="R8af5078b754f48bd" /><Relationship Type="http://schemas.openxmlformats.org/officeDocument/2006/relationships/hyperlink" Target="http://webapp.etsi.org/teldir/ListPersDetails.asp?PersId=0" TargetMode="External" Id="R619040175ff94d8a" /><Relationship Type="http://schemas.openxmlformats.org/officeDocument/2006/relationships/hyperlink" Target="http://www.3gpp.org/ftp/tsg_ran/WG3_Iu/TSGR3_41bis/Docs/R3-040610.zip" TargetMode="External" Id="R123e894f5b8e4afb" /><Relationship Type="http://schemas.openxmlformats.org/officeDocument/2006/relationships/hyperlink" Target="http://webapp.etsi.org/teldir/ListPersDetails.asp?PersId=0" TargetMode="External" Id="R8b0bb6724f0c4b28" /><Relationship Type="http://schemas.openxmlformats.org/officeDocument/2006/relationships/hyperlink" Target="http://www.3gpp.org/ftp/tsg_ran/WG3_Iu/TSGR3_41bis/Docs/R3-040611.zip" TargetMode="External" Id="Rae4d44bada134058" /><Relationship Type="http://schemas.openxmlformats.org/officeDocument/2006/relationships/hyperlink" Target="http://webapp.etsi.org/teldir/ListPersDetails.asp?PersId=0" TargetMode="External" Id="Rcd290dc64401418d" /><Relationship Type="http://schemas.openxmlformats.org/officeDocument/2006/relationships/hyperlink" Target="http://www.3gpp.org/ftp/tsg_ran/WG3_Iu/TSGR3_41bis/Docs/R3-040613.zip" TargetMode="External" Id="R9d6ab0699eb144d1" /><Relationship Type="http://schemas.openxmlformats.org/officeDocument/2006/relationships/hyperlink" Target="http://webapp.etsi.org/teldir/ListPersDetails.asp?PersId=0" TargetMode="External" Id="R52ae7ca22af6426f" /><Relationship Type="http://schemas.openxmlformats.org/officeDocument/2006/relationships/hyperlink" Target="http://www.3gpp.org/ftp/tsg_ran/WG3_Iu/TSGR3_41bis/Docs/R3-040614.zip" TargetMode="External" Id="R9f57730131a741d0" /><Relationship Type="http://schemas.openxmlformats.org/officeDocument/2006/relationships/hyperlink" Target="http://webapp.etsi.org/teldir/ListPersDetails.asp?PersId=0" TargetMode="External" Id="Rab340b3a236a4b01" /><Relationship Type="http://schemas.openxmlformats.org/officeDocument/2006/relationships/hyperlink" Target="http://www.3gpp.org/ftp/tsg_ran/WG3_Iu/TSGR3_41bis/Docs/R3-040615.zip" TargetMode="External" Id="R42793d6e4cf34e04" /><Relationship Type="http://schemas.openxmlformats.org/officeDocument/2006/relationships/hyperlink" Target="http://webapp.etsi.org/teldir/ListPersDetails.asp?PersId=0" TargetMode="External" Id="R95ae0e7e2b424ae6" /><Relationship Type="http://schemas.openxmlformats.org/officeDocument/2006/relationships/hyperlink" Target="http://www.3gpp.org/ftp/tsg_ran/WG3_Iu/TSGR3_41bis/Docs/R3-040616_Editorial_Changes_to_TR_25_802v0_4_0_Ctrl_RET_Antennas.zip" TargetMode="External" Id="R654e9c1f60964104" /><Relationship Type="http://schemas.openxmlformats.org/officeDocument/2006/relationships/hyperlink" Target="http://webapp.etsi.org/teldir/ListPersDetails.asp?PersId=0" TargetMode="External" Id="Rc027f1c410654bcf" /><Relationship Type="http://schemas.openxmlformats.org/officeDocument/2006/relationships/hyperlink" Target="http://www.3gpp.org/ftp/tsg_ran/WG3_Iu/TSGR3_41bis/Docs/R3-040617_Draft_+TS_Skeleton_25_460_RET.zip" TargetMode="External" Id="R2921263824794460" /><Relationship Type="http://schemas.openxmlformats.org/officeDocument/2006/relationships/hyperlink" Target="http://webapp.etsi.org/teldir/ListPersDetails.asp?PersId=0" TargetMode="External" Id="Rc1522ab1f31c4e41" /><Relationship Type="http://schemas.openxmlformats.org/officeDocument/2006/relationships/hyperlink" Target="http://www.3gpp.org/ftp/tsg_ran/WG3_Iu/TSGR3_41bis/Docs/R3-040618_Draft_+TS_Skeleton_25_462_RET.zip" TargetMode="External" Id="R035d378d1c204447" /><Relationship Type="http://schemas.openxmlformats.org/officeDocument/2006/relationships/hyperlink" Target="http://webapp.etsi.org/teldir/ListPersDetails.asp?PersId=0" TargetMode="External" Id="R7cd4189c99bb4cac" /><Relationship Type="http://schemas.openxmlformats.org/officeDocument/2006/relationships/hyperlink" Target="http://www.3gpp.org/ftp/tsg_ran/WG3_Iu/TSGR3_41bis/Docs/R3-040619_Draft_+TS_Skeleton_25_463_RET.zip" TargetMode="External" Id="Rd47e80c1c46441b8" /><Relationship Type="http://schemas.openxmlformats.org/officeDocument/2006/relationships/hyperlink" Target="http://webapp.etsi.org/teldir/ListPersDetails.asp?PersId=0" TargetMode="External" Id="R09ab98903a174e71" /><Relationship Type="http://schemas.openxmlformats.org/officeDocument/2006/relationships/hyperlink" Target="http://www.3gpp.org/ftp/tsg_ran/WG3_Iu/TSGR3_41bis/Docs/R3-040620.zip" TargetMode="External" Id="Rae08ac3134b2469d" /><Relationship Type="http://schemas.openxmlformats.org/officeDocument/2006/relationships/hyperlink" Target="http://webapp.etsi.org/teldir/ListPersDetails.asp?PersId=0" TargetMode="External" Id="R19b7f0f192bd4a71" /><Relationship Type="http://schemas.openxmlformats.org/officeDocument/2006/relationships/hyperlink" Target="http://www.3gpp.org/ftp/tsg_ran/WG3_Iu/TSGR3_41bis/Docs/R3-040621.zip" TargetMode="External" Id="Rb13fafee2e3c4185" /><Relationship Type="http://schemas.openxmlformats.org/officeDocument/2006/relationships/hyperlink" Target="http://webapp.etsi.org/teldir/ListPersDetails.asp?PersId=0" TargetMode="External" Id="R338bab442cce4b93" /><Relationship Type="http://schemas.openxmlformats.org/officeDocument/2006/relationships/hyperlink" Target="http://www.3gpp.org/ftp/tsg_ran/WG3_Iu/TSGR3_41bis/Docs/R3-040622.zip" TargetMode="External" Id="R5d47d5b37eef4b0a" /><Relationship Type="http://schemas.openxmlformats.org/officeDocument/2006/relationships/hyperlink" Target="http://webapp.etsi.org/teldir/ListPersDetails.asp?PersId=0" TargetMode="External" Id="R05705df4acd04bf0" /><Relationship Type="http://schemas.openxmlformats.org/officeDocument/2006/relationships/hyperlink" Target="http://www.3gpp.org/ftp/tsg_ran/WG3_Iu/TSGR3_41bis/Docs/R3-040623.zip" TargetMode="External" Id="R630a97644f8a4d17" /><Relationship Type="http://schemas.openxmlformats.org/officeDocument/2006/relationships/hyperlink" Target="http://webapp.etsi.org/teldir/ListPersDetails.asp?PersId=0" TargetMode="External" Id="Rebae031ef9e140e4" /><Relationship Type="http://schemas.openxmlformats.org/officeDocument/2006/relationships/hyperlink" Target="http://www.3gpp.org/ftp/tsg_ran/WG3_Iu/TSGR3_41bis/Docs/R3-040624.zip" TargetMode="External" Id="R19e7610e7c52425e" /><Relationship Type="http://schemas.openxmlformats.org/officeDocument/2006/relationships/hyperlink" Target="http://webapp.etsi.org/teldir/ListPersDetails.asp?PersId=0" TargetMode="External" Id="R877a54199ff64960" /><Relationship Type="http://schemas.openxmlformats.org/officeDocument/2006/relationships/hyperlink" Target="http://www.3gpp.org/ftp/tsg_ran/WG3_Iu/TSGR3_41bis/Docs/R3-040625.zip" TargetMode="External" Id="Rca1c4bb28e5848ba" /><Relationship Type="http://schemas.openxmlformats.org/officeDocument/2006/relationships/hyperlink" Target="http://webapp.etsi.org/teldir/ListPersDetails.asp?PersId=0" TargetMode="External" Id="Rbf8c1d0bacb3494a" /><Relationship Type="http://schemas.openxmlformats.org/officeDocument/2006/relationships/hyperlink" Target="http://www.3gpp.org/ftp/tsg_ran/WG3_Iu/TSGR3_41bis/Docs/R3-040626.zip" TargetMode="External" Id="R1eb5239822954c0e" /><Relationship Type="http://schemas.openxmlformats.org/officeDocument/2006/relationships/hyperlink" Target="http://webapp.etsi.org/teldir/ListPersDetails.asp?PersId=0" TargetMode="External" Id="Rcdd1b55d432e4e4a" /><Relationship Type="http://schemas.openxmlformats.org/officeDocument/2006/relationships/hyperlink" Target="http://www.3gpp.org/ftp/tsg_ran/WG3_Iu/TSGR3_41bis/Docs/R3-040627.zip" TargetMode="External" Id="Rc2486280f0b44bbb" /><Relationship Type="http://schemas.openxmlformats.org/officeDocument/2006/relationships/hyperlink" Target="http://webapp.etsi.org/teldir/ListPersDetails.asp?PersId=0" TargetMode="External" Id="R309c7919af234405" /><Relationship Type="http://schemas.openxmlformats.org/officeDocument/2006/relationships/hyperlink" Target="http://www.3gpp.org/ftp/tsg_ran/WG3_Iu/TSGR3_41bis/Docs/R3-040628.zip" TargetMode="External" Id="R32e5e214c4e34f3b" /><Relationship Type="http://schemas.openxmlformats.org/officeDocument/2006/relationships/hyperlink" Target="http://webapp.etsi.org/teldir/ListPersDetails.asp?PersId=0" TargetMode="External" Id="Rb477ae2404b34f10" /><Relationship Type="http://schemas.openxmlformats.org/officeDocument/2006/relationships/hyperlink" Target="http://www.3gpp.org/ftp/tsg_ran/WG3_Iu/TSGR3_41bis/Docs/R3-040629.zip" TargetMode="External" Id="R90a6148897f543ee" /><Relationship Type="http://schemas.openxmlformats.org/officeDocument/2006/relationships/hyperlink" Target="http://webapp.etsi.org/teldir/ListPersDetails.asp?PersId=0" TargetMode="External" Id="R05292f4f68cd4725" /><Relationship Type="http://schemas.openxmlformats.org/officeDocument/2006/relationships/hyperlink" Target="http://www.3gpp.org/ftp/tsg_ran/WG3_Iu/TSGR3_41bis/Docs/R3-040630.zip" TargetMode="External" Id="R41a47100c6cf49d2" /><Relationship Type="http://schemas.openxmlformats.org/officeDocument/2006/relationships/hyperlink" Target="http://webapp.etsi.org/teldir/ListPersDetails.asp?PersId=0" TargetMode="External" Id="Rfcef6b13af2f42d3" /><Relationship Type="http://schemas.openxmlformats.org/officeDocument/2006/relationships/hyperlink" Target="http://www.3gpp.org/ftp/tsg_ran/WG3_Iu/TSGR3_41bis/Docs/R3-040631_CR-25401v620_RIM-NACC.zip" TargetMode="External" Id="Rcfca731a8e724a86" /><Relationship Type="http://schemas.openxmlformats.org/officeDocument/2006/relationships/hyperlink" Target="http://webapp.etsi.org/teldir/ListPersDetails.asp?PersId=0" TargetMode="External" Id="R0bcd1f27699b49a2" /><Relationship Type="http://schemas.openxmlformats.org/officeDocument/2006/relationships/hyperlink" Target="http://www.3gpp.org/ftp/tsg_ran/WG3_Iu/TSGR3_41bis/Docs/R3-040632_CR-25410v600_RIM-NACC.zip" TargetMode="External" Id="R0cbf566f8b1940fe" /><Relationship Type="http://schemas.openxmlformats.org/officeDocument/2006/relationships/hyperlink" Target="http://webapp.etsi.org/teldir/ListPersDetails.asp?PersId=0" TargetMode="External" Id="Rca5bf82bdb2549a2" /><Relationship Type="http://schemas.openxmlformats.org/officeDocument/2006/relationships/hyperlink" Target="http://www.3gpp.org/ftp/tsg_ran/WG3_Iu/TSGR3_41bis/Docs/R3-040633_CR-25413v600_RIM-NACC.zip" TargetMode="External" Id="Rccc10e0b5e054709" /><Relationship Type="http://schemas.openxmlformats.org/officeDocument/2006/relationships/hyperlink" Target="http://webapp.etsi.org/teldir/ListPersDetails.asp?PersId=0" TargetMode="External" Id="R32a23f58bc0a443b" /><Relationship Type="http://schemas.openxmlformats.org/officeDocument/2006/relationships/hyperlink" Target="http://www.3gpp.org/ftp/tsg_ran/WG3_Iu/TSGR3_41bis/Docs/R3-040634_CR-25413v600_Trace-SBAoverIu-approach1.zip" TargetMode="External" Id="Rdf025b61ec734938" /><Relationship Type="http://schemas.openxmlformats.org/officeDocument/2006/relationships/hyperlink" Target="http://webapp.etsi.org/teldir/ListPersDetails.asp?PersId=0" TargetMode="External" Id="R7900c3c159f446e5" /><Relationship Type="http://schemas.openxmlformats.org/officeDocument/2006/relationships/hyperlink" Target="http://www.3gpp.org/ftp/tsg_ran/WG3_Iu/TSGR3_41bis/Docs/R3-040635_CR-25413v600_Trace-SBAoverIu-approach2.zip" TargetMode="External" Id="R4c90351f9df44730" /><Relationship Type="http://schemas.openxmlformats.org/officeDocument/2006/relationships/hyperlink" Target="http://webapp.etsi.org/teldir/ListPersDetails.asp?PersId=0" TargetMode="External" Id="Rbdeb10dd49d9433c" /><Relationship Type="http://schemas.openxmlformats.org/officeDocument/2006/relationships/hyperlink" Target="http://www.3gpp.org/ftp/tsg_ran/WG3_Iu/TSGR3_41bis/Docs/R3-040637_CR-25413v600_LCSaccuracyindicator.zip" TargetMode="External" Id="R9240627e90c34a4b" /><Relationship Type="http://schemas.openxmlformats.org/officeDocument/2006/relationships/hyperlink" Target="http://webapp.etsi.org/teldir/ListPersDetails.asp?PersId=0" TargetMode="External" Id="R94747989d29540e0" /><Relationship Type="http://schemas.openxmlformats.org/officeDocument/2006/relationships/hyperlink" Target="http://www.3gpp.org/ftp/tsg_ran/WG3_Iu/TSGR3_41bis/Docs/R3-040638.zip" TargetMode="External" Id="Rab43cf29caf44fdf" /><Relationship Type="http://schemas.openxmlformats.org/officeDocument/2006/relationships/hyperlink" Target="http://webapp.etsi.org/teldir/ListPersDetails.asp?PersId=0" TargetMode="External" Id="Rbfb03284f2034e2a" /><Relationship Type="http://schemas.openxmlformats.org/officeDocument/2006/relationships/hyperlink" Target="http://www.3gpp.org/ftp/tsg_ran/WG3_Iu/TSGR3_41bis/Docs/R3-040639_NACCChangesTo25401.zip" TargetMode="External" Id="Rd82e8567e48e4240" /><Relationship Type="http://schemas.openxmlformats.org/officeDocument/2006/relationships/hyperlink" Target="http://webapp.etsi.org/teldir/ListPersDetails.asp?PersId=0" TargetMode="External" Id="R10c4c2cb8e1241e7" /><Relationship Type="http://schemas.openxmlformats.org/officeDocument/2006/relationships/hyperlink" Target="http://www.3gpp.org/ftp/tsg_ran/WG3_Iu/TSGR3_41bis/Docs/R3-040640_NACCChangesTo25420.zip" TargetMode="External" Id="R0e5c5460c2034861" /><Relationship Type="http://schemas.openxmlformats.org/officeDocument/2006/relationships/hyperlink" Target="http://webapp.etsi.org/teldir/ListPersDetails.asp?PersId=0" TargetMode="External" Id="R3feb102234874e86" /><Relationship Type="http://schemas.openxmlformats.org/officeDocument/2006/relationships/hyperlink" Target="http://www.3gpp.org/ftp/tsg_ran/WG3_Iu/TSGR3_41bis/Docs/R3-040642.zip" TargetMode="External" Id="R5ed435c163694752" /><Relationship Type="http://schemas.openxmlformats.org/officeDocument/2006/relationships/hyperlink" Target="http://webapp.etsi.org/teldir/ListPersDetails.asp?PersId=0" TargetMode="External" Id="R8973fa51ee17457d" /><Relationship Type="http://schemas.openxmlformats.org/officeDocument/2006/relationships/hyperlink" Target="http://www.3gpp.org/ftp/tsg_ran/WG3_Iu/TSGR3_41bis/Docs/R3-040643.zip" TargetMode="External" Id="R7ababb84ddeb4e27" /><Relationship Type="http://schemas.openxmlformats.org/officeDocument/2006/relationships/hyperlink" Target="http://webapp.etsi.org/teldir/ListPersDetails.asp?PersId=0" TargetMode="External" Id="R3568d26f9b5b4176" /><Relationship Type="http://schemas.openxmlformats.org/officeDocument/2006/relationships/hyperlink" Target="http://www.3gpp.org/ftp/tsg_ran/WG3_Iu/TSGR3_41bis/Docs/R3-040644.zip" TargetMode="External" Id="Ra2139a55bef44dfa" /><Relationship Type="http://schemas.openxmlformats.org/officeDocument/2006/relationships/hyperlink" Target="http://webapp.etsi.org/teldir/ListPersDetails.asp?PersId=0" TargetMode="External" Id="R128cd2b6044a4c3a" /><Relationship Type="http://schemas.openxmlformats.org/officeDocument/2006/relationships/hyperlink" Target="http://www.3gpp.org/ftp/tsg_ran/WG3_Iu/TSGR3_41bis/Docs/R3-040645.zip" TargetMode="External" Id="R94c5b1517ab249eb" /><Relationship Type="http://schemas.openxmlformats.org/officeDocument/2006/relationships/hyperlink" Target="http://webapp.etsi.org/teldir/ListPersDetails.asp?PersId=0" TargetMode="External" Id="R2c23a2a570b74b4d" /><Relationship Type="http://schemas.openxmlformats.org/officeDocument/2006/relationships/hyperlink" Target="http://www.3gpp.org/ftp/tsg_ran/WG3_Iu/TSGR3_41bis/Docs/R3-040646.zip" TargetMode="External" Id="R7d072ab1697c43c3" /><Relationship Type="http://schemas.openxmlformats.org/officeDocument/2006/relationships/hyperlink" Target="http://webapp.etsi.org/teldir/ListPersDetails.asp?PersId=0" TargetMode="External" Id="Rc8b6de79ede448ad" /><Relationship Type="http://schemas.openxmlformats.org/officeDocument/2006/relationships/hyperlink" Target="http://www.3gpp.org/ftp/tsg_ran/WG3_Iu/TSGR3_41bis/Docs/R3-040647.zip" TargetMode="External" Id="Rb8208622c8574475" /><Relationship Type="http://schemas.openxmlformats.org/officeDocument/2006/relationships/hyperlink" Target="http://webapp.etsi.org/teldir/ListPersDetails.asp?PersId=0" TargetMode="External" Id="Rf23fb33e848842fe" /><Relationship Type="http://schemas.openxmlformats.org/officeDocument/2006/relationships/hyperlink" Target="http://www.3gpp.org/ftp/tsg_ran/WG3_Iu/TSGR3_41bis/Docs/R3-040648.zip" TargetMode="External" Id="R0f4494677cd64793" /><Relationship Type="http://schemas.openxmlformats.org/officeDocument/2006/relationships/hyperlink" Target="http://webapp.etsi.org/teldir/ListPersDetails.asp?PersId=0" TargetMode="External" Id="Rf5ed6a44f6654c0e" /><Relationship Type="http://schemas.openxmlformats.org/officeDocument/2006/relationships/hyperlink" Target="http://www.3gpp.org/ftp/tsg_ran/WG3_Iu/TSGR3_41bis/Docs/R3-040649.zip" TargetMode="External" Id="Re1976eacdd534b9c" /><Relationship Type="http://schemas.openxmlformats.org/officeDocument/2006/relationships/hyperlink" Target="http://webapp.etsi.org/teldir/ListPersDetails.asp?PersId=0" TargetMode="External" Id="Rdbd5851a2a3640f3" /><Relationship Type="http://schemas.openxmlformats.org/officeDocument/2006/relationships/hyperlink" Target="http://www.3gpp.org/ftp/tsg_ran/WG3_Iu/TSGR3_41bis/Docs/R3-040650.zip" TargetMode="External" Id="R003881750af34266" /><Relationship Type="http://schemas.openxmlformats.org/officeDocument/2006/relationships/hyperlink" Target="http://webapp.etsi.org/teldir/ListPersDetails.asp?PersId=0" TargetMode="External" Id="Rf39f7a6daf344107" /><Relationship Type="http://schemas.openxmlformats.org/officeDocument/2006/relationships/hyperlink" Target="http://www.3gpp.org/ftp/tsg_ran/WG3_Iu/TSGR3_41bis/Docs/R3-040651.zip" TargetMode="External" Id="R288aed21f34246cf" /><Relationship Type="http://schemas.openxmlformats.org/officeDocument/2006/relationships/hyperlink" Target="http://webapp.etsi.org/teldir/ListPersDetails.asp?PersId=0" TargetMode="External" Id="R7b010a8361104f55" /><Relationship Type="http://schemas.openxmlformats.org/officeDocument/2006/relationships/hyperlink" Target="http://www.3gpp.org/ftp/tsg_ran/WG3_Iu/TSGR3_41bis/Docs/R3-040652.zip" TargetMode="External" Id="Rc0b173e12c0c42e1" /><Relationship Type="http://schemas.openxmlformats.org/officeDocument/2006/relationships/hyperlink" Target="http://webapp.etsi.org/teldir/ListPersDetails.asp?PersId=0" TargetMode="External" Id="Rec219a91829d427c" /><Relationship Type="http://schemas.openxmlformats.org/officeDocument/2006/relationships/hyperlink" Target="http://www.3gpp.org/ftp/tsg_ran/WG3_Iu/TSGR3_41bis/Docs/R3-040653.zip" TargetMode="External" Id="Red41ff8881a247ef" /><Relationship Type="http://schemas.openxmlformats.org/officeDocument/2006/relationships/hyperlink" Target="http://webapp.etsi.org/teldir/ListPersDetails.asp?PersId=0" TargetMode="External" Id="R7eb27d4ebf954ae1" /><Relationship Type="http://schemas.openxmlformats.org/officeDocument/2006/relationships/hyperlink" Target="http://www.3gpp.org/ftp/tsg_ran/WG3_Iu/TSGR3_41bis/Docs/R3-040654.zip" TargetMode="External" Id="Rb6ec0099eabe430f" /><Relationship Type="http://schemas.openxmlformats.org/officeDocument/2006/relationships/hyperlink" Target="http://webapp.etsi.org/teldir/ListPersDetails.asp?PersId=0" TargetMode="External" Id="R1061d5d7dcc74f66" /><Relationship Type="http://schemas.openxmlformats.org/officeDocument/2006/relationships/hyperlink" Target="http://www.3gpp.org/ftp/tsg_ran/WG3_Iu/TSGR3_41bis/Docs/R3-040655+Solutions+comparison.zip" TargetMode="External" Id="R0ef6dd04c85e4daa" /><Relationship Type="http://schemas.openxmlformats.org/officeDocument/2006/relationships/hyperlink" Target="http://webapp.etsi.org/teldir/ListPersDetails.asp?PersId=0" TargetMode="External" Id="Rc6ba991a0e3b469e" /><Relationship Type="http://schemas.openxmlformats.org/officeDocument/2006/relationships/hyperlink" Target="http://www.3gpp.org/ftp/tsg_ran/WG3_Iu/TSGR3_41bis/Docs/R3-040656+Details+Sol1.zip" TargetMode="External" Id="Rf23c06bf1b044ef6" /><Relationship Type="http://schemas.openxmlformats.org/officeDocument/2006/relationships/hyperlink" Target="http://webapp.etsi.org/teldir/ListPersDetails.asp?PersId=0" TargetMode="External" Id="Ref03cef714094e1d" /><Relationship Type="http://schemas.openxmlformats.org/officeDocument/2006/relationships/hyperlink" Target="http://www.3gpp.org/ftp/tsg_ran/WG3_Iu/TSGR3_41bis/Docs/R3-040657+Iur+Trace+Propagation.zip" TargetMode="External" Id="Rf8c23189242f4cba" /><Relationship Type="http://schemas.openxmlformats.org/officeDocument/2006/relationships/hyperlink" Target="http://webapp.etsi.org/teldir/ListPersDetails.asp?PersId=0" TargetMode="External" Id="R08b5dab9a084471a" /><Relationship Type="http://schemas.openxmlformats.org/officeDocument/2006/relationships/hyperlink" Target="http://www.3gpp.org/ftp/tsg_ran/WG3_Iu/TSGR3_41bis/Docs/R3-040658+MBMS+Service+Area.zip" TargetMode="External" Id="R90da83d64b364d31" /><Relationship Type="http://schemas.openxmlformats.org/officeDocument/2006/relationships/hyperlink" Target="http://webapp.etsi.org/teldir/ListPersDetails.asp?PersId=0" TargetMode="External" Id="Rf00dca9b59e641b0" /><Relationship Type="http://schemas.openxmlformats.org/officeDocument/2006/relationships/hyperlink" Target="http://www.3gpp.org/ftp/tsg_ran/WG3_Iu/TSGR3_41bis/Docs/R3-040659+MBMS+Additions+to+25.401.zip" TargetMode="External" Id="Rf157edcfe22d4d47" /><Relationship Type="http://schemas.openxmlformats.org/officeDocument/2006/relationships/hyperlink" Target="http://webapp.etsi.org/teldir/ListPersDetails.asp?PersId=0" TargetMode="External" Id="R53d72f6c65cb4dda" /><Relationship Type="http://schemas.openxmlformats.org/officeDocument/2006/relationships/hyperlink" Target="http://www.3gpp.org/ftp/tsg_ran/WG3_Iu/TSGR3_41bis/Docs/R3-040660+MBMS+Changes+to+25.410.zip" TargetMode="External" Id="R4ff2548c74444f4e" /><Relationship Type="http://schemas.openxmlformats.org/officeDocument/2006/relationships/hyperlink" Target="http://webapp.etsi.org/teldir/ListPersDetails.asp?PersId=0" TargetMode="External" Id="Rce2826e9795a41b4" /><Relationship Type="http://schemas.openxmlformats.org/officeDocument/2006/relationships/hyperlink" Target="http://www.3gpp.org/ftp/tsg_ran/WG3_Iu/TSGR3_41bis/Docs/R3-040661-SBA-TRupdates-questions2SA5.zip" TargetMode="External" Id="R7f16501ee39f4677" /><Relationship Type="http://schemas.openxmlformats.org/officeDocument/2006/relationships/hyperlink" Target="http://webapp.etsi.org/teldir/ListPersDetails.asp?PersId=0" TargetMode="External" Id="Re8cf4af355cd4cf7" /><Relationship Type="http://schemas.openxmlformats.org/officeDocument/2006/relationships/hyperlink" Target="http://www.3gpp.org/ftp/tsg_ran/WG3_Iu/TSGR3_41bis/Docs/R3-040662_Draft_Reply_LS_on_RET_to_SA5.zip" TargetMode="External" Id="R00b47b32ca20453e" /><Relationship Type="http://schemas.openxmlformats.org/officeDocument/2006/relationships/hyperlink" Target="http://webapp.etsi.org/teldir/ListPersDetails.asp?PersId=0" TargetMode="External" Id="Ree8f7eab03114e77" /><Relationship Type="http://schemas.openxmlformats.org/officeDocument/2006/relationships/hyperlink" Target="http://www.3gpp.org/ftp/tsg_ran/WG3_Iu/TSGR3_41bis/Docs/R3-040663.zip" TargetMode="External" Id="R0a4162db7e3a4c71" /><Relationship Type="http://schemas.openxmlformats.org/officeDocument/2006/relationships/hyperlink" Target="http://webapp.etsi.org/teldir/ListPersDetails.asp?PersId=0" TargetMode="External" Id="R3097b1fdf2a943f9" /><Relationship Type="http://schemas.openxmlformats.org/officeDocument/2006/relationships/hyperlink" Target="http://www.3gpp.org/ftp/tsg_ran/WG3_Iu/TSGR3_41bis/Docs/R3-040664.zip" TargetMode="External" Id="Rb1ac2ab676104bf7" /><Relationship Type="http://schemas.openxmlformats.org/officeDocument/2006/relationships/hyperlink" Target="http://webapp.etsi.org/teldir/ListPersDetails.asp?PersId=0" TargetMode="External" Id="Re8bc0a2850a741bc" /><Relationship Type="http://schemas.openxmlformats.org/officeDocument/2006/relationships/hyperlink" Target="http://www.3gpp.org/ftp/tsg_ran/WG3_Iu/TSGR3_41bis/Docs/R3-040665.zip" TargetMode="External" Id="R1a9d381db5d84d2c" /><Relationship Type="http://schemas.openxmlformats.org/officeDocument/2006/relationships/hyperlink" Target="http://webapp.etsi.org/teldir/ListPersDetails.asp?PersId=0" TargetMode="External" Id="R607eb2a78e224950" /><Relationship Type="http://schemas.openxmlformats.org/officeDocument/2006/relationships/hyperlink" Target="http://www.3gpp.org/ftp/tsg_ran/WG3_Iu/TSGR3_41bis/Docs/R3-040666_lsoutmbmsai.zip" TargetMode="External" Id="Rb0813af37fe34bff" /><Relationship Type="http://schemas.openxmlformats.org/officeDocument/2006/relationships/hyperlink" Target="http://webapp.etsi.org/teldir/ListPersDetails.asp?PersId=0" TargetMode="External" Id="Rde5300f0a4f44f97" /><Relationship Type="http://schemas.openxmlformats.org/officeDocument/2006/relationships/hyperlink" Target="http://www.3gpp.org/ftp/tsg_ran/WG3_Iu/TSGR3_41bis/Docs/R3-040667_TR_25_802_v0_4_2_on_RET.zip" TargetMode="External" Id="R837752652e8447d0" /><Relationship Type="http://schemas.openxmlformats.org/officeDocument/2006/relationships/hyperlink" Target="http://webapp.etsi.org/teldir/ListPersDetails.asp?PersId=0" TargetMode="External" Id="R8bc4dc2cbfcb4038" /><Relationship Type="http://schemas.openxmlformats.org/officeDocument/2006/relationships/hyperlink" Target="http://www.3gpp.org/ftp/tsg_ran/WG3_Iu/TSGR3_41bis/Docs/R3-040668_lsoutnacc.zip" TargetMode="External" Id="R9db520fa13524fe8" /><Relationship Type="http://schemas.openxmlformats.org/officeDocument/2006/relationships/hyperlink" Target="http://webapp.etsi.org/teldir/ListPersDetails.asp?PersId=0" TargetMode="External" Id="R151879be5fcf4665" /><Relationship Type="http://schemas.openxmlformats.org/officeDocument/2006/relationships/hyperlink" Target="http://www.3gpp.org/ftp/tsg_ran/WG3_Iu/TSGR3_41bis/Docs/R3-040669-draftLS-to-SA5-Trace-SBAoverIu.zip" TargetMode="External" Id="Ra80bce5b44ee4563" /><Relationship Type="http://schemas.openxmlformats.org/officeDocument/2006/relationships/hyperlink" Target="http://webapp.etsi.org/teldir/ListPersDetails.asp?PersId=0" TargetMode="External" Id="R8dd7fa43c0ea4937" /><Relationship Type="http://schemas.openxmlformats.org/officeDocument/2006/relationships/hyperlink" Target="http://www.3gpp.org/ftp/tsg_ran/WG3_Iu/TSGR3_41bis/Docs/R3-040670_TR_25_802_v0_4_3_on_RET.zip" TargetMode="External" Id="Rbe7943be66c3491c" /><Relationship Type="http://schemas.openxmlformats.org/officeDocument/2006/relationships/hyperlink" Target="http://webapp.etsi.org/teldir/ListPersDetails.asp?PersId=0" TargetMode="External" Id="R9c28757a07fa4416" /><Relationship Type="http://schemas.openxmlformats.org/officeDocument/2006/relationships/hyperlink" Target="http://www.3gpp.org/ftp/tsg_ran/WG3_Iu/TSGR3_41bis/Docs/R3-040671.zip" TargetMode="External" Id="R92dc1a73295741e5" /><Relationship Type="http://schemas.openxmlformats.org/officeDocument/2006/relationships/hyperlink" Target="http://webapp.etsi.org/teldir/ListPersDetails.asp?PersId=0" TargetMode="External" Id="Rcc198f397c2d40de" /><Relationship Type="http://schemas.openxmlformats.org/officeDocument/2006/relationships/hyperlink" Target="http://www.3gpp.org/ftp/tsg_ran/WG3_Iu/TSGR3_41bis/Docs/R3-040672.zip" TargetMode="External" Id="Ree6a96655afd4013" /><Relationship Type="http://schemas.openxmlformats.org/officeDocument/2006/relationships/hyperlink" Target="http://webapp.etsi.org/teldir/ListPersDetails.asp?PersId=0" TargetMode="External" Id="R16ca26193cee4ca5" /><Relationship Type="http://schemas.openxmlformats.org/officeDocument/2006/relationships/hyperlink" Target="http://www.3gpp.org/ftp/tsg_ran/WG3_Iu/TSGR3_41bis/Docs/R3-040673.zip" TargetMode="External" Id="Ra45b4edc59074ea9" /><Relationship Type="http://schemas.openxmlformats.org/officeDocument/2006/relationships/hyperlink" Target="http://webapp.etsi.org/teldir/ListPersDetails.asp?PersId=0" TargetMode="External" Id="Rd80173823e4c470c" /><Relationship Type="http://schemas.openxmlformats.org/officeDocument/2006/relationships/hyperlink" Target="http://www.3gpp.org/ftp/tsg_ran/WG3_Iu/TSGR3_41bis/Docs/R3-040674.zip" TargetMode="External" Id="Rb3308227d9c04844" /><Relationship Type="http://schemas.openxmlformats.org/officeDocument/2006/relationships/hyperlink" Target="http://webapp.etsi.org/teldir/ListPersDetails.asp?PersId=0" TargetMode="External" Id="R8eba27d6f06349a1" /><Relationship Type="http://schemas.openxmlformats.org/officeDocument/2006/relationships/hyperlink" Target="http://www.3gpp.org/ftp/tsg_ran/WG3_Iu/TSGR3_41bis/Docs/R3-040675.zip" TargetMode="External" Id="Rc4e589c3979847cd" /><Relationship Type="http://schemas.openxmlformats.org/officeDocument/2006/relationships/hyperlink" Target="http://webapp.etsi.org/teldir/ListPersDetails.asp?PersId=0" TargetMode="External" Id="R149df469bec84a82" /><Relationship Type="http://schemas.openxmlformats.org/officeDocument/2006/relationships/hyperlink" Target="http://www.3gpp.org/ftp/tsg_ran/WG3_Iu/TSGR3_41bis/Docs/R3-040676.zip" TargetMode="External" Id="Rdd8b1995f43a48fd" /><Relationship Type="http://schemas.openxmlformats.org/officeDocument/2006/relationships/hyperlink" Target="http://webapp.etsi.org/teldir/ListPersDetails.asp?PersId=0" TargetMode="External" Id="Ra13099a51f914567" /><Relationship Type="http://schemas.openxmlformats.org/officeDocument/2006/relationships/hyperlink" Target="http://www.3gpp.org/ftp/tsg_ran/WG3_Iu/TSGR3_41bis/Docs/R3-040677.zip" TargetMode="External" Id="R117abdcc981e4baa" /><Relationship Type="http://schemas.openxmlformats.org/officeDocument/2006/relationships/hyperlink" Target="http://webapp.etsi.org/teldir/ListPersDetails.asp?PersId=0" TargetMode="External" Id="R28c543853d46469b" /><Relationship Type="http://schemas.openxmlformats.org/officeDocument/2006/relationships/hyperlink" Target="http://www.3gpp.org/ftp/tsg_ran/WG3_Iu/TSGR3_41bis/Docs/R3-040681.ZIP" TargetMode="External" Id="R56604273c0674218" /><Relationship Type="http://schemas.openxmlformats.org/officeDocument/2006/relationships/hyperlink" Target="http://webapp.etsi.org/teldir/ListPersDetails.asp?PersId=0" TargetMode="External" Id="Rf3a64ded479e426e" /><Relationship Type="http://schemas.openxmlformats.org/officeDocument/2006/relationships/hyperlink" Target="http://www.3gpp.org/ftp/tsg_ran/WG3_Iu/TSGR3_41bis/Docs/R3-040682.ZIP" TargetMode="External" Id="Rddc7a4b26e9d4f31" /><Relationship Type="http://schemas.openxmlformats.org/officeDocument/2006/relationships/hyperlink" Target="http://webapp.etsi.org/teldir/ListPersDetails.asp?PersId=0" TargetMode="External" Id="R94178f81d44a45a7" /><Relationship Type="http://schemas.openxmlformats.org/officeDocument/2006/relationships/hyperlink" Target="http://www.3gpp.org/ftp/tsg_ran/WG3_Iu/TSGR3_41bis/Docs/R3-040683.ZIP" TargetMode="External" Id="Raa08b51c3f404c22" /><Relationship Type="http://schemas.openxmlformats.org/officeDocument/2006/relationships/hyperlink" Target="http://webapp.etsi.org/teldir/ListPersDetails.asp?PersId=0" TargetMode="External" Id="Rbc4c402fdaa04ce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121</v>
      </c>
      <c r="C85" s="6" t="s">
        <v>122</v>
      </c>
      <c r="D85" s="7" t="s">
        <v>33</v>
      </c>
      <c r="E85" s="28" t="s">
        <v>34</v>
      </c>
      <c r="F85" s="5" t="s">
        <v>123</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124</v>
      </c>
      <c r="B86" s="6" t="s">
        <v>125</v>
      </c>
      <c r="C86" s="6" t="s">
        <v>122</v>
      </c>
      <c r="D86" s="7" t="s">
        <v>33</v>
      </c>
      <c r="E86" s="28" t="s">
        <v>34</v>
      </c>
      <c r="F86" s="5" t="s">
        <v>123</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126</v>
      </c>
      <c r="B87" s="6" t="s">
        <v>127</v>
      </c>
      <c r="C87" s="6" t="s">
        <v>122</v>
      </c>
      <c r="D87" s="7" t="s">
        <v>33</v>
      </c>
      <c r="E87" s="28" t="s">
        <v>34</v>
      </c>
      <c r="F87" s="5" t="s">
        <v>123</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128</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129</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130</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131</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132</v>
      </c>
      <c r="B92" s="6" t="s">
        <v>133</v>
      </c>
      <c r="C92" s="6" t="s">
        <v>122</v>
      </c>
      <c r="D92" s="7" t="s">
        <v>33</v>
      </c>
      <c r="E92" s="28" t="s">
        <v>34</v>
      </c>
      <c r="F92" s="5" t="s">
        <v>123</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134</v>
      </c>
      <c r="B93" s="6" t="s">
        <v>135</v>
      </c>
      <c r="C93" s="6" t="s">
        <v>122</v>
      </c>
      <c r="D93" s="7" t="s">
        <v>33</v>
      </c>
      <c r="E93" s="28" t="s">
        <v>34</v>
      </c>
      <c r="F93" s="5" t="s">
        <v>123</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136</v>
      </c>
      <c r="B94" s="6" t="s">
        <v>137</v>
      </c>
      <c r="C94" s="6" t="s">
        <v>122</v>
      </c>
      <c r="D94" s="7" t="s">
        <v>33</v>
      </c>
      <c r="E94" s="28" t="s">
        <v>34</v>
      </c>
      <c r="F94" s="5" t="s">
        <v>123</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cbfbc7930cb49e1"/>
    <hyperlink ref="E2" r:id="R28d3e5355e984400"/>
    <hyperlink ref="A3" r:id="R9dc0ec157cb243ed"/>
    <hyperlink ref="E3" r:id="R74d096b430ac4721"/>
    <hyperlink ref="A4" r:id="R72d1e330f2764e54"/>
    <hyperlink ref="E4" r:id="R9b2a80897d8841f2"/>
    <hyperlink ref="A5" r:id="R17fc8aeb9a0c4e21"/>
    <hyperlink ref="E5" r:id="Rbbc192a529ff4e2a"/>
    <hyperlink ref="A6" r:id="Rc6935eb892ec4fcd"/>
    <hyperlink ref="E6" r:id="R5f00114208124076"/>
    <hyperlink ref="A7" r:id="Ra4308f51f0cd4562"/>
    <hyperlink ref="E7" r:id="R65a17d9393a64b04"/>
    <hyperlink ref="A8" r:id="R82d6a23913c04abf"/>
    <hyperlink ref="E8" r:id="R42ecca1efef74ae0"/>
    <hyperlink ref="A9" r:id="R6ce073b8dbc44580"/>
    <hyperlink ref="E9" r:id="R61ea7e8a02b44732"/>
    <hyperlink ref="A10" r:id="Ra49b80d76ca64d63"/>
    <hyperlink ref="E10" r:id="Rf8e0afc09df8484f"/>
    <hyperlink ref="A11" r:id="Rdd8f1d06dfb74c58"/>
    <hyperlink ref="E11" r:id="Rd6153bff4fba458a"/>
    <hyperlink ref="A12" r:id="Rd99c55a43a5644e1"/>
    <hyperlink ref="E12" r:id="R5a7d13b7bc184005"/>
    <hyperlink ref="A13" r:id="R9ffbe34bf1cb411c"/>
    <hyperlink ref="E13" r:id="R255e633974fe4902"/>
    <hyperlink ref="A14" r:id="Rc7abbb0d65a84244"/>
    <hyperlink ref="E14" r:id="R500ac9d866e14a04"/>
    <hyperlink ref="A15" r:id="R781355ec270c440c"/>
    <hyperlink ref="E15" r:id="R751c86b05ff5493a"/>
    <hyperlink ref="A16" r:id="Rae720a0f58ea434f"/>
    <hyperlink ref="E16" r:id="R10ff926936364b4c"/>
    <hyperlink ref="A17" r:id="Rcbe24e934b0f453d"/>
    <hyperlink ref="E17" r:id="R63349706753c4620"/>
    <hyperlink ref="A18" r:id="R975579210b7f4c4f"/>
    <hyperlink ref="E18" r:id="R8dfe134774e642c1"/>
    <hyperlink ref="A19" r:id="Rb16f05e443c94538"/>
    <hyperlink ref="E19" r:id="R979b54b736a849da"/>
    <hyperlink ref="A20" r:id="R60a18cd40c3645dd"/>
    <hyperlink ref="E20" r:id="Rbf4cd951ca0b47ce"/>
    <hyperlink ref="A21" r:id="R668d859a0bb44a02"/>
    <hyperlink ref="E21" r:id="R32d11369de29449c"/>
    <hyperlink ref="A22" r:id="Rd1c559ff061d45f3"/>
    <hyperlink ref="E22" r:id="R9bfa281c776f4173"/>
    <hyperlink ref="A23" r:id="R9041401d6ac04ee8"/>
    <hyperlink ref="E23" r:id="Rbda74a566e4d4055"/>
    <hyperlink ref="A24" r:id="Rfad339fbad8b4ba5"/>
    <hyperlink ref="E24" r:id="Rcdf7f14c41c9482e"/>
    <hyperlink ref="A25" r:id="R9b0e8e1a775a4285"/>
    <hyperlink ref="E25" r:id="R2013586fd90b4178"/>
    <hyperlink ref="A26" r:id="R8af5078b754f48bd"/>
    <hyperlink ref="E26" r:id="R619040175ff94d8a"/>
    <hyperlink ref="A27" r:id="R123e894f5b8e4afb"/>
    <hyperlink ref="E27" r:id="R8b0bb6724f0c4b28"/>
    <hyperlink ref="A28" r:id="Rae4d44bada134058"/>
    <hyperlink ref="E28" r:id="Rcd290dc64401418d"/>
    <hyperlink ref="A29" r:id="R9d6ab0699eb144d1"/>
    <hyperlink ref="E29" r:id="R52ae7ca22af6426f"/>
    <hyperlink ref="A30" r:id="R9f57730131a741d0"/>
    <hyperlink ref="E30" r:id="Rab340b3a236a4b01"/>
    <hyperlink ref="A31" r:id="R42793d6e4cf34e04"/>
    <hyperlink ref="E31" r:id="R95ae0e7e2b424ae6"/>
    <hyperlink ref="A32" r:id="R654e9c1f60964104"/>
    <hyperlink ref="E32" r:id="Rc027f1c410654bcf"/>
    <hyperlink ref="A33" r:id="R2921263824794460"/>
    <hyperlink ref="E33" r:id="Rc1522ab1f31c4e41"/>
    <hyperlink ref="A34" r:id="R035d378d1c204447"/>
    <hyperlink ref="E34" r:id="R7cd4189c99bb4cac"/>
    <hyperlink ref="A35" r:id="Rd47e80c1c46441b8"/>
    <hyperlink ref="E35" r:id="R09ab98903a174e71"/>
    <hyperlink ref="A36" r:id="Rae08ac3134b2469d"/>
    <hyperlink ref="E36" r:id="R19b7f0f192bd4a71"/>
    <hyperlink ref="A37" r:id="Rb13fafee2e3c4185"/>
    <hyperlink ref="E37" r:id="R338bab442cce4b93"/>
    <hyperlink ref="A38" r:id="R5d47d5b37eef4b0a"/>
    <hyperlink ref="E38" r:id="R05705df4acd04bf0"/>
    <hyperlink ref="A39" r:id="R630a97644f8a4d17"/>
    <hyperlink ref="E39" r:id="Rebae031ef9e140e4"/>
    <hyperlink ref="A40" r:id="R19e7610e7c52425e"/>
    <hyperlink ref="E40" r:id="R877a54199ff64960"/>
    <hyperlink ref="A41" r:id="Rca1c4bb28e5848ba"/>
    <hyperlink ref="E41" r:id="Rbf8c1d0bacb3494a"/>
    <hyperlink ref="A42" r:id="R1eb5239822954c0e"/>
    <hyperlink ref="E42" r:id="Rcdd1b55d432e4e4a"/>
    <hyperlink ref="A43" r:id="Rc2486280f0b44bbb"/>
    <hyperlink ref="E43" r:id="R309c7919af234405"/>
    <hyperlink ref="A44" r:id="R32e5e214c4e34f3b"/>
    <hyperlink ref="E44" r:id="Rb477ae2404b34f10"/>
    <hyperlink ref="A45" r:id="R90a6148897f543ee"/>
    <hyperlink ref="E45" r:id="R05292f4f68cd4725"/>
    <hyperlink ref="A46" r:id="R41a47100c6cf49d2"/>
    <hyperlink ref="E46" r:id="Rfcef6b13af2f42d3"/>
    <hyperlink ref="A47" r:id="Rcfca731a8e724a86"/>
    <hyperlink ref="E47" r:id="R0bcd1f27699b49a2"/>
    <hyperlink ref="A48" r:id="R0cbf566f8b1940fe"/>
    <hyperlink ref="E48" r:id="Rca5bf82bdb2549a2"/>
    <hyperlink ref="A49" r:id="Rccc10e0b5e054709"/>
    <hyperlink ref="E49" r:id="R32a23f58bc0a443b"/>
    <hyperlink ref="A50" r:id="Rdf025b61ec734938"/>
    <hyperlink ref="E50" r:id="R7900c3c159f446e5"/>
    <hyperlink ref="A51" r:id="R4c90351f9df44730"/>
    <hyperlink ref="E51" r:id="Rbdeb10dd49d9433c"/>
    <hyperlink ref="A52" r:id="R9240627e90c34a4b"/>
    <hyperlink ref="E52" r:id="R94747989d29540e0"/>
    <hyperlink ref="A53" r:id="Rab43cf29caf44fdf"/>
    <hyperlink ref="E53" r:id="Rbfb03284f2034e2a"/>
    <hyperlink ref="A54" r:id="Rd82e8567e48e4240"/>
    <hyperlink ref="E54" r:id="R10c4c2cb8e1241e7"/>
    <hyperlink ref="A55" r:id="R0e5c5460c2034861"/>
    <hyperlink ref="E55" r:id="R3feb102234874e86"/>
    <hyperlink ref="A56" r:id="R5ed435c163694752"/>
    <hyperlink ref="E56" r:id="R8973fa51ee17457d"/>
    <hyperlink ref="A57" r:id="R7ababb84ddeb4e27"/>
    <hyperlink ref="E57" r:id="R3568d26f9b5b4176"/>
    <hyperlink ref="A58" r:id="Ra2139a55bef44dfa"/>
    <hyperlink ref="E58" r:id="R128cd2b6044a4c3a"/>
    <hyperlink ref="A59" r:id="R94c5b1517ab249eb"/>
    <hyperlink ref="E59" r:id="R2c23a2a570b74b4d"/>
    <hyperlink ref="A60" r:id="R7d072ab1697c43c3"/>
    <hyperlink ref="E60" r:id="Rc8b6de79ede448ad"/>
    <hyperlink ref="A61" r:id="Rb8208622c8574475"/>
    <hyperlink ref="E61" r:id="Rf23fb33e848842fe"/>
    <hyperlink ref="A62" r:id="R0f4494677cd64793"/>
    <hyperlink ref="E62" r:id="Rf5ed6a44f6654c0e"/>
    <hyperlink ref="A63" r:id="Re1976eacdd534b9c"/>
    <hyperlink ref="E63" r:id="Rdbd5851a2a3640f3"/>
    <hyperlink ref="A64" r:id="R003881750af34266"/>
    <hyperlink ref="E64" r:id="Rf39f7a6daf344107"/>
    <hyperlink ref="A65" r:id="R288aed21f34246cf"/>
    <hyperlink ref="E65" r:id="R7b010a8361104f55"/>
    <hyperlink ref="A66" r:id="Rc0b173e12c0c42e1"/>
    <hyperlink ref="E66" r:id="Rec219a91829d427c"/>
    <hyperlink ref="A67" r:id="Red41ff8881a247ef"/>
    <hyperlink ref="E67" r:id="R7eb27d4ebf954ae1"/>
    <hyperlink ref="A68" r:id="Rb6ec0099eabe430f"/>
    <hyperlink ref="E68" r:id="R1061d5d7dcc74f66"/>
    <hyperlink ref="A69" r:id="R0ef6dd04c85e4daa"/>
    <hyperlink ref="E69" r:id="Rc6ba991a0e3b469e"/>
    <hyperlink ref="A70" r:id="Rf23c06bf1b044ef6"/>
    <hyperlink ref="E70" r:id="Ref03cef714094e1d"/>
    <hyperlink ref="A71" r:id="Rf8c23189242f4cba"/>
    <hyperlink ref="E71" r:id="R08b5dab9a084471a"/>
    <hyperlink ref="A72" r:id="R90da83d64b364d31"/>
    <hyperlink ref="E72" r:id="Rf00dca9b59e641b0"/>
    <hyperlink ref="A73" r:id="Rf157edcfe22d4d47"/>
    <hyperlink ref="E73" r:id="R53d72f6c65cb4dda"/>
    <hyperlink ref="A74" r:id="R4ff2548c74444f4e"/>
    <hyperlink ref="E74" r:id="Rce2826e9795a41b4"/>
    <hyperlink ref="A75" r:id="R7f16501ee39f4677"/>
    <hyperlink ref="E75" r:id="Re8cf4af355cd4cf7"/>
    <hyperlink ref="A76" r:id="R00b47b32ca20453e"/>
    <hyperlink ref="E76" r:id="Ree8f7eab03114e77"/>
    <hyperlink ref="A77" r:id="R0a4162db7e3a4c71"/>
    <hyperlink ref="E77" r:id="R3097b1fdf2a943f9"/>
    <hyperlink ref="A78" r:id="Rb1ac2ab676104bf7"/>
    <hyperlink ref="E78" r:id="Re8bc0a2850a741bc"/>
    <hyperlink ref="A79" r:id="R1a9d381db5d84d2c"/>
    <hyperlink ref="E79" r:id="R607eb2a78e224950"/>
    <hyperlink ref="A80" r:id="Rb0813af37fe34bff"/>
    <hyperlink ref="E80" r:id="Rde5300f0a4f44f97"/>
    <hyperlink ref="A81" r:id="R837752652e8447d0"/>
    <hyperlink ref="E81" r:id="R8bc4dc2cbfcb4038"/>
    <hyperlink ref="A82" r:id="R9db520fa13524fe8"/>
    <hyperlink ref="E82" r:id="R151879be5fcf4665"/>
    <hyperlink ref="A83" r:id="Ra80bce5b44ee4563"/>
    <hyperlink ref="E83" r:id="R8dd7fa43c0ea4937"/>
    <hyperlink ref="A84" r:id="Rbe7943be66c3491c"/>
    <hyperlink ref="E84" r:id="R9c28757a07fa4416"/>
    <hyperlink ref="A85" r:id="R92dc1a73295741e5"/>
    <hyperlink ref="E85" r:id="Rcc198f397c2d40de"/>
    <hyperlink ref="A86" r:id="Ree6a96655afd4013"/>
    <hyperlink ref="E86" r:id="R16ca26193cee4ca5"/>
    <hyperlink ref="A87" r:id="Ra45b4edc59074ea9"/>
    <hyperlink ref="E87" r:id="Rd80173823e4c470c"/>
    <hyperlink ref="A88" r:id="Rb3308227d9c04844"/>
    <hyperlink ref="E88" r:id="R8eba27d6f06349a1"/>
    <hyperlink ref="A89" r:id="Rc4e589c3979847cd"/>
    <hyperlink ref="E89" r:id="R149df469bec84a82"/>
    <hyperlink ref="A90" r:id="Rdd8b1995f43a48fd"/>
    <hyperlink ref="E90" r:id="Ra13099a51f914567"/>
    <hyperlink ref="A91" r:id="R117abdcc981e4baa"/>
    <hyperlink ref="E91" r:id="R28c543853d46469b"/>
    <hyperlink ref="A92" r:id="R56604273c0674218"/>
    <hyperlink ref="E92" r:id="Rf3a64ded479e426e"/>
    <hyperlink ref="A93" r:id="Rddc7a4b26e9d4f31"/>
    <hyperlink ref="E93" r:id="R94178f81d44a45a7"/>
    <hyperlink ref="A94" r:id="Raa08b51c3f404c22"/>
    <hyperlink ref="E94" r:id="Rbc4c402fdaa04ce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138</v>
      </c>
      <c r="B1" s="12" t="s">
        <v>139</v>
      </c>
      <c r="C1" s="12" t="s">
        <v>140</v>
      </c>
      <c r="D1" s="12" t="s">
        <v>141</v>
      </c>
      <c r="E1" s="12" t="s">
        <v>19</v>
      </c>
      <c r="F1" s="12" t="s">
        <v>22</v>
      </c>
      <c r="G1" s="12" t="s">
        <v>23</v>
      </c>
      <c r="H1" s="12" t="s">
        <v>24</v>
      </c>
      <c r="I1" s="12" t="s">
        <v>18</v>
      </c>
      <c r="J1" s="12" t="s">
        <v>20</v>
      </c>
      <c r="K1" s="12" t="s">
        <v>142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143</v>
      </c>
      <c r="B1" s="24" t="s">
        <v>144</v>
      </c>
      <c r="C1" s="24" t="s">
        <v>145</v>
      </c>
    </row>
    <row r="2" ht="10.5" customHeight="1">
      <c r="A2" s="25"/>
      <c r="B2" s="26"/>
      <c r="C2" s="27"/>
      <c r="D2" s="27"/>
    </row>
    <row r="3">
      <c r="A3" s="26" t="s">
        <v>146</v>
      </c>
      <c r="B3" s="26" t="s">
        <v>147</v>
      </c>
      <c r="C3" s="27" t="s">
        <v>148</v>
      </c>
      <c r="D3" s="27" t="s">
        <v>36</v>
      </c>
    </row>
    <row r="4">
      <c r="A4" s="26" t="s">
        <v>149</v>
      </c>
      <c r="B4" s="26" t="s">
        <v>150</v>
      </c>
      <c r="C4" s="27" t="s">
        <v>151</v>
      </c>
      <c r="D4" s="27" t="s">
        <v>152</v>
      </c>
    </row>
    <row r="5">
      <c r="A5" s="26" t="s">
        <v>153</v>
      </c>
      <c r="B5" s="26" t="s">
        <v>154</v>
      </c>
      <c r="C5" s="27" t="s">
        <v>155</v>
      </c>
      <c r="D5" s="27" t="s">
        <v>156</v>
      </c>
    </row>
    <row r="6" ht="30">
      <c r="A6" s="26" t="s">
        <v>123</v>
      </c>
      <c r="B6" s="26" t="s">
        <v>157</v>
      </c>
      <c r="C6" s="27" t="s">
        <v>158</v>
      </c>
      <c r="D6" s="27" t="s">
        <v>159</v>
      </c>
    </row>
    <row r="7">
      <c r="A7" s="26" t="s">
        <v>160</v>
      </c>
      <c r="B7" s="26" t="s">
        <v>161</v>
      </c>
      <c r="C7" s="27" t="s">
        <v>162</v>
      </c>
      <c r="D7" s="27" t="s">
        <v>163</v>
      </c>
    </row>
    <row r="8">
      <c r="A8" s="26" t="s">
        <v>164</v>
      </c>
      <c r="B8" s="26" t="s">
        <v>165</v>
      </c>
      <c r="C8" s="27" t="s">
        <v>166</v>
      </c>
      <c r="D8" s="27" t="s">
        <v>167</v>
      </c>
    </row>
    <row r="9" ht="30">
      <c r="A9" s="26" t="s">
        <v>22</v>
      </c>
      <c r="B9" s="26" t="s">
        <v>168</v>
      </c>
      <c r="D9" s="27" t="s">
        <v>169</v>
      </c>
    </row>
    <row r="10" ht="30">
      <c r="A10" s="26" t="s">
        <v>170</v>
      </c>
      <c r="B10" s="26" t="s">
        <v>171</v>
      </c>
      <c r="D10" s="27" t="s">
        <v>172</v>
      </c>
    </row>
    <row r="11">
      <c r="A11" s="26" t="s">
        <v>173</v>
      </c>
      <c r="B11" s="26" t="s">
        <v>174</v>
      </c>
    </row>
    <row r="12">
      <c r="A12" s="26" t="s">
        <v>175</v>
      </c>
      <c r="B12" s="26" t="s">
        <v>176</v>
      </c>
    </row>
    <row r="13">
      <c r="A13" s="26" t="s">
        <v>177</v>
      </c>
      <c r="B13" s="26" t="s">
        <v>178</v>
      </c>
    </row>
    <row r="14">
      <c r="A14" s="26" t="s">
        <v>179</v>
      </c>
      <c r="B14" s="26" t="s">
        <v>180</v>
      </c>
    </row>
    <row r="15">
      <c r="A15" s="26" t="s">
        <v>181</v>
      </c>
      <c r="B15" s="26" t="s">
        <v>182</v>
      </c>
    </row>
    <row r="16">
      <c r="A16" s="26" t="s">
        <v>183</v>
      </c>
      <c r="B16" s="26" t="s">
        <v>184</v>
      </c>
    </row>
    <row r="17">
      <c r="A17" s="26" t="s">
        <v>185</v>
      </c>
      <c r="B17" s="26" t="s">
        <v>186</v>
      </c>
    </row>
    <row r="18">
      <c r="A18" s="26" t="s">
        <v>187</v>
      </c>
      <c r="B18" s="26" t="s">
        <v>188</v>
      </c>
    </row>
    <row r="19">
      <c r="A19" s="26" t="s">
        <v>189</v>
      </c>
      <c r="B19" s="26" t="s">
        <v>190</v>
      </c>
    </row>
    <row r="20">
      <c r="A20" s="26" t="s">
        <v>191</v>
      </c>
      <c r="B20" s="26" t="s">
        <v>192</v>
      </c>
    </row>
    <row r="21">
      <c r="A21" s="26" t="s">
        <v>193</v>
      </c>
      <c r="B21" s="26" t="s">
        <v>194</v>
      </c>
    </row>
    <row r="22">
      <c r="A22" s="26" t="s">
        <v>195</v>
      </c>
    </row>
    <row r="23">
      <c r="A23" s="26" t="s">
        <v>196</v>
      </c>
    </row>
    <row r="24">
      <c r="A24" s="26" t="s">
        <v>35</v>
      </c>
    </row>
    <row r="25">
      <c r="A25" s="26" t="s">
        <v>197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