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<sst xmlns="http://schemas.openxmlformats.org/spreadsheetml/2006/main" count="397" uniqueCount="397">
  <si>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</si>
  <si>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</si>
  <si>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</si>
  <si>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</si>
  <si>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</si>
  <si>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</si>
  <si>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</si>
  <si>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</si>
  <si>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</si>
  <si>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</si>
  <si>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</si>
  <si>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</si>
  <si>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</si>
  <si>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</si>
  <si>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</si>
  <si>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</si>
  <si>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</si>
  <si>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</si>
  <si>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</si>
  <si>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</si>
  <si>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</si>
  <si>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</si>
  <si>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</si>
  <si>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</si>
  <si>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</si>
  <si>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</si>
  <si>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</si>
  <si>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</si>
  <si>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</si>
  <si>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</si>
  <si>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</si>
  <si>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R1-050375</t>
  </si>
  <si>
    <t/>
  </si>
  <si>
    <t>Import from MS Access</t>
  </si>
  <si>
    <t>0</t>
  </si>
  <si>
    <t>other</t>
  </si>
  <si>
    <t>Decision</t>
  </si>
  <si>
    <t>-</t>
  </si>
  <si>
    <t>R1-050376</t>
  </si>
  <si>
    <t>R1-050377</t>
  </si>
  <si>
    <t>R1-050378</t>
  </si>
  <si>
    <t>R1-050379</t>
  </si>
  <si>
    <t>R1-050380</t>
  </si>
  <si>
    <t>R1-050381</t>
  </si>
  <si>
    <t>R1-050382</t>
  </si>
  <si>
    <t>R1-050383</t>
  </si>
  <si>
    <t>R1-050384</t>
  </si>
  <si>
    <t>R1-050386</t>
  </si>
  <si>
    <t>R1-050387</t>
  </si>
  <si>
    <t>R1-050389</t>
  </si>
  <si>
    <t>R1-050390</t>
  </si>
  <si>
    <t>R1-050391</t>
  </si>
  <si>
    <t>R1-050392</t>
  </si>
  <si>
    <t>R1-050393</t>
  </si>
  <si>
    <t>R1-050394</t>
  </si>
  <si>
    <t>R1-050395</t>
  </si>
  <si>
    <t>R1-050396</t>
  </si>
  <si>
    <t>R1-050397</t>
  </si>
  <si>
    <t>R1-050398</t>
  </si>
  <si>
    <t>R1-050399</t>
  </si>
  <si>
    <t>R1-050400</t>
  </si>
  <si>
    <t>R1-050401</t>
  </si>
  <si>
    <t>R1-050402</t>
  </si>
  <si>
    <t>R1-050403</t>
  </si>
  <si>
    <t>R1-050405</t>
  </si>
  <si>
    <t>R1-050406</t>
  </si>
  <si>
    <t>R1-050407</t>
  </si>
  <si>
    <t>R1-050408</t>
  </si>
  <si>
    <t>R1-050409</t>
  </si>
  <si>
    <t>R1-050410</t>
  </si>
  <si>
    <t>Clarification of UpPCH Sub-channel for 1.28 Mcps TDD</t>
  </si>
  <si>
    <t>0142</t>
  </si>
  <si>
    <t>F</t>
  </si>
  <si>
    <t>R1-050411</t>
  </si>
  <si>
    <t>R1-050412</t>
  </si>
  <si>
    <t>Correction to the examples of the association of UL SS commands to UL uplink time slots</t>
  </si>
  <si>
    <t>0125</t>
  </si>
  <si>
    <t>R1-050413</t>
  </si>
  <si>
    <t>R1-050414</t>
  </si>
  <si>
    <t>Correction to the examples of the association of UL TPC commands to UL uplink time slot and CCTrCH pairs</t>
  </si>
  <si>
    <t>0131</t>
  </si>
  <si>
    <t>R1-050415</t>
  </si>
  <si>
    <t>Addition of abbreviation list</t>
  </si>
  <si>
    <t>0022</t>
  </si>
  <si>
    <t>R1-050416</t>
  </si>
  <si>
    <t>R1-050417</t>
  </si>
  <si>
    <t>Feature Clean Up: Removal of observed time difference to GSM cell measurement</t>
  </si>
  <si>
    <t>0162</t>
  </si>
  <si>
    <t>C</t>
  </si>
  <si>
    <t>RP-050245</t>
  </si>
  <si>
    <t>R1-050418</t>
  </si>
  <si>
    <t>Summary of F-DPCH operation during SHO</t>
  </si>
  <si>
    <t>0208</t>
  </si>
  <si>
    <t>R1-050419</t>
  </si>
  <si>
    <t>R1-050420</t>
  </si>
  <si>
    <t>MICH Phase references</t>
  </si>
  <si>
    <t>0209</t>
  </si>
  <si>
    <t>R1-050421</t>
  </si>
  <si>
    <t>Correction to DL synchronization</t>
  </si>
  <si>
    <t>0379</t>
  </si>
  <si>
    <t>RP-050256</t>
  </si>
  <si>
    <t>R1-050423</t>
  </si>
  <si>
    <t>R1-050424</t>
  </si>
  <si>
    <t>R1-050425</t>
  </si>
  <si>
    <t>R1-050426</t>
  </si>
  <si>
    <t>R1-050427</t>
  </si>
  <si>
    <t>R1-050428</t>
  </si>
  <si>
    <t>R1-050429</t>
  </si>
  <si>
    <t>Clarification on E-AGCH bit mapping</t>
  </si>
  <si>
    <t>0215</t>
  </si>
  <si>
    <t>RP-050252</t>
  </si>
  <si>
    <t>R1-050430</t>
  </si>
  <si>
    <t>R1-050431</t>
  </si>
  <si>
    <t>R1-050432</t>
  </si>
  <si>
    <t>R1-050433</t>
  </si>
  <si>
    <t>R1-050434</t>
  </si>
  <si>
    <t>Determination of SF and number of PhCHs considering SF2</t>
  </si>
  <si>
    <t>0216</t>
  </si>
  <si>
    <t>R1-050436</t>
  </si>
  <si>
    <t>R1-050437</t>
  </si>
  <si>
    <t>R1-050438</t>
  </si>
  <si>
    <t>R1-050439</t>
  </si>
  <si>
    <t>R1-050440</t>
  </si>
  <si>
    <t>R1-050441</t>
  </si>
  <si>
    <t>R1-050442</t>
  </si>
  <si>
    <t>R1-050443</t>
  </si>
  <si>
    <t>R1-050444</t>
  </si>
  <si>
    <t>Timing Maintained Hard Handover</t>
  </si>
  <si>
    <t>0354</t>
  </si>
  <si>
    <t>4</t>
  </si>
  <si>
    <t>RP-050254</t>
  </si>
  <si>
    <t>R1-050445</t>
  </si>
  <si>
    <t>R1-050446</t>
  </si>
  <si>
    <t>Feature Clean Up: Removal of SSDT</t>
  </si>
  <si>
    <t>0213</t>
  </si>
  <si>
    <t>RP-050244</t>
  </si>
  <si>
    <t>R1-050447</t>
  </si>
  <si>
    <t>R1-050448</t>
  </si>
  <si>
    <t>R1-050449</t>
  </si>
  <si>
    <t>R1-050450</t>
  </si>
  <si>
    <t>R1-050451</t>
  </si>
  <si>
    <t>R1-050452</t>
  </si>
  <si>
    <t>R1-050453</t>
  </si>
  <si>
    <t>R1-050454</t>
  </si>
  <si>
    <t>R1-050455</t>
  </si>
  <si>
    <t>R1-050456</t>
  </si>
  <si>
    <t>R1-050457</t>
  </si>
  <si>
    <t>R1-050458</t>
  </si>
  <si>
    <t>R1-050460</t>
  </si>
  <si>
    <t>R1-050461</t>
  </si>
  <si>
    <t>R1-050463</t>
  </si>
  <si>
    <t>R1-050464</t>
  </si>
  <si>
    <t>R1-050465</t>
  </si>
  <si>
    <t>Correction to short scrambling code polynomial</t>
  </si>
  <si>
    <t>0080</t>
  </si>
  <si>
    <t>R1-050466</t>
  </si>
  <si>
    <t>Clarification to E-DPCCH bit mapping</t>
  </si>
  <si>
    <t>0214</t>
  </si>
  <si>
    <t>1</t>
  </si>
  <si>
    <t>R1-050467</t>
  </si>
  <si>
    <t>R1-050468</t>
  </si>
  <si>
    <t>R1-050469</t>
  </si>
  <si>
    <t>R1-050470</t>
  </si>
  <si>
    <t>MBMS related correction</t>
  </si>
  <si>
    <t>0385</t>
  </si>
  <si>
    <t>R1-050471</t>
  </si>
  <si>
    <t>R1-050472</t>
  </si>
  <si>
    <t>R1-050473</t>
  </si>
  <si>
    <t>R1-050474</t>
  </si>
  <si>
    <t>R1-050475</t>
  </si>
  <si>
    <t>R1-050476</t>
  </si>
  <si>
    <t>R1-050477</t>
  </si>
  <si>
    <t>R1-050478</t>
  </si>
  <si>
    <t>R1-050479</t>
  </si>
  <si>
    <t>R1-050480</t>
  </si>
  <si>
    <t>R1-050481</t>
  </si>
  <si>
    <t>R1-050483</t>
  </si>
  <si>
    <t>R1-050484</t>
  </si>
  <si>
    <t>R1-050485</t>
  </si>
  <si>
    <t>R1-050486</t>
  </si>
  <si>
    <t>R1-050487</t>
  </si>
  <si>
    <t>R1-050488</t>
  </si>
  <si>
    <t>R1-050489</t>
  </si>
  <si>
    <t>R1-050491</t>
  </si>
  <si>
    <t>R1-050492</t>
  </si>
  <si>
    <t>R1-050493</t>
  </si>
  <si>
    <t>R1-050494</t>
  </si>
  <si>
    <t>R1-050495</t>
  </si>
  <si>
    <t>R1-050496</t>
  </si>
  <si>
    <t>R1-050497</t>
  </si>
  <si>
    <t>R1-050498</t>
  </si>
  <si>
    <t>R1-050499</t>
  </si>
  <si>
    <t>R1-050500</t>
  </si>
  <si>
    <t>R1-050501</t>
  </si>
  <si>
    <t>R1-050504</t>
  </si>
  <si>
    <t>R1-050505</t>
  </si>
  <si>
    <t>Re-ordering of the E-DPCCH bit mapping</t>
  </si>
  <si>
    <t>0219</t>
  </si>
  <si>
    <t>R1-050506</t>
  </si>
  <si>
    <t>R1-050507</t>
  </si>
  <si>
    <t>R1-050508</t>
  </si>
  <si>
    <t>R1-050509</t>
  </si>
  <si>
    <t>R1-050511</t>
  </si>
  <si>
    <t>R1-050512</t>
  </si>
  <si>
    <t>LS on the Introduction of Streaming RABs over HSDPA</t>
  </si>
  <si>
    <t>R1</t>
  </si>
  <si>
    <t>LS out</t>
  </si>
  <si>
    <t>R1-050513</t>
  </si>
  <si>
    <t>R1-050514</t>
  </si>
  <si>
    <t>R1-050515</t>
  </si>
  <si>
    <t>Correction to Transmission of SS for 1.28 Mcps TDD</t>
  </si>
  <si>
    <t>0122</t>
  </si>
  <si>
    <t>RP-050240</t>
  </si>
  <si>
    <t>R1-050516</t>
  </si>
  <si>
    <t>0127</t>
  </si>
  <si>
    <t>RP-050255</t>
  </si>
  <si>
    <t>R1-050517</t>
  </si>
  <si>
    <t>Correction to transmission of TPC for 1.28 Mcps TDD</t>
  </si>
  <si>
    <t>0128</t>
  </si>
  <si>
    <t>RP-050239</t>
  </si>
  <si>
    <t>R1-050518</t>
  </si>
  <si>
    <t>0133</t>
  </si>
  <si>
    <t>R1-050519</t>
  </si>
  <si>
    <t>R1-050520</t>
  </si>
  <si>
    <t>R1-050521</t>
  </si>
  <si>
    <t>R1-050522</t>
  </si>
  <si>
    <t>Feature Clean Up: Removal of 80 ms TTI for DCH for all other cases but when the UE supports SF512</t>
  </si>
  <si>
    <t>0211</t>
  </si>
  <si>
    <t>RP-050243</t>
  </si>
  <si>
    <t>R1-050523</t>
  </si>
  <si>
    <t>Feature Clean Up: Removal of TX diversity closed loop mode 2</t>
  </si>
  <si>
    <t>RP-050247</t>
  </si>
  <si>
    <t>R1-050525</t>
  </si>
  <si>
    <t>Feature Clean Up: Removal of Compressed mode by puncturing</t>
  </si>
  <si>
    <t>0218</t>
  </si>
  <si>
    <t>RP-050249</t>
  </si>
  <si>
    <t>R1-050526</t>
  </si>
  <si>
    <t>Feature Clean Up: Removal of dedicated pilot as sole phase reference</t>
  </si>
  <si>
    <t>0220</t>
  </si>
  <si>
    <t>RP-050246</t>
  </si>
  <si>
    <t>R1-050528</t>
  </si>
  <si>
    <t>R1-050529</t>
  </si>
  <si>
    <t>Fast L1 DCH synchronization</t>
  </si>
  <si>
    <t>0355</t>
  </si>
  <si>
    <t>B</t>
  </si>
  <si>
    <t>RP-050253</t>
  </si>
  <si>
    <t>R1-050530</t>
  </si>
  <si>
    <t>MBMS related corrections</t>
  </si>
  <si>
    <t>0217</t>
  </si>
  <si>
    <t>RP-050251</t>
  </si>
  <si>
    <t>R1-050531</t>
  </si>
  <si>
    <t>Removal of MBMS Rake Combining</t>
  </si>
  <si>
    <t>0392</t>
  </si>
  <si>
    <t>R1-050532</t>
  </si>
  <si>
    <t>HS-DPCCH transmissions on discarding HS-SCCH</t>
  </si>
  <si>
    <t>0393</t>
  </si>
  <si>
    <t>RP-050242</t>
  </si>
  <si>
    <t>R1-050533</t>
  </si>
  <si>
    <t>R1-050535</t>
  </si>
  <si>
    <t>Response LS to ITU-R Ad Hoc</t>
  </si>
  <si>
    <t>R1-050536</t>
  </si>
  <si>
    <t>DPCCH gain factor with no DPDCH configured</t>
  </si>
  <si>
    <t>0381</t>
  </si>
  <si>
    <t>R1-050537</t>
  </si>
  <si>
    <t>Power Offset values for E-PDDCH/E-DPCCH</t>
  </si>
  <si>
    <t>0074</t>
  </si>
  <si>
    <t>2</t>
  </si>
  <si>
    <t>R1-050538</t>
  </si>
  <si>
    <t>R1-050539</t>
  </si>
  <si>
    <t>R1-050540</t>
  </si>
  <si>
    <t>E-DCH Corrections</t>
  </si>
  <si>
    <t>0204</t>
  </si>
  <si>
    <t>R1-050541</t>
  </si>
  <si>
    <t>Compressed Mode Operation for the Enhanced Uplink</t>
  </si>
  <si>
    <t>0205</t>
  </si>
  <si>
    <t>R1-050542</t>
  </si>
  <si>
    <t>0382</t>
  </si>
  <si>
    <t>R1-050543</t>
  </si>
  <si>
    <t>Coding for E-AGCH</t>
  </si>
  <si>
    <t>R1-050544</t>
  </si>
  <si>
    <t>Clarification on EACGH transmission interval</t>
  </si>
  <si>
    <t>0210</t>
  </si>
  <si>
    <t>R1-050545</t>
  </si>
  <si>
    <t>R1-050546</t>
  </si>
  <si>
    <t>Clarification on E-DCH timing</t>
  </si>
  <si>
    <t>0212</t>
  </si>
  <si>
    <t>R1-050547</t>
  </si>
  <si>
    <t>R1-050548</t>
  </si>
  <si>
    <t>Feature Clean Up: Removal of DSCH (FDD mode)</t>
  </si>
  <si>
    <t>0206</t>
  </si>
  <si>
    <t>RP-050248</t>
  </si>
  <si>
    <t>R1-050549</t>
  </si>
  <si>
    <t>Support of different HARQ profiles</t>
  </si>
  <si>
    <t>0075</t>
  </si>
  <si>
    <t>3</t>
  </si>
  <si>
    <t>R1-050550</t>
  </si>
  <si>
    <t>0372</t>
  </si>
  <si>
    <t>R1-050551</t>
  </si>
  <si>
    <t>LS on correction of default parameters of UL:384kbps PS RAB</t>
  </si>
  <si>
    <t>R1-050552</t>
  </si>
  <si>
    <t>R1-050554</t>
  </si>
  <si>
    <t>R1-050555</t>
  </si>
  <si>
    <t>R1-050556</t>
  </si>
  <si>
    <t>R1-050557</t>
  </si>
  <si>
    <t>LS on E-DCH RRM measurements</t>
  </si>
  <si>
    <t>R1-050558</t>
  </si>
  <si>
    <t>R1-050559</t>
  </si>
  <si>
    <t>R1-050560</t>
  </si>
  <si>
    <t>R1-050561</t>
  </si>
  <si>
    <t>Reply LS on S-CCPCH power offset signalling for MBMS</t>
  </si>
  <si>
    <t>R1-050562</t>
  </si>
  <si>
    <t>R1-050563</t>
  </si>
  <si>
    <t>Reply LS on Outer-loop TPC behaviour in 0 bit TB reception for Associated DPCH</t>
  </si>
  <si>
    <t>R1-050564</t>
  </si>
  <si>
    <t>R1-050565</t>
  </si>
  <si>
    <t>Power control at the maximum power limit</t>
  </si>
  <si>
    <t>0363</t>
  </si>
  <si>
    <t>R1-050566</t>
  </si>
  <si>
    <t>Reply LS on verification of parameters for proposed HSDPA Streaming RABs in 34.108</t>
  </si>
  <si>
    <t>R1-050567</t>
  </si>
  <si>
    <t>0144</t>
  </si>
  <si>
    <t>R1-050568</t>
  </si>
  <si>
    <t>Feature Clean Up: Removal of CPCH</t>
  </si>
  <si>
    <t>0020</t>
  </si>
  <si>
    <t>RP-050250</t>
  </si>
  <si>
    <t>R1-050569</t>
  </si>
  <si>
    <t>LS on periodic transmission for EUL outer loop power control</t>
  </si>
  <si>
    <t>R1-050570</t>
  </si>
  <si>
    <t>Clarification on phase reference for downlink channels</t>
  </si>
  <si>
    <t>R1-050571</t>
  </si>
  <si>
    <t>R1-050572</t>
  </si>
  <si>
    <t>R1-050573</t>
  </si>
  <si>
    <t>LS on Introduction of PLCCH for 1.28Mcps TDD</t>
  </si>
  <si>
    <t>R1-050574</t>
  </si>
  <si>
    <t>R1-050575</t>
  </si>
  <si>
    <t>F-DPCH Downlink Power Control Behaviour in SHO</t>
  </si>
  <si>
    <t>0378</t>
  </si>
  <si>
    <t>RP-050333</t>
  </si>
  <si>
    <t>R1-050576</t>
  </si>
  <si>
    <t>0380</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</si>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</sst>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41/Docs/R1-050375.zip" TargetMode="External" Id="R594a89d969554fb9" /><Relationship Type="http://schemas.openxmlformats.org/officeDocument/2006/relationships/hyperlink" Target="http://webapp.etsi.org/teldir/ListPersDetails.asp?PersId=0" TargetMode="External" Id="Rac0d38db8e9d4fb0" /><Relationship Type="http://schemas.openxmlformats.org/officeDocument/2006/relationships/hyperlink" Target="http://www.3gpp.org/ftp/tsg_ran/WG1_RL1/TSGR1_41/Docs/R1-050376.zip" TargetMode="External" Id="R270a476c1e7e424e" /><Relationship Type="http://schemas.openxmlformats.org/officeDocument/2006/relationships/hyperlink" Target="http://webapp.etsi.org/teldir/ListPersDetails.asp?PersId=0" TargetMode="External" Id="Ra3e313d99d88420d" /><Relationship Type="http://schemas.openxmlformats.org/officeDocument/2006/relationships/hyperlink" Target="http://www.3gpp.org/ftp/tsg_ran/WG1_RL1/TSGR1_41/Docs/R1-050377.zip" TargetMode="External" Id="Rd404227c40bd4e4f" /><Relationship Type="http://schemas.openxmlformats.org/officeDocument/2006/relationships/hyperlink" Target="http://webapp.etsi.org/teldir/ListPersDetails.asp?PersId=0" TargetMode="External" Id="R53cf1dc7cbf64ea2" /><Relationship Type="http://schemas.openxmlformats.org/officeDocument/2006/relationships/hyperlink" Target="http://www.3gpp.org/ftp/tsg_ran/WG1_RL1/TSGR1_41/Docs/R1-050378.zip" TargetMode="External" Id="R7e3dc1e2322d45d1" /><Relationship Type="http://schemas.openxmlformats.org/officeDocument/2006/relationships/hyperlink" Target="http://webapp.etsi.org/teldir/ListPersDetails.asp?PersId=0" TargetMode="External" Id="Rfc530b9555724a1d" /><Relationship Type="http://schemas.openxmlformats.org/officeDocument/2006/relationships/hyperlink" Target="http://www.3gpp.org/ftp/tsg_ran/WG1_RL1/TSGR1_41/Docs/R1-050379.zip" TargetMode="External" Id="Rd048a60bf16d4cbd" /><Relationship Type="http://schemas.openxmlformats.org/officeDocument/2006/relationships/hyperlink" Target="http://webapp.etsi.org/teldir/ListPersDetails.asp?PersId=0" TargetMode="External" Id="Ra3c9dc704c824171" /><Relationship Type="http://schemas.openxmlformats.org/officeDocument/2006/relationships/hyperlink" Target="http://www.3gpp.org/ftp/tsg_ran/WG1_RL1/TSGR1_41/Docs/R1-050380.zip" TargetMode="External" Id="Rdb06ccc7e17649a3" /><Relationship Type="http://schemas.openxmlformats.org/officeDocument/2006/relationships/hyperlink" Target="http://webapp.etsi.org/teldir/ListPersDetails.asp?PersId=0" TargetMode="External" Id="R88ed8d7ffd7f4c95" /><Relationship Type="http://schemas.openxmlformats.org/officeDocument/2006/relationships/hyperlink" Target="http://www.3gpp.org/ftp/tsg_ran/WG1_RL1/TSGR1_41/Docs/R1-050381.zip" TargetMode="External" Id="R0ebf67b4228c43d1" /><Relationship Type="http://schemas.openxmlformats.org/officeDocument/2006/relationships/hyperlink" Target="http://webapp.etsi.org/teldir/ListPersDetails.asp?PersId=0" TargetMode="External" Id="Rd1a8647d732342be" /><Relationship Type="http://schemas.openxmlformats.org/officeDocument/2006/relationships/hyperlink" Target="http://www.3gpp.org/ftp/tsg_ran/WG1_RL1/TSGR1_41/Docs/R1-050382.zip" TargetMode="External" Id="R9f10bd1186ab4cd3" /><Relationship Type="http://schemas.openxmlformats.org/officeDocument/2006/relationships/hyperlink" Target="http://webapp.etsi.org/teldir/ListPersDetails.asp?PersId=0" TargetMode="External" Id="R6b2cdbdf564f403d" /><Relationship Type="http://schemas.openxmlformats.org/officeDocument/2006/relationships/hyperlink" Target="http://www.3gpp.org/ftp/tsg_ran/WG1_RL1/TSGR1_41/Docs/R1-050383.zip" TargetMode="External" Id="R5272db65f9ab43f1" /><Relationship Type="http://schemas.openxmlformats.org/officeDocument/2006/relationships/hyperlink" Target="http://webapp.etsi.org/teldir/ListPersDetails.asp?PersId=0" TargetMode="External" Id="Ra28c9bfecac04e0d" /><Relationship Type="http://schemas.openxmlformats.org/officeDocument/2006/relationships/hyperlink" Target="http://www.3gpp.org/ftp/tsg_ran/WG1_RL1/TSGR1_41/Docs/R1-050384.zip" TargetMode="External" Id="Re46f7489a8f743f8" /><Relationship Type="http://schemas.openxmlformats.org/officeDocument/2006/relationships/hyperlink" Target="http://webapp.etsi.org/teldir/ListPersDetails.asp?PersId=0" TargetMode="External" Id="R2d36d3c7efc9496c" /><Relationship Type="http://schemas.openxmlformats.org/officeDocument/2006/relationships/hyperlink" Target="http://www.3gpp.org/ftp/tsg_ran/WG1_RL1/TSGR1_41/Docs/R1-050386.zip" TargetMode="External" Id="R84d3f2ddd8864e5d" /><Relationship Type="http://schemas.openxmlformats.org/officeDocument/2006/relationships/hyperlink" Target="http://webapp.etsi.org/teldir/ListPersDetails.asp?PersId=0" TargetMode="External" Id="Rd0bde1e41ff947c0" /><Relationship Type="http://schemas.openxmlformats.org/officeDocument/2006/relationships/hyperlink" Target="http://www.3gpp.org/ftp/tsg_ran/WG1_RL1/TSGR1_41/Docs/R1-050387.zip" TargetMode="External" Id="Ra77a2af28e4143cf" /><Relationship Type="http://schemas.openxmlformats.org/officeDocument/2006/relationships/hyperlink" Target="http://webapp.etsi.org/teldir/ListPersDetails.asp?PersId=0" TargetMode="External" Id="R85982e0f79bf4fb0" /><Relationship Type="http://schemas.openxmlformats.org/officeDocument/2006/relationships/hyperlink" Target="http://www.3gpp.org/ftp/tsg_ran/WG1_RL1/TSGR1_41/Docs/R1-050389.zip" TargetMode="External" Id="R368fd6afe3c94ab0" /><Relationship Type="http://schemas.openxmlformats.org/officeDocument/2006/relationships/hyperlink" Target="http://webapp.etsi.org/teldir/ListPersDetails.asp?PersId=0" TargetMode="External" Id="R9d74026347f54555" /><Relationship Type="http://schemas.openxmlformats.org/officeDocument/2006/relationships/hyperlink" Target="http://www.3gpp.org/ftp/tsg_ran/WG1_RL1/TSGR1_41/Docs/R1-050390.zip" TargetMode="External" Id="R60442452378a45db" /><Relationship Type="http://schemas.openxmlformats.org/officeDocument/2006/relationships/hyperlink" Target="http://webapp.etsi.org/teldir/ListPersDetails.asp?PersId=0" TargetMode="External" Id="Rc2fbba90dc37452a" /><Relationship Type="http://schemas.openxmlformats.org/officeDocument/2006/relationships/hyperlink" Target="http://www.3gpp.org/ftp/tsg_ran/WG1_RL1/TSGR1_41/Docs/R1-050391.zip" TargetMode="External" Id="Ra1cd586bcc1e4f23" /><Relationship Type="http://schemas.openxmlformats.org/officeDocument/2006/relationships/hyperlink" Target="http://webapp.etsi.org/teldir/ListPersDetails.asp?PersId=0" TargetMode="External" Id="Rdf63764777df40b4" /><Relationship Type="http://schemas.openxmlformats.org/officeDocument/2006/relationships/hyperlink" Target="http://www.3gpp.org/ftp/tsg_ran/WG1_RL1/TSGR1_41/Docs/R1-050392.zip" TargetMode="External" Id="R2d64e0de36604216" /><Relationship Type="http://schemas.openxmlformats.org/officeDocument/2006/relationships/hyperlink" Target="http://webapp.etsi.org/teldir/ListPersDetails.asp?PersId=0" TargetMode="External" Id="Rc45f5cbb46e14cd9" /><Relationship Type="http://schemas.openxmlformats.org/officeDocument/2006/relationships/hyperlink" Target="http://www.3gpp.org/ftp/tsg_ran/WG1_RL1/TSGR1_41/Docs/R1-050393.zip" TargetMode="External" Id="R2cb5428d14ef4668" /><Relationship Type="http://schemas.openxmlformats.org/officeDocument/2006/relationships/hyperlink" Target="http://webapp.etsi.org/teldir/ListPersDetails.asp?PersId=0" TargetMode="External" Id="R808b0ab3ff124de5" /><Relationship Type="http://schemas.openxmlformats.org/officeDocument/2006/relationships/hyperlink" Target="http://www.3gpp.org/ftp/tsg_ran/WG1_RL1/TSGR1_41/Docs/R1-050394.zip" TargetMode="External" Id="R3c5f06b7178e461e" /><Relationship Type="http://schemas.openxmlformats.org/officeDocument/2006/relationships/hyperlink" Target="http://webapp.etsi.org/teldir/ListPersDetails.asp?PersId=0" TargetMode="External" Id="R4156025f21834202" /><Relationship Type="http://schemas.openxmlformats.org/officeDocument/2006/relationships/hyperlink" Target="http://www.3gpp.org/ftp/tsg_ran/WG1_RL1/TSGR1_41/Docs/R1-050395.zip" TargetMode="External" Id="R87134ef64cd74786" /><Relationship Type="http://schemas.openxmlformats.org/officeDocument/2006/relationships/hyperlink" Target="http://webapp.etsi.org/teldir/ListPersDetails.asp?PersId=0" TargetMode="External" Id="R77d3746d84d74839" /><Relationship Type="http://schemas.openxmlformats.org/officeDocument/2006/relationships/hyperlink" Target="http://www.3gpp.org/ftp/tsg_ran/WG1_RL1/TSGR1_41/Docs/R1-050396.zip" TargetMode="External" Id="Rd717e53e177942ce" /><Relationship Type="http://schemas.openxmlformats.org/officeDocument/2006/relationships/hyperlink" Target="http://webapp.etsi.org/teldir/ListPersDetails.asp?PersId=0" TargetMode="External" Id="R46e2cc661a4c4752" /><Relationship Type="http://schemas.openxmlformats.org/officeDocument/2006/relationships/hyperlink" Target="http://www.3gpp.org/ftp/tsg_ran/WG1_RL1/TSGR1_41/Docs/R1-050397.zip" TargetMode="External" Id="Rd39ffbbdb9694922" /><Relationship Type="http://schemas.openxmlformats.org/officeDocument/2006/relationships/hyperlink" Target="http://webapp.etsi.org/teldir/ListPersDetails.asp?PersId=0" TargetMode="External" Id="R9291835da9cc4c1f" /><Relationship Type="http://schemas.openxmlformats.org/officeDocument/2006/relationships/hyperlink" Target="http://www.3gpp.org/ftp/tsg_ran/WG1_RL1/TSGR1_41/Docs/R1-050398.zip" TargetMode="External" Id="Rfe24653261684db0" /><Relationship Type="http://schemas.openxmlformats.org/officeDocument/2006/relationships/hyperlink" Target="http://webapp.etsi.org/teldir/ListPersDetails.asp?PersId=0" TargetMode="External" Id="R18c6c3dbe45f4dbd" /><Relationship Type="http://schemas.openxmlformats.org/officeDocument/2006/relationships/hyperlink" Target="http://www.3gpp.org/ftp/tsg_ran/WG1_RL1/TSGR1_41/Docs/R1-050399.zip" TargetMode="External" Id="R266f7951d624457e" /><Relationship Type="http://schemas.openxmlformats.org/officeDocument/2006/relationships/hyperlink" Target="http://webapp.etsi.org/teldir/ListPersDetails.asp?PersId=0" TargetMode="External" Id="Rb15aff837dc44217" /><Relationship Type="http://schemas.openxmlformats.org/officeDocument/2006/relationships/hyperlink" Target="http://www.3gpp.org/ftp/tsg_ran/WG1_RL1/TSGR1_41/Docs/R1-050400.zip" TargetMode="External" Id="R7a08e05176734b5d" /><Relationship Type="http://schemas.openxmlformats.org/officeDocument/2006/relationships/hyperlink" Target="http://webapp.etsi.org/teldir/ListPersDetails.asp?PersId=0" TargetMode="External" Id="Reafafa5233434aa5" /><Relationship Type="http://schemas.openxmlformats.org/officeDocument/2006/relationships/hyperlink" Target="http://www.3gpp.org/ftp/tsg_ran/WG1_RL1/TSGR1_41/Docs/R1-050401.zip" TargetMode="External" Id="Rcf8600c6d8e14154" /><Relationship Type="http://schemas.openxmlformats.org/officeDocument/2006/relationships/hyperlink" Target="http://webapp.etsi.org/teldir/ListPersDetails.asp?PersId=0" TargetMode="External" Id="R253ac9372d4d424a" /><Relationship Type="http://schemas.openxmlformats.org/officeDocument/2006/relationships/hyperlink" Target="http://www.3gpp.org/ftp/tsg_ran/WG1_RL1/TSGR1_41/Docs/R1-050402.zip" TargetMode="External" Id="R5ac8bd29307a41c6" /><Relationship Type="http://schemas.openxmlformats.org/officeDocument/2006/relationships/hyperlink" Target="http://webapp.etsi.org/teldir/ListPersDetails.asp?PersId=0" TargetMode="External" Id="R9365ab90035c4f7e" /><Relationship Type="http://schemas.openxmlformats.org/officeDocument/2006/relationships/hyperlink" Target="http://www.3gpp.org/ftp/tsg_ran/WG1_RL1/TSGR1_41/Docs/R1-050403.zip" TargetMode="External" Id="R14a8b8cf4ea94493" /><Relationship Type="http://schemas.openxmlformats.org/officeDocument/2006/relationships/hyperlink" Target="http://webapp.etsi.org/teldir/ListPersDetails.asp?PersId=0" TargetMode="External" Id="R5f2cfe95857c4808" /><Relationship Type="http://schemas.openxmlformats.org/officeDocument/2006/relationships/hyperlink" Target="http://www.3gpp.org/ftp/tsg_ran/WG1_RL1/TSGR1_41/Docs/R1-050405.zip" TargetMode="External" Id="R67128def93b04294" /><Relationship Type="http://schemas.openxmlformats.org/officeDocument/2006/relationships/hyperlink" Target="http://webapp.etsi.org/teldir/ListPersDetails.asp?PersId=0" TargetMode="External" Id="Rebc3990850624b7a" /><Relationship Type="http://schemas.openxmlformats.org/officeDocument/2006/relationships/hyperlink" Target="http://www.3gpp.org/ftp/tsg_ran/WG1_RL1/TSGR1_41/Docs/R1-050406.zip" TargetMode="External" Id="Re0d4ba5df1f743f9" /><Relationship Type="http://schemas.openxmlformats.org/officeDocument/2006/relationships/hyperlink" Target="http://webapp.etsi.org/teldir/ListPersDetails.asp?PersId=0" TargetMode="External" Id="Rfaaca9ff48a84ecf" /><Relationship Type="http://schemas.openxmlformats.org/officeDocument/2006/relationships/hyperlink" Target="http://www.3gpp.org/ftp/tsg_ran/WG1_RL1/TSGR1_41/Docs/R1-050407.zip" TargetMode="External" Id="R87c217a0c490499c" /><Relationship Type="http://schemas.openxmlformats.org/officeDocument/2006/relationships/hyperlink" Target="http://webapp.etsi.org/teldir/ListPersDetails.asp?PersId=0" TargetMode="External" Id="R71f8fd5d713f4ad4" /><Relationship Type="http://schemas.openxmlformats.org/officeDocument/2006/relationships/hyperlink" Target="http://www.3gpp.org/ftp/tsg_ran/WG1_RL1/TSGR1_41/Docs/R1-050408.zip" TargetMode="External" Id="R557c4a56062148fa" /><Relationship Type="http://schemas.openxmlformats.org/officeDocument/2006/relationships/hyperlink" Target="http://webapp.etsi.org/teldir/ListPersDetails.asp?PersId=0" TargetMode="External" Id="Rc3b1589179c34d22" /><Relationship Type="http://schemas.openxmlformats.org/officeDocument/2006/relationships/hyperlink" Target="http://www.3gpp.org/ftp/tsg_ran/WG1_RL1/TSGR1_41/Docs/R1-050409.zip" TargetMode="External" Id="R4e172d157c2442a3" /><Relationship Type="http://schemas.openxmlformats.org/officeDocument/2006/relationships/hyperlink" Target="http://webapp.etsi.org/teldir/ListPersDetails.asp?PersId=0" TargetMode="External" Id="R2afe097cfc8b4656" /><Relationship Type="http://schemas.openxmlformats.org/officeDocument/2006/relationships/hyperlink" Target="http://www.3gpp.org/ftp/tsg_ran/WG1_RL1/TSGR1_41/Docs/R1-050410.zip" TargetMode="External" Id="R85c68efebfcb4341" /><Relationship Type="http://schemas.openxmlformats.org/officeDocument/2006/relationships/hyperlink" Target="http://webapp.etsi.org/teldir/ListPersDetails.asp?PersId=0" TargetMode="External" Id="Refe4d7788d134afb" /><Relationship Type="http://schemas.openxmlformats.org/officeDocument/2006/relationships/hyperlink" Target="http://www.3gpp.org/ftp/tsg_ran/WG1_RL1/TSGR1_41/Docs/R1-050411.zip" TargetMode="External" Id="Rc223a5ea6cc8403a" /><Relationship Type="http://schemas.openxmlformats.org/officeDocument/2006/relationships/hyperlink" Target="http://webapp.etsi.org/teldir/ListPersDetails.asp?PersId=0" TargetMode="External" Id="R3b4730c1f8274a59" /><Relationship Type="http://schemas.openxmlformats.org/officeDocument/2006/relationships/hyperlink" Target="http://www.3gpp.org/ftp/tsg_ran/WG1_RL1/TSGR1_41/Docs/R1-050412.zip" TargetMode="External" Id="Rc73390fe5ed94f29" /><Relationship Type="http://schemas.openxmlformats.org/officeDocument/2006/relationships/hyperlink" Target="http://webapp.etsi.org/teldir/ListPersDetails.asp?PersId=0" TargetMode="External" Id="Rb88a6f6d409741df" /><Relationship Type="http://schemas.openxmlformats.org/officeDocument/2006/relationships/hyperlink" Target="http://www.3gpp.org/ftp/tsg_ran/WG1_RL1/TSGR1_41/Docs/R1-050413.zip" TargetMode="External" Id="Rc47f058f13d14167" /><Relationship Type="http://schemas.openxmlformats.org/officeDocument/2006/relationships/hyperlink" Target="http://webapp.etsi.org/teldir/ListPersDetails.asp?PersId=0" TargetMode="External" Id="R9e7476faef1049ac" /><Relationship Type="http://schemas.openxmlformats.org/officeDocument/2006/relationships/hyperlink" Target="http://www.3gpp.org/ftp/tsg_ran/WG1_RL1/TSGR1_41/Docs/R1-050414.zip" TargetMode="External" Id="R99ba3e094f0b4b0b" /><Relationship Type="http://schemas.openxmlformats.org/officeDocument/2006/relationships/hyperlink" Target="http://webapp.etsi.org/teldir/ListPersDetails.asp?PersId=0" TargetMode="External" Id="R42d830b15a0a456f" /><Relationship Type="http://schemas.openxmlformats.org/officeDocument/2006/relationships/hyperlink" Target="http://www.3gpp.org/ftp/tsg_ran/WG1_RL1/TSGR1_41/Docs/R1-050415.zip" TargetMode="External" Id="R5b37a668628645b1" /><Relationship Type="http://schemas.openxmlformats.org/officeDocument/2006/relationships/hyperlink" Target="http://webapp.etsi.org/teldir/ListPersDetails.asp?PersId=0" TargetMode="External" Id="R8b5a2f6d1f564a21" /><Relationship Type="http://schemas.openxmlformats.org/officeDocument/2006/relationships/hyperlink" Target="http://www.3gpp.org/ftp/tsg_ran/WG1_RL1/TSGR1_41/Docs/R1-050416.zip" TargetMode="External" Id="R0b1f9c0bf7dc4dc8" /><Relationship Type="http://schemas.openxmlformats.org/officeDocument/2006/relationships/hyperlink" Target="http://webapp.etsi.org/teldir/ListPersDetails.asp?PersId=0" TargetMode="External" Id="Rc0bf14f9f1a942d2" /><Relationship Type="http://schemas.openxmlformats.org/officeDocument/2006/relationships/hyperlink" Target="http://www.3gpp.org/ftp/tsg_ran/WG1_RL1/TSGR1_41/Docs/R1-050417.zip" TargetMode="External" Id="R5d366904d5fa4d3d" /><Relationship Type="http://schemas.openxmlformats.org/officeDocument/2006/relationships/hyperlink" Target="http://webapp.etsi.org/teldir/ListPersDetails.asp?PersId=0" TargetMode="External" Id="R5fa2c0b5ac344dd6" /><Relationship Type="http://schemas.openxmlformats.org/officeDocument/2006/relationships/hyperlink" Target="http://www.3gpp.org/ftp/tsg_ran/WG1_RL1/TSGR1_41/Docs/R1-050418.zip" TargetMode="External" Id="Raa2b1baa6ba54d86" /><Relationship Type="http://schemas.openxmlformats.org/officeDocument/2006/relationships/hyperlink" Target="http://webapp.etsi.org/teldir/ListPersDetails.asp?PersId=0" TargetMode="External" Id="R72ca9b6ab4184ba3" /><Relationship Type="http://schemas.openxmlformats.org/officeDocument/2006/relationships/hyperlink" Target="http://www.3gpp.org/ftp/tsg_ran/WG1_RL1/TSGR1_41/Docs/R1-050419.zip" TargetMode="External" Id="Rd1d3d23ac7b742a6" /><Relationship Type="http://schemas.openxmlformats.org/officeDocument/2006/relationships/hyperlink" Target="http://webapp.etsi.org/teldir/ListPersDetails.asp?PersId=0" TargetMode="External" Id="R9a7412d3e4af4f17" /><Relationship Type="http://schemas.openxmlformats.org/officeDocument/2006/relationships/hyperlink" Target="http://www.3gpp.org/ftp/tsg_ran/WG1_RL1/TSGR1_41/Docs/R1-050420.zip" TargetMode="External" Id="R3da08c3c95854027" /><Relationship Type="http://schemas.openxmlformats.org/officeDocument/2006/relationships/hyperlink" Target="http://webapp.etsi.org/teldir/ListPersDetails.asp?PersId=0" TargetMode="External" Id="R462c60aabab54dd0" /><Relationship Type="http://schemas.openxmlformats.org/officeDocument/2006/relationships/hyperlink" Target="http://www.3gpp.org/ftp/tsg_ran/WG1_RL1/TSGR1_41/Docs/R1-050421.zip" TargetMode="External" Id="R54d37013997a4281" /><Relationship Type="http://schemas.openxmlformats.org/officeDocument/2006/relationships/hyperlink" Target="http://webapp.etsi.org/teldir/ListPersDetails.asp?PersId=0" TargetMode="External" Id="Ra2995e0347a44067" /><Relationship Type="http://schemas.openxmlformats.org/officeDocument/2006/relationships/hyperlink" Target="http://www.3gpp.org/ftp/tsg_ran/WG1_RL1/TSGR1_41/Docs/R1-050423.zip" TargetMode="External" Id="Rd38ed5bfa11c4f1d" /><Relationship Type="http://schemas.openxmlformats.org/officeDocument/2006/relationships/hyperlink" Target="http://webapp.etsi.org/teldir/ListPersDetails.asp?PersId=0" TargetMode="External" Id="R51c72170464d43ce" /><Relationship Type="http://schemas.openxmlformats.org/officeDocument/2006/relationships/hyperlink" Target="http://www.3gpp.org/ftp/tsg_ran/WG1_RL1/TSGR1_41/Docs/R1-050424.zip" TargetMode="External" Id="R8f4a4ea6d1164490" /><Relationship Type="http://schemas.openxmlformats.org/officeDocument/2006/relationships/hyperlink" Target="http://webapp.etsi.org/teldir/ListPersDetails.asp?PersId=0" TargetMode="External" Id="Ra6662abd680c4f00" /><Relationship Type="http://schemas.openxmlformats.org/officeDocument/2006/relationships/hyperlink" Target="http://www.3gpp.org/ftp/tsg_ran/WG1_RL1/TSGR1_41/Docs/R1-050425.zip" TargetMode="External" Id="R77c63047f5314316" /><Relationship Type="http://schemas.openxmlformats.org/officeDocument/2006/relationships/hyperlink" Target="http://webapp.etsi.org/teldir/ListPersDetails.asp?PersId=0" TargetMode="External" Id="R658cb7e8723249ad" /><Relationship Type="http://schemas.openxmlformats.org/officeDocument/2006/relationships/hyperlink" Target="http://www.3gpp.org/ftp/tsg_ran/WG1_RL1/TSGR1_41/Docs/R1-050426.zip" TargetMode="External" Id="Rdb72cd78fa324a06" /><Relationship Type="http://schemas.openxmlformats.org/officeDocument/2006/relationships/hyperlink" Target="http://webapp.etsi.org/teldir/ListPersDetails.asp?PersId=0" TargetMode="External" Id="R85328a47a1a3451b" /><Relationship Type="http://schemas.openxmlformats.org/officeDocument/2006/relationships/hyperlink" Target="http://www.3gpp.org/ftp/tsg_ran/WG1_RL1/TSGR1_41/Docs/R1-050427.zip" TargetMode="External" Id="R2db61fcc4a434e32" /><Relationship Type="http://schemas.openxmlformats.org/officeDocument/2006/relationships/hyperlink" Target="http://webapp.etsi.org/teldir/ListPersDetails.asp?PersId=0" TargetMode="External" Id="R48bc3c9270014614" /><Relationship Type="http://schemas.openxmlformats.org/officeDocument/2006/relationships/hyperlink" Target="http://www.3gpp.org/ftp/tsg_ran/WG1_RL1/TSGR1_41/Docs/R1-050428.zip" TargetMode="External" Id="R596e533a37f84c1f" /><Relationship Type="http://schemas.openxmlformats.org/officeDocument/2006/relationships/hyperlink" Target="http://webapp.etsi.org/teldir/ListPersDetails.asp?PersId=0" TargetMode="External" Id="R9ecb437fd4444cde" /><Relationship Type="http://schemas.openxmlformats.org/officeDocument/2006/relationships/hyperlink" Target="http://www.3gpp.org/ftp/tsg_ran/WG1_RL1/TSGR1_41/Docs/R1-050429.zip" TargetMode="External" Id="R5242698542d94863" /><Relationship Type="http://schemas.openxmlformats.org/officeDocument/2006/relationships/hyperlink" Target="http://webapp.etsi.org/teldir/ListPersDetails.asp?PersId=0" TargetMode="External" Id="Rd4b1d954a6fd48bb" /><Relationship Type="http://schemas.openxmlformats.org/officeDocument/2006/relationships/hyperlink" Target="http://www.3gpp.org/ftp/tsg_ran/WG1_RL1/TSGR1_41/Docs/R1-050430.zip" TargetMode="External" Id="R530ec8d576b24903" /><Relationship Type="http://schemas.openxmlformats.org/officeDocument/2006/relationships/hyperlink" Target="http://webapp.etsi.org/teldir/ListPersDetails.asp?PersId=0" TargetMode="External" Id="R2432109be9484caf" /><Relationship Type="http://schemas.openxmlformats.org/officeDocument/2006/relationships/hyperlink" Target="http://www.3gpp.org/ftp/tsg_ran/WG1_RL1/TSGR1_41/Docs/R1-050431.zip" TargetMode="External" Id="R421fef23adba430e" /><Relationship Type="http://schemas.openxmlformats.org/officeDocument/2006/relationships/hyperlink" Target="http://webapp.etsi.org/teldir/ListPersDetails.asp?PersId=0" TargetMode="External" Id="R08c3f4ef64ec4e9c" /><Relationship Type="http://schemas.openxmlformats.org/officeDocument/2006/relationships/hyperlink" Target="http://www.3gpp.org/ftp/tsg_ran/WG1_RL1/TSGR1_41/Docs/R1-050432.zip" TargetMode="External" Id="R1ed94122c4ff4abc" /><Relationship Type="http://schemas.openxmlformats.org/officeDocument/2006/relationships/hyperlink" Target="http://webapp.etsi.org/teldir/ListPersDetails.asp?PersId=0" TargetMode="External" Id="R7dbf612df782440f" /><Relationship Type="http://schemas.openxmlformats.org/officeDocument/2006/relationships/hyperlink" Target="http://www.3gpp.org/ftp/tsg_ran/WG1_RL1/TSGR1_41/Docs/R1-050433.zip" TargetMode="External" Id="Rff8e9dbf37594b3f" /><Relationship Type="http://schemas.openxmlformats.org/officeDocument/2006/relationships/hyperlink" Target="http://webapp.etsi.org/teldir/ListPersDetails.asp?PersId=0" TargetMode="External" Id="R4b38c04cf3e74828" /><Relationship Type="http://schemas.openxmlformats.org/officeDocument/2006/relationships/hyperlink" Target="http://www.3gpp.org/ftp/tsg_ran/WG1_RL1/TSGR1_41/Docs/R1-050434.zip" TargetMode="External" Id="R3f8f2d2274a34a63" /><Relationship Type="http://schemas.openxmlformats.org/officeDocument/2006/relationships/hyperlink" Target="http://webapp.etsi.org/teldir/ListPersDetails.asp?PersId=0" TargetMode="External" Id="R1591b7791a444172" /><Relationship Type="http://schemas.openxmlformats.org/officeDocument/2006/relationships/hyperlink" Target="http://www.3gpp.org/ftp/tsg_ran/WG1_RL1/TSGR1_41/Docs/R1-050436.zip" TargetMode="External" Id="R7333c2fdd48f4e65" /><Relationship Type="http://schemas.openxmlformats.org/officeDocument/2006/relationships/hyperlink" Target="http://webapp.etsi.org/teldir/ListPersDetails.asp?PersId=0" TargetMode="External" Id="R99e961447153401d" /><Relationship Type="http://schemas.openxmlformats.org/officeDocument/2006/relationships/hyperlink" Target="http://www.3gpp.org/ftp/tsg_ran/WG1_RL1/TSGR1_41/Docs/R1-050437.zip" TargetMode="External" Id="R4cf895b103154bbe" /><Relationship Type="http://schemas.openxmlformats.org/officeDocument/2006/relationships/hyperlink" Target="http://webapp.etsi.org/teldir/ListPersDetails.asp?PersId=0" TargetMode="External" Id="R0398d87f9d494afa" /><Relationship Type="http://schemas.openxmlformats.org/officeDocument/2006/relationships/hyperlink" Target="http://www.3gpp.org/ftp/tsg_ran/WG1_RL1/TSGR1_41/Docs/R1-050438.zip" TargetMode="External" Id="R2b1ddc1c048d48db" /><Relationship Type="http://schemas.openxmlformats.org/officeDocument/2006/relationships/hyperlink" Target="http://webapp.etsi.org/teldir/ListPersDetails.asp?PersId=0" TargetMode="External" Id="Re090b44ddef24a30" /><Relationship Type="http://schemas.openxmlformats.org/officeDocument/2006/relationships/hyperlink" Target="http://www.3gpp.org/ftp/tsg_ran/WG1_RL1/TSGR1_41/Docs/R1-050439.zip" TargetMode="External" Id="R7a79538d0302459b" /><Relationship Type="http://schemas.openxmlformats.org/officeDocument/2006/relationships/hyperlink" Target="http://webapp.etsi.org/teldir/ListPersDetails.asp?PersId=0" TargetMode="External" Id="R35e04269d945436e" /><Relationship Type="http://schemas.openxmlformats.org/officeDocument/2006/relationships/hyperlink" Target="http://www.3gpp.org/ftp/tsg_ran/WG1_RL1/TSGR1_41/Docs/R1-050440.zip" TargetMode="External" Id="R695dd3f718ba485d" /><Relationship Type="http://schemas.openxmlformats.org/officeDocument/2006/relationships/hyperlink" Target="http://webapp.etsi.org/teldir/ListPersDetails.asp?PersId=0" TargetMode="External" Id="R6e941f253f3f46c0" /><Relationship Type="http://schemas.openxmlformats.org/officeDocument/2006/relationships/hyperlink" Target="http://www.3gpp.org/ftp/tsg_ran/WG1_RL1/TSGR1_41/Docs/R1-050441.zip" TargetMode="External" Id="R55926008b7d74aa0" /><Relationship Type="http://schemas.openxmlformats.org/officeDocument/2006/relationships/hyperlink" Target="http://webapp.etsi.org/teldir/ListPersDetails.asp?PersId=0" TargetMode="External" Id="R515b202a526d44b8" /><Relationship Type="http://schemas.openxmlformats.org/officeDocument/2006/relationships/hyperlink" Target="http://www.3gpp.org/ftp/tsg_ran/WG1_RL1/TSGR1_41/Docs/R1-050442.zip" TargetMode="External" Id="R32eff2eef00d4530" /><Relationship Type="http://schemas.openxmlformats.org/officeDocument/2006/relationships/hyperlink" Target="http://webapp.etsi.org/teldir/ListPersDetails.asp?PersId=0" TargetMode="External" Id="Rb2874e988ea44d13" /><Relationship Type="http://schemas.openxmlformats.org/officeDocument/2006/relationships/hyperlink" Target="http://www.3gpp.org/ftp/tsg_ran/WG1_RL1/TSGR1_41/Docs/R1-050443.zip" TargetMode="External" Id="R71113b87f16140c4" /><Relationship Type="http://schemas.openxmlformats.org/officeDocument/2006/relationships/hyperlink" Target="http://webapp.etsi.org/teldir/ListPersDetails.asp?PersId=0" TargetMode="External" Id="R822618bb2eb74e5f" /><Relationship Type="http://schemas.openxmlformats.org/officeDocument/2006/relationships/hyperlink" Target="http://www.3gpp.org/ftp/tsg_ran/WG1_RL1/TSGR1_41/Docs/R1-050444.zip" TargetMode="External" Id="Rb7f09755526948fa" /><Relationship Type="http://schemas.openxmlformats.org/officeDocument/2006/relationships/hyperlink" Target="http://webapp.etsi.org/teldir/ListPersDetails.asp?PersId=0" TargetMode="External" Id="Re42d9b43887e4eb5" /><Relationship Type="http://schemas.openxmlformats.org/officeDocument/2006/relationships/hyperlink" Target="http://www.3gpp.org/ftp/tsg_ran/WG1_RL1/TSGR1_41/Docs/R1-050445.zip" TargetMode="External" Id="R741ff6e2d4a64e01" /><Relationship Type="http://schemas.openxmlformats.org/officeDocument/2006/relationships/hyperlink" Target="http://webapp.etsi.org/teldir/ListPersDetails.asp?PersId=0" TargetMode="External" Id="R33e37c9ae2cc4ac6" /><Relationship Type="http://schemas.openxmlformats.org/officeDocument/2006/relationships/hyperlink" Target="http://www.3gpp.org/ftp/tsg_ran/WG1_RL1/TSGR1_41/Docs/R1-050446.zip" TargetMode="External" Id="R2db372620fd54677" /><Relationship Type="http://schemas.openxmlformats.org/officeDocument/2006/relationships/hyperlink" Target="http://webapp.etsi.org/teldir/ListPersDetails.asp?PersId=0" TargetMode="External" Id="Re5eaa7c298a74035" /><Relationship Type="http://schemas.openxmlformats.org/officeDocument/2006/relationships/hyperlink" Target="http://www.3gpp.org/ftp/tsg_ran/WG1_RL1/TSGR1_41/Docs/R1-050447.zip" TargetMode="External" Id="R2f5c2931e76845d7" /><Relationship Type="http://schemas.openxmlformats.org/officeDocument/2006/relationships/hyperlink" Target="http://webapp.etsi.org/teldir/ListPersDetails.asp?PersId=0" TargetMode="External" Id="R0cc9cef57cd349a1" /><Relationship Type="http://schemas.openxmlformats.org/officeDocument/2006/relationships/hyperlink" Target="http://www.3gpp.org/ftp/tsg_ran/WG1_RL1/TSGR1_41/Docs/R1-050448.zip" TargetMode="External" Id="R862dbd33c8eb44fb" /><Relationship Type="http://schemas.openxmlformats.org/officeDocument/2006/relationships/hyperlink" Target="http://webapp.etsi.org/teldir/ListPersDetails.asp?PersId=0" TargetMode="External" Id="Rc30fb08f782941ef" /><Relationship Type="http://schemas.openxmlformats.org/officeDocument/2006/relationships/hyperlink" Target="http://www.3gpp.org/ftp/tsg_ran/WG1_RL1/TSGR1_41/Docs/R1-050449.zip" TargetMode="External" Id="R41c9e464d73a496f" /><Relationship Type="http://schemas.openxmlformats.org/officeDocument/2006/relationships/hyperlink" Target="http://webapp.etsi.org/teldir/ListPersDetails.asp?PersId=0" TargetMode="External" Id="R973c34474cdc44b7" /><Relationship Type="http://schemas.openxmlformats.org/officeDocument/2006/relationships/hyperlink" Target="http://www.3gpp.org/ftp/tsg_ran/WG1_RL1/TSGR1_41/Docs/R1-050450.zip" TargetMode="External" Id="Rcb8de60632484399" /><Relationship Type="http://schemas.openxmlformats.org/officeDocument/2006/relationships/hyperlink" Target="http://webapp.etsi.org/teldir/ListPersDetails.asp?PersId=0" TargetMode="External" Id="R01616a0b2d144a4f" /><Relationship Type="http://schemas.openxmlformats.org/officeDocument/2006/relationships/hyperlink" Target="http://www.3gpp.org/ftp/tsg_ran/WG1_RL1/TSGR1_41/Docs/R1-050451.zip" TargetMode="External" Id="R87e6cd187e184c01" /><Relationship Type="http://schemas.openxmlformats.org/officeDocument/2006/relationships/hyperlink" Target="http://webapp.etsi.org/teldir/ListPersDetails.asp?PersId=0" TargetMode="External" Id="R66c4c8bf81944fd3" /><Relationship Type="http://schemas.openxmlformats.org/officeDocument/2006/relationships/hyperlink" Target="http://www.3gpp.org/ftp/tsg_ran/WG1_RL1/TSGR1_41/Docs/R1-050452.zip" TargetMode="External" Id="R4ad3141da80846fa" /><Relationship Type="http://schemas.openxmlformats.org/officeDocument/2006/relationships/hyperlink" Target="http://webapp.etsi.org/teldir/ListPersDetails.asp?PersId=0" TargetMode="External" Id="R497df198e2d7458d" /><Relationship Type="http://schemas.openxmlformats.org/officeDocument/2006/relationships/hyperlink" Target="http://www.3gpp.org/ftp/tsg_ran/WG1_RL1/TSGR1_41/Docs/R1-050453.zip" TargetMode="External" Id="R00efb6edb74b440f" /><Relationship Type="http://schemas.openxmlformats.org/officeDocument/2006/relationships/hyperlink" Target="http://webapp.etsi.org/teldir/ListPersDetails.asp?PersId=0" TargetMode="External" Id="Rc93608df2d76479b" /><Relationship Type="http://schemas.openxmlformats.org/officeDocument/2006/relationships/hyperlink" Target="http://www.3gpp.org/ftp/tsg_ran/WG1_RL1/TSGR1_41/Docs/R1-050454.zip" TargetMode="External" Id="R8c8684a89d184ee7" /><Relationship Type="http://schemas.openxmlformats.org/officeDocument/2006/relationships/hyperlink" Target="http://webapp.etsi.org/teldir/ListPersDetails.asp?PersId=0" TargetMode="External" Id="Rc813299d80f249e8" /><Relationship Type="http://schemas.openxmlformats.org/officeDocument/2006/relationships/hyperlink" Target="http://www.3gpp.org/ftp/tsg_ran/WG1_RL1/TSGR1_41/Docs/R1-050455.zip" TargetMode="External" Id="R2a7b043dd718486d" /><Relationship Type="http://schemas.openxmlformats.org/officeDocument/2006/relationships/hyperlink" Target="http://webapp.etsi.org/teldir/ListPersDetails.asp?PersId=0" TargetMode="External" Id="R5b229cccb0f84d34" /><Relationship Type="http://schemas.openxmlformats.org/officeDocument/2006/relationships/hyperlink" Target="http://www.3gpp.org/ftp/tsg_ran/WG1_RL1/TSGR1_41/Docs/R1-050456.zip" TargetMode="External" Id="R9fc9ad9c553d4f00" /><Relationship Type="http://schemas.openxmlformats.org/officeDocument/2006/relationships/hyperlink" Target="http://webapp.etsi.org/teldir/ListPersDetails.asp?PersId=0" TargetMode="External" Id="R127e035afae44cd1" /><Relationship Type="http://schemas.openxmlformats.org/officeDocument/2006/relationships/hyperlink" Target="http://www.3gpp.org/ftp/tsg_ran/WG1_RL1/TSGR1_41/Docs/R1-050457.zip" TargetMode="External" Id="Rd5c47ab0a2944444" /><Relationship Type="http://schemas.openxmlformats.org/officeDocument/2006/relationships/hyperlink" Target="http://webapp.etsi.org/teldir/ListPersDetails.asp?PersId=0" TargetMode="External" Id="Rfe079dc00c0f483d" /><Relationship Type="http://schemas.openxmlformats.org/officeDocument/2006/relationships/hyperlink" Target="http://www.3gpp.org/ftp/tsg_ran/WG1_RL1/TSGR1_41/Docs/R1-050458.zip" TargetMode="External" Id="R4252ff51696a484f" /><Relationship Type="http://schemas.openxmlformats.org/officeDocument/2006/relationships/hyperlink" Target="http://webapp.etsi.org/teldir/ListPersDetails.asp?PersId=0" TargetMode="External" Id="Rcde181eb575440f0" /><Relationship Type="http://schemas.openxmlformats.org/officeDocument/2006/relationships/hyperlink" Target="http://www.3gpp.org/ftp/tsg_ran/WG1_RL1/TSGR1_41/Docs/R1-050460.zip" TargetMode="External" Id="Rdc230c5ba64c49f8" /><Relationship Type="http://schemas.openxmlformats.org/officeDocument/2006/relationships/hyperlink" Target="http://webapp.etsi.org/teldir/ListPersDetails.asp?PersId=0" TargetMode="External" Id="Rb03c96ee0de74be6" /><Relationship Type="http://schemas.openxmlformats.org/officeDocument/2006/relationships/hyperlink" Target="http://www.3gpp.org/ftp/tsg_ran/WG1_RL1/TSGR1_41/Docs/R1-050461.zip" TargetMode="External" Id="Rc133cccb665545c6" /><Relationship Type="http://schemas.openxmlformats.org/officeDocument/2006/relationships/hyperlink" Target="http://webapp.etsi.org/teldir/ListPersDetails.asp?PersId=0" TargetMode="External" Id="Rb6fc0ba849524431" /><Relationship Type="http://schemas.openxmlformats.org/officeDocument/2006/relationships/hyperlink" Target="http://www.3gpp.org/ftp/tsg_ran/WG1_RL1/TSGR1_41/Docs/R1-050463.zip" TargetMode="External" Id="R03c644dc2a7e412a" /><Relationship Type="http://schemas.openxmlformats.org/officeDocument/2006/relationships/hyperlink" Target="http://webapp.etsi.org/teldir/ListPersDetails.asp?PersId=0" TargetMode="External" Id="Rb44cb5cf104147fa" /><Relationship Type="http://schemas.openxmlformats.org/officeDocument/2006/relationships/hyperlink" Target="http://www.3gpp.org/ftp/tsg_ran/WG1_RL1/TSGR1_41/Docs/R1-050464.zip" TargetMode="External" Id="R73f13cc04813405b" /><Relationship Type="http://schemas.openxmlformats.org/officeDocument/2006/relationships/hyperlink" Target="http://webapp.etsi.org/teldir/ListPersDetails.asp?PersId=0" TargetMode="External" Id="Rc3b88d2bc1c14caf" /><Relationship Type="http://schemas.openxmlformats.org/officeDocument/2006/relationships/hyperlink" Target="http://www.3gpp.org/ftp/tsg_ran/WG1_RL1/TSGR1_41/Docs/R1-050465.zip" TargetMode="External" Id="R55d8eba1febd409e" /><Relationship Type="http://schemas.openxmlformats.org/officeDocument/2006/relationships/hyperlink" Target="http://webapp.etsi.org/teldir/ListPersDetails.asp?PersId=0" TargetMode="External" Id="Rb972b022d0ad4895" /><Relationship Type="http://schemas.openxmlformats.org/officeDocument/2006/relationships/hyperlink" Target="http://www.3gpp.org/ftp/tsg_ran/WG1_RL1/TSGR1_41/Docs/R1-050466.zip" TargetMode="External" Id="R45f3d8c4b5aa4760" /><Relationship Type="http://schemas.openxmlformats.org/officeDocument/2006/relationships/hyperlink" Target="http://webapp.etsi.org/teldir/ListPersDetails.asp?PersId=0" TargetMode="External" Id="Rf6288d96f8884a01" /><Relationship Type="http://schemas.openxmlformats.org/officeDocument/2006/relationships/hyperlink" Target="http://www.3gpp.org/ftp/tsg_ran/WG1_RL1/TSGR1_41/Docs/R1-050467.zip" TargetMode="External" Id="Rfc89dd2e351d4781" /><Relationship Type="http://schemas.openxmlformats.org/officeDocument/2006/relationships/hyperlink" Target="http://webapp.etsi.org/teldir/ListPersDetails.asp?PersId=0" TargetMode="External" Id="R7950563918cf4c6c" /><Relationship Type="http://schemas.openxmlformats.org/officeDocument/2006/relationships/hyperlink" Target="http://www.3gpp.org/ftp/tsg_ran/WG1_RL1/TSGR1_41/Docs/R1-050468.zip" TargetMode="External" Id="R167f90e7e79947fe" /><Relationship Type="http://schemas.openxmlformats.org/officeDocument/2006/relationships/hyperlink" Target="http://webapp.etsi.org/teldir/ListPersDetails.asp?PersId=0" TargetMode="External" Id="R5004515ceb1d419b" /><Relationship Type="http://schemas.openxmlformats.org/officeDocument/2006/relationships/hyperlink" Target="http://www.3gpp.org/ftp/tsg_ran/WG1_RL1/TSGR1_41/Docs/R1-050469.zip" TargetMode="External" Id="R2aaf3cf1e76e4954" /><Relationship Type="http://schemas.openxmlformats.org/officeDocument/2006/relationships/hyperlink" Target="http://webapp.etsi.org/teldir/ListPersDetails.asp?PersId=0" TargetMode="External" Id="R793edc4efb0e4c59" /><Relationship Type="http://schemas.openxmlformats.org/officeDocument/2006/relationships/hyperlink" Target="http://www.3gpp.org/ftp/tsg_ran/WG1_RL1/TSGR1_41/Docs/R1-050470.zip" TargetMode="External" Id="Rebad384b00854fb1" /><Relationship Type="http://schemas.openxmlformats.org/officeDocument/2006/relationships/hyperlink" Target="http://webapp.etsi.org/teldir/ListPersDetails.asp?PersId=0" TargetMode="External" Id="R165aca2a2a334076" /><Relationship Type="http://schemas.openxmlformats.org/officeDocument/2006/relationships/hyperlink" Target="http://www.3gpp.org/ftp/tsg_ran/WG1_RL1/TSGR1_41/Docs/R1-050471.zip" TargetMode="External" Id="R4ac05859391f4b54" /><Relationship Type="http://schemas.openxmlformats.org/officeDocument/2006/relationships/hyperlink" Target="http://webapp.etsi.org/teldir/ListPersDetails.asp?PersId=0" TargetMode="External" Id="R08fb35b503c3420c" /><Relationship Type="http://schemas.openxmlformats.org/officeDocument/2006/relationships/hyperlink" Target="http://www.3gpp.org/ftp/tsg_ran/WG1_RL1/TSGR1_41/Docs/R1-050472.zip" TargetMode="External" Id="R3d650dd2c15c4db5" /><Relationship Type="http://schemas.openxmlformats.org/officeDocument/2006/relationships/hyperlink" Target="http://webapp.etsi.org/teldir/ListPersDetails.asp?PersId=0" TargetMode="External" Id="Rccc711b2909f4b62" /><Relationship Type="http://schemas.openxmlformats.org/officeDocument/2006/relationships/hyperlink" Target="http://www.3gpp.org/ftp/tsg_ran/WG1_RL1/TSGR1_41/Docs/R1-050473.zip" TargetMode="External" Id="R7747eb436b56435c" /><Relationship Type="http://schemas.openxmlformats.org/officeDocument/2006/relationships/hyperlink" Target="http://webapp.etsi.org/teldir/ListPersDetails.asp?PersId=0" TargetMode="External" Id="R70911f8fc2804826" /><Relationship Type="http://schemas.openxmlformats.org/officeDocument/2006/relationships/hyperlink" Target="http://www.3gpp.org/ftp/tsg_ran/WG1_RL1/TSGR1_41/Docs/R1-050474.zip" TargetMode="External" Id="R2bed4bc3cc3748eb" /><Relationship Type="http://schemas.openxmlformats.org/officeDocument/2006/relationships/hyperlink" Target="http://webapp.etsi.org/teldir/ListPersDetails.asp?PersId=0" TargetMode="External" Id="Rcfe12b6f592c459f" /><Relationship Type="http://schemas.openxmlformats.org/officeDocument/2006/relationships/hyperlink" Target="http://www.3gpp.org/ftp/tsg_ran/WG1_RL1/TSGR1_41/Docs/R1-050475.zip" TargetMode="External" Id="Ref1df69b1cff4a4f" /><Relationship Type="http://schemas.openxmlformats.org/officeDocument/2006/relationships/hyperlink" Target="http://webapp.etsi.org/teldir/ListPersDetails.asp?PersId=0" TargetMode="External" Id="R647493324ba247b7" /><Relationship Type="http://schemas.openxmlformats.org/officeDocument/2006/relationships/hyperlink" Target="http://www.3gpp.org/ftp/tsg_ran/WG1_RL1/TSGR1_41/Docs/R1-050476.zip" TargetMode="External" Id="R4533b10492cf4460" /><Relationship Type="http://schemas.openxmlformats.org/officeDocument/2006/relationships/hyperlink" Target="http://webapp.etsi.org/teldir/ListPersDetails.asp?PersId=0" TargetMode="External" Id="Rd0ba03f4c7244524" /><Relationship Type="http://schemas.openxmlformats.org/officeDocument/2006/relationships/hyperlink" Target="http://www.3gpp.org/ftp/tsg_ran/WG1_RL1/TSGR1_41/Docs/R1-050477.zip" TargetMode="External" Id="R7a9e5a99807e429e" /><Relationship Type="http://schemas.openxmlformats.org/officeDocument/2006/relationships/hyperlink" Target="http://webapp.etsi.org/teldir/ListPersDetails.asp?PersId=0" TargetMode="External" Id="R3c16507a6f364698" /><Relationship Type="http://schemas.openxmlformats.org/officeDocument/2006/relationships/hyperlink" Target="http://www.3gpp.org/ftp/tsg_ran/WG1_RL1/TSGR1_41/Docs/R1-050478.zip" TargetMode="External" Id="R1b0f7f4d44b44444" /><Relationship Type="http://schemas.openxmlformats.org/officeDocument/2006/relationships/hyperlink" Target="http://webapp.etsi.org/teldir/ListPersDetails.asp?PersId=0" TargetMode="External" Id="Ra747ef4b42104771" /><Relationship Type="http://schemas.openxmlformats.org/officeDocument/2006/relationships/hyperlink" Target="http://www.3gpp.org/ftp/tsg_ran/WG1_RL1/TSGR1_41/Docs/R1-050479.zip" TargetMode="External" Id="R7040a7b05a624141" /><Relationship Type="http://schemas.openxmlformats.org/officeDocument/2006/relationships/hyperlink" Target="http://webapp.etsi.org/teldir/ListPersDetails.asp?PersId=0" TargetMode="External" Id="R9d536968e8d44819" /><Relationship Type="http://schemas.openxmlformats.org/officeDocument/2006/relationships/hyperlink" Target="http://www.3gpp.org/ftp/tsg_ran/WG1_RL1/TSGR1_41/Docs/R1-050480.zip" TargetMode="External" Id="Ra1a644e07b83404c" /><Relationship Type="http://schemas.openxmlformats.org/officeDocument/2006/relationships/hyperlink" Target="http://webapp.etsi.org/teldir/ListPersDetails.asp?PersId=0" TargetMode="External" Id="R989f79ea9c3c4b8f" /><Relationship Type="http://schemas.openxmlformats.org/officeDocument/2006/relationships/hyperlink" Target="http://www.3gpp.org/ftp/tsg_ran/WG1_RL1/TSGR1_41/Docs/R1-050481.zip" TargetMode="External" Id="Reff8ea814c194843" /><Relationship Type="http://schemas.openxmlformats.org/officeDocument/2006/relationships/hyperlink" Target="http://webapp.etsi.org/teldir/ListPersDetails.asp?PersId=0" TargetMode="External" Id="R4c424bb30fd74939" /><Relationship Type="http://schemas.openxmlformats.org/officeDocument/2006/relationships/hyperlink" Target="http://www.3gpp.org/ftp/tsg_ran/WG1_RL1/TSGR1_41/Docs/R1-050483.zip" TargetMode="External" Id="R0be4ed95d16e4804" /><Relationship Type="http://schemas.openxmlformats.org/officeDocument/2006/relationships/hyperlink" Target="http://webapp.etsi.org/teldir/ListPersDetails.asp?PersId=0" TargetMode="External" Id="Rd5a504bc30d64783" /><Relationship Type="http://schemas.openxmlformats.org/officeDocument/2006/relationships/hyperlink" Target="http://www.3gpp.org/ftp/tsg_ran/WG1_RL1/TSGR1_41/Docs/R1-050484.zip" TargetMode="External" Id="Rb35598b01f9a470c" /><Relationship Type="http://schemas.openxmlformats.org/officeDocument/2006/relationships/hyperlink" Target="http://webapp.etsi.org/teldir/ListPersDetails.asp?PersId=0" TargetMode="External" Id="Rfd744e8e50db4e6a" /><Relationship Type="http://schemas.openxmlformats.org/officeDocument/2006/relationships/hyperlink" Target="http://www.3gpp.org/ftp/tsg_ran/WG1_RL1/TSGR1_41/Docs/R1-050485.zip" TargetMode="External" Id="Rad4da4c0e3b449b7" /><Relationship Type="http://schemas.openxmlformats.org/officeDocument/2006/relationships/hyperlink" Target="http://webapp.etsi.org/teldir/ListPersDetails.asp?PersId=0" TargetMode="External" Id="R811f648c16d34a27" /><Relationship Type="http://schemas.openxmlformats.org/officeDocument/2006/relationships/hyperlink" Target="http://www.3gpp.org/ftp/tsg_ran/WG1_RL1/TSGR1_41/Docs/R1-050486.zip" TargetMode="External" Id="R08396b09d3734e12" /><Relationship Type="http://schemas.openxmlformats.org/officeDocument/2006/relationships/hyperlink" Target="http://webapp.etsi.org/teldir/ListPersDetails.asp?PersId=0" TargetMode="External" Id="R74d6e7658d4342c3" /><Relationship Type="http://schemas.openxmlformats.org/officeDocument/2006/relationships/hyperlink" Target="http://www.3gpp.org/ftp/tsg_ran/WG1_RL1/TSGR1_41/Docs/R1-050487.zip" TargetMode="External" Id="R13d54ee661a24710" /><Relationship Type="http://schemas.openxmlformats.org/officeDocument/2006/relationships/hyperlink" Target="http://webapp.etsi.org/teldir/ListPersDetails.asp?PersId=0" TargetMode="External" Id="R8916dcea971f4d51" /><Relationship Type="http://schemas.openxmlformats.org/officeDocument/2006/relationships/hyperlink" Target="http://www.3gpp.org/ftp/tsg_ran/WG1_RL1/TSGR1_41/Docs/R1-050488.zip" TargetMode="External" Id="R57b1a615c9db4b4a" /><Relationship Type="http://schemas.openxmlformats.org/officeDocument/2006/relationships/hyperlink" Target="http://webapp.etsi.org/teldir/ListPersDetails.asp?PersId=0" TargetMode="External" Id="R5215cdeff51d48a1" /><Relationship Type="http://schemas.openxmlformats.org/officeDocument/2006/relationships/hyperlink" Target="http://www.3gpp.org/ftp/tsg_ran/WG1_RL1/TSGR1_41/Docs/R1-050489.zip" TargetMode="External" Id="R9106bc0aed914389" /><Relationship Type="http://schemas.openxmlformats.org/officeDocument/2006/relationships/hyperlink" Target="http://webapp.etsi.org/teldir/ListPersDetails.asp?PersId=0" TargetMode="External" Id="R8ba02cc426c94a95" /><Relationship Type="http://schemas.openxmlformats.org/officeDocument/2006/relationships/hyperlink" Target="http://www.3gpp.org/ftp/tsg_ran/WG1_RL1/TSGR1_41/Docs/R1-050491.zip" TargetMode="External" Id="R7f667189f5984539" /><Relationship Type="http://schemas.openxmlformats.org/officeDocument/2006/relationships/hyperlink" Target="http://webapp.etsi.org/teldir/ListPersDetails.asp?PersId=0" TargetMode="External" Id="R7167dd1cf52b40ca" /><Relationship Type="http://schemas.openxmlformats.org/officeDocument/2006/relationships/hyperlink" Target="http://www.3gpp.org/ftp/tsg_ran/WG1_RL1/TSGR1_41/Docs/R1-050492.zip" TargetMode="External" Id="Rff5281e800a34a0a" /><Relationship Type="http://schemas.openxmlformats.org/officeDocument/2006/relationships/hyperlink" Target="http://webapp.etsi.org/teldir/ListPersDetails.asp?PersId=0" TargetMode="External" Id="Raa5e7919f65f43bb" /><Relationship Type="http://schemas.openxmlformats.org/officeDocument/2006/relationships/hyperlink" Target="http://www.3gpp.org/ftp/tsg_ran/WG1_RL1/TSGR1_41/Docs/R1-050493.zip" TargetMode="External" Id="Rc3c03b8b68a64b91" /><Relationship Type="http://schemas.openxmlformats.org/officeDocument/2006/relationships/hyperlink" Target="http://webapp.etsi.org/teldir/ListPersDetails.asp?PersId=0" TargetMode="External" Id="R22977347ff784760" /><Relationship Type="http://schemas.openxmlformats.org/officeDocument/2006/relationships/hyperlink" Target="http://www.3gpp.org/ftp/tsg_ran/WG1_RL1/TSGR1_41/Docs/R1-050494.zip" TargetMode="External" Id="R0e06b7824d174374" /><Relationship Type="http://schemas.openxmlformats.org/officeDocument/2006/relationships/hyperlink" Target="http://webapp.etsi.org/teldir/ListPersDetails.asp?PersId=0" TargetMode="External" Id="Rf6a4bd07f3c24cfb" /><Relationship Type="http://schemas.openxmlformats.org/officeDocument/2006/relationships/hyperlink" Target="http://www.3gpp.org/ftp/tsg_ran/WG1_RL1/TSGR1_41/Docs/R1-050495.zip" TargetMode="External" Id="R4f73d123fd0446f3" /><Relationship Type="http://schemas.openxmlformats.org/officeDocument/2006/relationships/hyperlink" Target="http://webapp.etsi.org/teldir/ListPersDetails.asp?PersId=0" TargetMode="External" Id="Ree6d92bbbcef47a0" /><Relationship Type="http://schemas.openxmlformats.org/officeDocument/2006/relationships/hyperlink" Target="http://www.3gpp.org/ftp/tsg_ran/WG1_RL1/TSGR1_41/Docs/R1-050496.zip" TargetMode="External" Id="R4fce113082964e9e" /><Relationship Type="http://schemas.openxmlformats.org/officeDocument/2006/relationships/hyperlink" Target="http://webapp.etsi.org/teldir/ListPersDetails.asp?PersId=0" TargetMode="External" Id="R6a38f2b9baee43d3" /><Relationship Type="http://schemas.openxmlformats.org/officeDocument/2006/relationships/hyperlink" Target="http://www.3gpp.org/ftp/tsg_ran/WG1_RL1/TSGR1_41/Docs/R1-050497.zip" TargetMode="External" Id="Rd2521e0d19804dd2" /><Relationship Type="http://schemas.openxmlformats.org/officeDocument/2006/relationships/hyperlink" Target="http://webapp.etsi.org/teldir/ListPersDetails.asp?PersId=0" TargetMode="External" Id="R62840cc0523c415c" /><Relationship Type="http://schemas.openxmlformats.org/officeDocument/2006/relationships/hyperlink" Target="http://www.3gpp.org/ftp/tsg_ran/WG1_RL1/TSGR1_41/Docs/R1-050498.zip" TargetMode="External" Id="Re2207b1fac464f88" /><Relationship Type="http://schemas.openxmlformats.org/officeDocument/2006/relationships/hyperlink" Target="http://webapp.etsi.org/teldir/ListPersDetails.asp?PersId=0" TargetMode="External" Id="Rec8ad6ae857c4b26" /><Relationship Type="http://schemas.openxmlformats.org/officeDocument/2006/relationships/hyperlink" Target="http://www.3gpp.org/ftp/tsg_ran/WG1_RL1/TSGR1_41/Docs/R1-050499.zip" TargetMode="External" Id="Rcb1571b836ca4dde" /><Relationship Type="http://schemas.openxmlformats.org/officeDocument/2006/relationships/hyperlink" Target="http://webapp.etsi.org/teldir/ListPersDetails.asp?PersId=0" TargetMode="External" Id="R6c3c0ec2bac44241" /><Relationship Type="http://schemas.openxmlformats.org/officeDocument/2006/relationships/hyperlink" Target="http://www.3gpp.org/ftp/tsg_ran/WG1_RL1/TSGR1_41/Docs/R1-050500.zip" TargetMode="External" Id="R5a8b459b82b74199" /><Relationship Type="http://schemas.openxmlformats.org/officeDocument/2006/relationships/hyperlink" Target="http://webapp.etsi.org/teldir/ListPersDetails.asp?PersId=0" TargetMode="External" Id="Ra268dc08164647cf" /><Relationship Type="http://schemas.openxmlformats.org/officeDocument/2006/relationships/hyperlink" Target="http://www.3gpp.org/ftp/tsg_ran/WG1_RL1/TSGR1_41/Docs/R1-050501.zip" TargetMode="External" Id="R8a1d259a84bf487c" /><Relationship Type="http://schemas.openxmlformats.org/officeDocument/2006/relationships/hyperlink" Target="http://webapp.etsi.org/teldir/ListPersDetails.asp?PersId=0" TargetMode="External" Id="R1db6259098224dc5" /><Relationship Type="http://schemas.openxmlformats.org/officeDocument/2006/relationships/hyperlink" Target="http://www.3gpp.org/ftp/tsg_ran/WG1_RL1/TSGR1_41/Docs/R1-050504.zip" TargetMode="External" Id="R4a76ec222a1d4fee" /><Relationship Type="http://schemas.openxmlformats.org/officeDocument/2006/relationships/hyperlink" Target="http://webapp.etsi.org/teldir/ListPersDetails.asp?PersId=0" TargetMode="External" Id="R8f138aaa02a144e7" /><Relationship Type="http://schemas.openxmlformats.org/officeDocument/2006/relationships/hyperlink" Target="http://www.3gpp.org/ftp/tsg_ran/WG1_RL1/TSGR1_41/Docs/R1-050505.zip" TargetMode="External" Id="Rfb3f5c9e0c014e48" /><Relationship Type="http://schemas.openxmlformats.org/officeDocument/2006/relationships/hyperlink" Target="http://webapp.etsi.org/teldir/ListPersDetails.asp?PersId=0" TargetMode="External" Id="Rc63ded566abf4811" /><Relationship Type="http://schemas.openxmlformats.org/officeDocument/2006/relationships/hyperlink" Target="http://www.3gpp.org/ftp/tsg_ran/WG1_RL1/TSGR1_41/Docs/R1-050506.zip" TargetMode="External" Id="Rbdb5c2815808444e" /><Relationship Type="http://schemas.openxmlformats.org/officeDocument/2006/relationships/hyperlink" Target="http://webapp.etsi.org/teldir/ListPersDetails.asp?PersId=0" TargetMode="External" Id="R11b27354eed04cae" /><Relationship Type="http://schemas.openxmlformats.org/officeDocument/2006/relationships/hyperlink" Target="http://www.3gpp.org/ftp/tsg_ran/WG1_RL1/TSGR1_41/Docs/R1-050507.zip" TargetMode="External" Id="R7e97365a26c542c7" /><Relationship Type="http://schemas.openxmlformats.org/officeDocument/2006/relationships/hyperlink" Target="http://webapp.etsi.org/teldir/ListPersDetails.asp?PersId=0" TargetMode="External" Id="R975a5ddf3f0144ec" /><Relationship Type="http://schemas.openxmlformats.org/officeDocument/2006/relationships/hyperlink" Target="http://www.3gpp.org/ftp/tsg_ran/WG1_RL1/TSGR1_41/Docs/R1-050508.zip" TargetMode="External" Id="R36ebbb44b0854580" /><Relationship Type="http://schemas.openxmlformats.org/officeDocument/2006/relationships/hyperlink" Target="http://webapp.etsi.org/teldir/ListPersDetails.asp?PersId=0" TargetMode="External" Id="Rd83703497daa4462" /><Relationship Type="http://schemas.openxmlformats.org/officeDocument/2006/relationships/hyperlink" Target="http://www.3gpp.org/ftp/tsg_ran/WG1_RL1/TSGR1_41/Docs/R1-050509.zip" TargetMode="External" Id="R81ba1122b6f04770" /><Relationship Type="http://schemas.openxmlformats.org/officeDocument/2006/relationships/hyperlink" Target="http://webapp.etsi.org/teldir/ListPersDetails.asp?PersId=0" TargetMode="External" Id="Rb70ed60681dd495b" /><Relationship Type="http://schemas.openxmlformats.org/officeDocument/2006/relationships/hyperlink" Target="http://www.3gpp.org/ftp/tsg_ran/WG1_RL1/TSGR1_41/Docs/R1-050511.zip" TargetMode="External" Id="R332865ab0f324e6e" /><Relationship Type="http://schemas.openxmlformats.org/officeDocument/2006/relationships/hyperlink" Target="http://webapp.etsi.org/teldir/ListPersDetails.asp?PersId=0" TargetMode="External" Id="R08a3a4e0b592473e" /><Relationship Type="http://schemas.openxmlformats.org/officeDocument/2006/relationships/hyperlink" Target="http://www.3gpp.org/ftp/tsg_ran/WG1_RL1/TSGR1_41/Docs/R1-050512.zip" TargetMode="External" Id="Rc057cd64c8ba42ae" /><Relationship Type="http://schemas.openxmlformats.org/officeDocument/2006/relationships/hyperlink" Target="http://webapp.etsi.org/teldir/ListPersDetails.asp?PersId=0" TargetMode="External" Id="R8fab0348844747be" /><Relationship Type="http://schemas.openxmlformats.org/officeDocument/2006/relationships/hyperlink" Target="http://www.3gpp.org/ftp/tsg_ran/WG1_RL1/TSGR1_41/Docs/R1-050513.zip" TargetMode="External" Id="R2be5f4d7636c4166" /><Relationship Type="http://schemas.openxmlformats.org/officeDocument/2006/relationships/hyperlink" Target="http://webapp.etsi.org/teldir/ListPersDetails.asp?PersId=0" TargetMode="External" Id="Rf099a5ff8add46ee" /><Relationship Type="http://schemas.openxmlformats.org/officeDocument/2006/relationships/hyperlink" Target="http://www.3gpp.org/ftp/tsg_ran/WG1_RL1/TSGR1_41/Docs/R1-050514.zip" TargetMode="External" Id="Rfb1d9aad12e7442a" /><Relationship Type="http://schemas.openxmlformats.org/officeDocument/2006/relationships/hyperlink" Target="http://webapp.etsi.org/teldir/ListPersDetails.asp?PersId=0" TargetMode="External" Id="Rfb481b678be341ba" /><Relationship Type="http://schemas.openxmlformats.org/officeDocument/2006/relationships/hyperlink" Target="http://www.3gpp.org/ftp/tsg_ran/WG1_RL1/TSGR1_41/Docs/R1-050515.zip" TargetMode="External" Id="R496acb59a7574f08" /><Relationship Type="http://schemas.openxmlformats.org/officeDocument/2006/relationships/hyperlink" Target="http://webapp.etsi.org/teldir/ListPersDetails.asp?PersId=0" TargetMode="External" Id="R25b0097f82e34d46" /><Relationship Type="http://schemas.openxmlformats.org/officeDocument/2006/relationships/hyperlink" Target="http://www.3gpp.org/ftp/tsg_ran/WG1_RL1/TSGR1_41/Docs/R1-050516.zip" TargetMode="External" Id="Rea28b24f67414c9b" /><Relationship Type="http://schemas.openxmlformats.org/officeDocument/2006/relationships/hyperlink" Target="http://webapp.etsi.org/teldir/ListPersDetails.asp?PersId=0" TargetMode="External" Id="R7b7127e70fa9457a" /><Relationship Type="http://schemas.openxmlformats.org/officeDocument/2006/relationships/hyperlink" Target="http://www.3gpp.org/ftp/tsg_ran/WG1_RL1/TSGR1_41/Docs/R1-050517.zip" TargetMode="External" Id="R09b5f1a4bc08425a" /><Relationship Type="http://schemas.openxmlformats.org/officeDocument/2006/relationships/hyperlink" Target="http://webapp.etsi.org/teldir/ListPersDetails.asp?PersId=0" TargetMode="External" Id="R41f4167b898c4f1e" /><Relationship Type="http://schemas.openxmlformats.org/officeDocument/2006/relationships/hyperlink" Target="http://www.3gpp.org/ftp/tsg_ran/WG1_RL1/TSGR1_41/Docs/R1-050518.zip" TargetMode="External" Id="R638e08ffb0b84573" /><Relationship Type="http://schemas.openxmlformats.org/officeDocument/2006/relationships/hyperlink" Target="http://webapp.etsi.org/teldir/ListPersDetails.asp?PersId=0" TargetMode="External" Id="R80af00cf1ab74d2f" /><Relationship Type="http://schemas.openxmlformats.org/officeDocument/2006/relationships/hyperlink" Target="http://www.3gpp.org/ftp/tsg_ran/WG1_RL1/TSGR1_41/Docs/R1-050519.zip" TargetMode="External" Id="R7ed6f231d1434dc5" /><Relationship Type="http://schemas.openxmlformats.org/officeDocument/2006/relationships/hyperlink" Target="http://webapp.etsi.org/teldir/ListPersDetails.asp?PersId=0" TargetMode="External" Id="Rde2c3e40b1e24378" /><Relationship Type="http://schemas.openxmlformats.org/officeDocument/2006/relationships/hyperlink" Target="http://www.3gpp.org/ftp/tsg_ran/WG1_RL1/TSGR1_41/Docs/R1-050520.zip" TargetMode="External" Id="R713a0d1bbac34953" /><Relationship Type="http://schemas.openxmlformats.org/officeDocument/2006/relationships/hyperlink" Target="http://webapp.etsi.org/teldir/ListPersDetails.asp?PersId=0" TargetMode="External" Id="Rb8ed25f37d984530" /><Relationship Type="http://schemas.openxmlformats.org/officeDocument/2006/relationships/hyperlink" Target="http://www.3gpp.org/ftp/tsg_ran/WG1_RL1/TSGR1_41/Docs/R1-050521.zip" TargetMode="External" Id="Rf007ab9888c24e8c" /><Relationship Type="http://schemas.openxmlformats.org/officeDocument/2006/relationships/hyperlink" Target="http://webapp.etsi.org/teldir/ListPersDetails.asp?PersId=0" TargetMode="External" Id="R7d3ddb2ccdd348da" /><Relationship Type="http://schemas.openxmlformats.org/officeDocument/2006/relationships/hyperlink" Target="http://www.3gpp.org/ftp/tsg_ran/WG1_RL1/TSGR1_41/Docs/R1-050522.zip" TargetMode="External" Id="R6d4a6105542b47bb" /><Relationship Type="http://schemas.openxmlformats.org/officeDocument/2006/relationships/hyperlink" Target="http://webapp.etsi.org/teldir/ListPersDetails.asp?PersId=0" TargetMode="External" Id="R46da2a050c0e474d" /><Relationship Type="http://schemas.openxmlformats.org/officeDocument/2006/relationships/hyperlink" Target="http://www.3gpp.org/ftp/tsg_ran/WG1_RL1/TSGR1_41/Docs/R1-050523.zip" TargetMode="External" Id="R59ad24cb66d849f3" /><Relationship Type="http://schemas.openxmlformats.org/officeDocument/2006/relationships/hyperlink" Target="http://webapp.etsi.org/teldir/ListPersDetails.asp?PersId=0" TargetMode="External" Id="Rfc0e258819c948a6" /><Relationship Type="http://schemas.openxmlformats.org/officeDocument/2006/relationships/hyperlink" Target="http://www.3gpp.org/ftp/tsg_ran/WG1_RL1/TSGR1_41/Docs/R1-050525.zip" TargetMode="External" Id="Re603f3194118458a" /><Relationship Type="http://schemas.openxmlformats.org/officeDocument/2006/relationships/hyperlink" Target="http://webapp.etsi.org/teldir/ListPersDetails.asp?PersId=0" TargetMode="External" Id="Rbc2909d4462a4950" /><Relationship Type="http://schemas.openxmlformats.org/officeDocument/2006/relationships/hyperlink" Target="http://www.3gpp.org/ftp/tsg_ran/WG1_RL1/TSGR1_41/Docs/R1-050526.zip" TargetMode="External" Id="Rf87f2ea4ef2a4e5e" /><Relationship Type="http://schemas.openxmlformats.org/officeDocument/2006/relationships/hyperlink" Target="http://webapp.etsi.org/teldir/ListPersDetails.asp?PersId=0" TargetMode="External" Id="R6d0652cb60054cd6" /><Relationship Type="http://schemas.openxmlformats.org/officeDocument/2006/relationships/hyperlink" Target="http://www.3gpp.org/ftp/tsg_ran/WG1_RL1/TSGR1_41/Docs/R1-050528.zip" TargetMode="External" Id="R926e4ad12c474584" /><Relationship Type="http://schemas.openxmlformats.org/officeDocument/2006/relationships/hyperlink" Target="http://webapp.etsi.org/teldir/ListPersDetails.asp?PersId=0" TargetMode="External" Id="Rc3833f687944408e" /><Relationship Type="http://schemas.openxmlformats.org/officeDocument/2006/relationships/hyperlink" Target="http://www.3gpp.org/ftp/tsg_ran/WG1_RL1/TSGR1_41/Docs/R1-050529.zip" TargetMode="External" Id="Rd56d06523ec04d90" /><Relationship Type="http://schemas.openxmlformats.org/officeDocument/2006/relationships/hyperlink" Target="http://webapp.etsi.org/teldir/ListPersDetails.asp?PersId=0" TargetMode="External" Id="R2b1e4a23b00d416d" /><Relationship Type="http://schemas.openxmlformats.org/officeDocument/2006/relationships/hyperlink" Target="http://www.3gpp.org/ftp/tsg_ran/WG1_RL1/TSGR1_41/Docs/R1-050530.zip" TargetMode="External" Id="R85a5cf95ed414890" /><Relationship Type="http://schemas.openxmlformats.org/officeDocument/2006/relationships/hyperlink" Target="http://webapp.etsi.org/teldir/ListPersDetails.asp?PersId=0" TargetMode="External" Id="R948ddfb1b8a9472b" /><Relationship Type="http://schemas.openxmlformats.org/officeDocument/2006/relationships/hyperlink" Target="http://www.3gpp.org/ftp/tsg_ran/WG1_RL1/TSGR1_41/Docs/R1-050531.zip" TargetMode="External" Id="R5a66ddf9ffd943d8" /><Relationship Type="http://schemas.openxmlformats.org/officeDocument/2006/relationships/hyperlink" Target="http://webapp.etsi.org/teldir/ListPersDetails.asp?PersId=0" TargetMode="External" Id="R347b318238bf49e6" /><Relationship Type="http://schemas.openxmlformats.org/officeDocument/2006/relationships/hyperlink" Target="http://www.3gpp.org/ftp/tsg_ran/WG1_RL1/TSGR1_41/Docs/R1-050532.zip" TargetMode="External" Id="Rd79ec5aeb20145c6" /><Relationship Type="http://schemas.openxmlformats.org/officeDocument/2006/relationships/hyperlink" Target="http://webapp.etsi.org/teldir/ListPersDetails.asp?PersId=0" TargetMode="External" Id="Rd0df3cdc8e95474a" /><Relationship Type="http://schemas.openxmlformats.org/officeDocument/2006/relationships/hyperlink" Target="http://www.3gpp.org/ftp/tsg_ran/WG1_RL1/TSGR1_41/Docs/R1-050533.zip" TargetMode="External" Id="R306f86ba818d4e90" /><Relationship Type="http://schemas.openxmlformats.org/officeDocument/2006/relationships/hyperlink" Target="http://webapp.etsi.org/teldir/ListPersDetails.asp?PersId=0" TargetMode="External" Id="Re31e8e2a9fef4e15" /><Relationship Type="http://schemas.openxmlformats.org/officeDocument/2006/relationships/hyperlink" Target="http://www.3gpp.org/ftp/tsg_ran/WG1_RL1/TSGR1_41/Docs/R1-050535.zip" TargetMode="External" Id="Re374cdab23ac48bd" /><Relationship Type="http://schemas.openxmlformats.org/officeDocument/2006/relationships/hyperlink" Target="http://webapp.etsi.org/teldir/ListPersDetails.asp?PersId=0" TargetMode="External" Id="Rb4d1d075b04d4740" /><Relationship Type="http://schemas.openxmlformats.org/officeDocument/2006/relationships/hyperlink" Target="http://www.3gpp.org/ftp/tsg_ran/WG1_RL1/TSGR1_41/Docs/R1-050536.zip" TargetMode="External" Id="R82c63f9196ce4b66" /><Relationship Type="http://schemas.openxmlformats.org/officeDocument/2006/relationships/hyperlink" Target="http://webapp.etsi.org/teldir/ListPersDetails.asp?PersId=0" TargetMode="External" Id="Redc2f42c14b747a7" /><Relationship Type="http://schemas.openxmlformats.org/officeDocument/2006/relationships/hyperlink" Target="http://www.3gpp.org/ftp/tsg_ran/WG1_RL1/TSGR1_41/Docs/R1-050537.zip" TargetMode="External" Id="R22343593383c4a4a" /><Relationship Type="http://schemas.openxmlformats.org/officeDocument/2006/relationships/hyperlink" Target="http://webapp.etsi.org/teldir/ListPersDetails.asp?PersId=0" TargetMode="External" Id="R1ea03a0c52fd4ee7" /><Relationship Type="http://schemas.openxmlformats.org/officeDocument/2006/relationships/hyperlink" Target="http://www.3gpp.org/ftp/tsg_ran/WG1_RL1/TSGR1_41/Docs/R1-050538.zip" TargetMode="External" Id="R4455c5003afb4e0f" /><Relationship Type="http://schemas.openxmlformats.org/officeDocument/2006/relationships/hyperlink" Target="http://webapp.etsi.org/teldir/ListPersDetails.asp?PersId=0" TargetMode="External" Id="Rd43acbe8ab1f4fdc" /><Relationship Type="http://schemas.openxmlformats.org/officeDocument/2006/relationships/hyperlink" Target="http://www.3gpp.org/ftp/tsg_ran/WG1_RL1/TSGR1_41/Docs/R1-050539.zip" TargetMode="External" Id="R9f8424a2ad6344eb" /><Relationship Type="http://schemas.openxmlformats.org/officeDocument/2006/relationships/hyperlink" Target="http://webapp.etsi.org/teldir/ListPersDetails.asp?PersId=0" TargetMode="External" Id="Rc2d4d2e6405f40f5" /><Relationship Type="http://schemas.openxmlformats.org/officeDocument/2006/relationships/hyperlink" Target="http://www.3gpp.org/ftp/tsg_ran/WG1_RL1/TSGR1_41/Docs/R1-050540.zip" TargetMode="External" Id="Rffa71e80e1ae47fd" /><Relationship Type="http://schemas.openxmlformats.org/officeDocument/2006/relationships/hyperlink" Target="http://webapp.etsi.org/teldir/ListPersDetails.asp?PersId=0" TargetMode="External" Id="Re941af4dab6b4810" /><Relationship Type="http://schemas.openxmlformats.org/officeDocument/2006/relationships/hyperlink" Target="http://www.3gpp.org/ftp/tsg_ran/WG1_RL1/TSGR1_41/Docs/R1-050541.zip" TargetMode="External" Id="Rdd64d8ece6794dfd" /><Relationship Type="http://schemas.openxmlformats.org/officeDocument/2006/relationships/hyperlink" Target="http://webapp.etsi.org/teldir/ListPersDetails.asp?PersId=0" TargetMode="External" Id="Re7d165ad4f44444b" /><Relationship Type="http://schemas.openxmlformats.org/officeDocument/2006/relationships/hyperlink" Target="http://www.3gpp.org/ftp/tsg_ran/WG1_RL1/TSGR1_41/Docs/R1-050542.zip" TargetMode="External" Id="Rc4f531115c174cd2" /><Relationship Type="http://schemas.openxmlformats.org/officeDocument/2006/relationships/hyperlink" Target="http://webapp.etsi.org/teldir/ListPersDetails.asp?PersId=0" TargetMode="External" Id="R316c5517722f4118" /><Relationship Type="http://schemas.openxmlformats.org/officeDocument/2006/relationships/hyperlink" Target="http://www.3gpp.org/ftp/tsg_ran/WG1_RL1/TSGR1_41/Docs/R1-050543.zip" TargetMode="External" Id="Ra87fbf45898349a8" /><Relationship Type="http://schemas.openxmlformats.org/officeDocument/2006/relationships/hyperlink" Target="http://webapp.etsi.org/teldir/ListPersDetails.asp?PersId=0" TargetMode="External" Id="Rd33392339c1040a7" /><Relationship Type="http://schemas.openxmlformats.org/officeDocument/2006/relationships/hyperlink" Target="http://www.3gpp.org/ftp/tsg_ran/WG1_RL1/TSGR1_41/Docs/R1-050544.zip" TargetMode="External" Id="Rf2e77f8a7b734571" /><Relationship Type="http://schemas.openxmlformats.org/officeDocument/2006/relationships/hyperlink" Target="http://webapp.etsi.org/teldir/ListPersDetails.asp?PersId=0" TargetMode="External" Id="Ra86ceaed3134475d" /><Relationship Type="http://schemas.openxmlformats.org/officeDocument/2006/relationships/hyperlink" Target="http://www.3gpp.org/ftp/tsg_ran/WG1_RL1/TSGR1_41/Docs/R1-050545.zip" TargetMode="External" Id="R467087db2d384fdc" /><Relationship Type="http://schemas.openxmlformats.org/officeDocument/2006/relationships/hyperlink" Target="http://webapp.etsi.org/teldir/ListPersDetails.asp?PersId=0" TargetMode="External" Id="Raf3623b74c954082" /><Relationship Type="http://schemas.openxmlformats.org/officeDocument/2006/relationships/hyperlink" Target="http://www.3gpp.org/ftp/tsg_ran/WG1_RL1/TSGR1_41/Docs/R1-050546.zip" TargetMode="External" Id="Rf43d5bb3d6e74f7b" /><Relationship Type="http://schemas.openxmlformats.org/officeDocument/2006/relationships/hyperlink" Target="http://webapp.etsi.org/teldir/ListPersDetails.asp?PersId=0" TargetMode="External" Id="R90abd9dff3c84303" /><Relationship Type="http://schemas.openxmlformats.org/officeDocument/2006/relationships/hyperlink" Target="http://www.3gpp.org/ftp/tsg_ran/WG1_RL1/TSGR1_41/Docs/R1-050547.zip" TargetMode="External" Id="Rbe395b99cc074e31" /><Relationship Type="http://schemas.openxmlformats.org/officeDocument/2006/relationships/hyperlink" Target="http://webapp.etsi.org/teldir/ListPersDetails.asp?PersId=0" TargetMode="External" Id="R141e477133ab4390" /><Relationship Type="http://schemas.openxmlformats.org/officeDocument/2006/relationships/hyperlink" Target="http://www.3gpp.org/ftp/tsg_ran/WG1_RL1/TSGR1_41/Docs/R1-050548.zip" TargetMode="External" Id="R7938a8b883204e41" /><Relationship Type="http://schemas.openxmlformats.org/officeDocument/2006/relationships/hyperlink" Target="http://webapp.etsi.org/teldir/ListPersDetails.asp?PersId=0" TargetMode="External" Id="R6693fec70e134aea" /><Relationship Type="http://schemas.openxmlformats.org/officeDocument/2006/relationships/hyperlink" Target="http://www.3gpp.org/ftp/tsg_ran/WG1_RL1/TSGR1_41/Docs/R1-050549.zip" TargetMode="External" Id="R88fdeb41a0ae44aa" /><Relationship Type="http://schemas.openxmlformats.org/officeDocument/2006/relationships/hyperlink" Target="http://webapp.etsi.org/teldir/ListPersDetails.asp?PersId=0" TargetMode="External" Id="R97b196edb94c4f9b" /><Relationship Type="http://schemas.openxmlformats.org/officeDocument/2006/relationships/hyperlink" Target="http://www.3gpp.org/ftp/tsg_ran/WG1_RL1/TSGR1_41/Docs/R1-050550.zip" TargetMode="External" Id="Red003854ba664038" /><Relationship Type="http://schemas.openxmlformats.org/officeDocument/2006/relationships/hyperlink" Target="http://webapp.etsi.org/teldir/ListPersDetails.asp?PersId=0" TargetMode="External" Id="Rf8f64fd8676a42c4" /><Relationship Type="http://schemas.openxmlformats.org/officeDocument/2006/relationships/hyperlink" Target="http://www.3gpp.org/ftp/tsg_ran/WG1_RL1/TSGR1_41/Docs/R1-050551.zip" TargetMode="External" Id="R94193ec894bc4a3b" /><Relationship Type="http://schemas.openxmlformats.org/officeDocument/2006/relationships/hyperlink" Target="http://webapp.etsi.org/teldir/ListPersDetails.asp?PersId=0" TargetMode="External" Id="R257672a8c6a149d0" /><Relationship Type="http://schemas.openxmlformats.org/officeDocument/2006/relationships/hyperlink" Target="http://www.3gpp.org/ftp/tsg_ran/WG1_RL1/TSGR1_41/Docs/R1-050552.zip" TargetMode="External" Id="R5246263068b747d5" /><Relationship Type="http://schemas.openxmlformats.org/officeDocument/2006/relationships/hyperlink" Target="http://webapp.etsi.org/teldir/ListPersDetails.asp?PersId=0" TargetMode="External" Id="Rf126ee40c6bb47b2" /><Relationship Type="http://schemas.openxmlformats.org/officeDocument/2006/relationships/hyperlink" Target="http://www.3gpp.org/ftp/tsg_ran/WG1_RL1/TSGR1_41/Docs/R1-050554.zip" TargetMode="External" Id="R6fd3ac560d7f4555" /><Relationship Type="http://schemas.openxmlformats.org/officeDocument/2006/relationships/hyperlink" Target="http://webapp.etsi.org/teldir/ListPersDetails.asp?PersId=0" TargetMode="External" Id="Rc73b8d3ff5ae44b3" /><Relationship Type="http://schemas.openxmlformats.org/officeDocument/2006/relationships/hyperlink" Target="http://www.3gpp.org/ftp/tsg_ran/WG1_RL1/TSGR1_41/Docs/R1-050555.zip" TargetMode="External" Id="R1301b182e4894b1a" /><Relationship Type="http://schemas.openxmlformats.org/officeDocument/2006/relationships/hyperlink" Target="http://webapp.etsi.org/teldir/ListPersDetails.asp?PersId=0" TargetMode="External" Id="R5b9956d8cbd34286" /><Relationship Type="http://schemas.openxmlformats.org/officeDocument/2006/relationships/hyperlink" Target="http://www.3gpp.org/ftp/tsg_ran/WG1_RL1/TSGR1_41/Docs/R1-050556.zip" TargetMode="External" Id="R42104eecb50a4fce" /><Relationship Type="http://schemas.openxmlformats.org/officeDocument/2006/relationships/hyperlink" Target="http://webapp.etsi.org/teldir/ListPersDetails.asp?PersId=0" TargetMode="External" Id="R47ca269f460e4d6c" /><Relationship Type="http://schemas.openxmlformats.org/officeDocument/2006/relationships/hyperlink" Target="http://www.3gpp.org/ftp/tsg_ran/WG1_RL1/TSGR1_41/Docs/R1-050557.zip" TargetMode="External" Id="Rb010bec189694e7e" /><Relationship Type="http://schemas.openxmlformats.org/officeDocument/2006/relationships/hyperlink" Target="http://webapp.etsi.org/teldir/ListPersDetails.asp?PersId=0" TargetMode="External" Id="Rf63fbe4e4baf49ac" /><Relationship Type="http://schemas.openxmlformats.org/officeDocument/2006/relationships/hyperlink" Target="http://www.3gpp.org/ftp/tsg_ran/WG1_RL1/TSGR1_41/Docs/R1-050558.zip" TargetMode="External" Id="R9961580138474e25" /><Relationship Type="http://schemas.openxmlformats.org/officeDocument/2006/relationships/hyperlink" Target="http://webapp.etsi.org/teldir/ListPersDetails.asp?PersId=0" TargetMode="External" Id="Ra7e93bd83da7490b" /><Relationship Type="http://schemas.openxmlformats.org/officeDocument/2006/relationships/hyperlink" Target="http://www.3gpp.org/ftp/tsg_ran/WG1_RL1/TSGR1_41/Docs/R1-050559.zip" TargetMode="External" Id="Rf49383f358fe48b9" /><Relationship Type="http://schemas.openxmlformats.org/officeDocument/2006/relationships/hyperlink" Target="http://webapp.etsi.org/teldir/ListPersDetails.asp?PersId=0" TargetMode="External" Id="R8db730ae860e4a09" /><Relationship Type="http://schemas.openxmlformats.org/officeDocument/2006/relationships/hyperlink" Target="http://www.3gpp.org/ftp/tsg_ran/WG1_RL1/TSGR1_41/Docs/R1-050560.zip" TargetMode="External" Id="Rc146293f81c44601" /><Relationship Type="http://schemas.openxmlformats.org/officeDocument/2006/relationships/hyperlink" Target="http://webapp.etsi.org/teldir/ListPersDetails.asp?PersId=0" TargetMode="External" Id="Rdbc5ca07cf4f4954" /><Relationship Type="http://schemas.openxmlformats.org/officeDocument/2006/relationships/hyperlink" Target="http://www.3gpp.org/ftp/tsg_ran/WG1_RL1/TSGR1_41/Docs/R1-050561.zip" TargetMode="External" Id="Refd626824ac6432f" /><Relationship Type="http://schemas.openxmlformats.org/officeDocument/2006/relationships/hyperlink" Target="http://webapp.etsi.org/teldir/ListPersDetails.asp?PersId=0" TargetMode="External" Id="Rf5d8522d2650451d" /><Relationship Type="http://schemas.openxmlformats.org/officeDocument/2006/relationships/hyperlink" Target="http://www.3gpp.org/ftp/tsg_ran/WG1_RL1/TSGR1_41/Docs/R1-050562.zip" TargetMode="External" Id="R7f50eec98a1c44ab" /><Relationship Type="http://schemas.openxmlformats.org/officeDocument/2006/relationships/hyperlink" Target="http://webapp.etsi.org/teldir/ListPersDetails.asp?PersId=0" TargetMode="External" Id="Rebb7ed50dd1344e0" /><Relationship Type="http://schemas.openxmlformats.org/officeDocument/2006/relationships/hyperlink" Target="http://www.3gpp.org/ftp/tsg_ran/WG1_RL1/TSGR1_41/Docs/R1-050563.zip" TargetMode="External" Id="R8833aff2f224490e" /><Relationship Type="http://schemas.openxmlformats.org/officeDocument/2006/relationships/hyperlink" Target="http://webapp.etsi.org/teldir/ListPersDetails.asp?PersId=0" TargetMode="External" Id="Rc4f660127bf64ed2" /><Relationship Type="http://schemas.openxmlformats.org/officeDocument/2006/relationships/hyperlink" Target="http://www.3gpp.org/ftp/tsg_ran/WG1_RL1/TSGR1_41/Docs/R1-050564.zip" TargetMode="External" Id="R47c062c1233f4a91" /><Relationship Type="http://schemas.openxmlformats.org/officeDocument/2006/relationships/hyperlink" Target="http://webapp.etsi.org/teldir/ListPersDetails.asp?PersId=0" TargetMode="External" Id="R2a5cfabdc4f045f2" /><Relationship Type="http://schemas.openxmlformats.org/officeDocument/2006/relationships/hyperlink" Target="http://www.3gpp.org/ftp/tsg_ran/WG1_RL1/TSGR1_41/Docs/R1-050565.zip" TargetMode="External" Id="R6f3f23074ba9429e" /><Relationship Type="http://schemas.openxmlformats.org/officeDocument/2006/relationships/hyperlink" Target="http://webapp.etsi.org/teldir/ListPersDetails.asp?PersId=0" TargetMode="External" Id="R2d657a70253941b5" /><Relationship Type="http://schemas.openxmlformats.org/officeDocument/2006/relationships/hyperlink" Target="http://www.3gpp.org/ftp/tsg_ran/WG1_RL1/TSGR1_41/Docs/R1-050566.zip" TargetMode="External" Id="R35c90b001a454483" /><Relationship Type="http://schemas.openxmlformats.org/officeDocument/2006/relationships/hyperlink" Target="http://webapp.etsi.org/teldir/ListPersDetails.asp?PersId=0" TargetMode="External" Id="Rb2f688b462894241" /><Relationship Type="http://schemas.openxmlformats.org/officeDocument/2006/relationships/hyperlink" Target="http://www.3gpp.org/ftp/tsg_ran/WG1_RL1/TSGR1_41/Docs/R1-050567.zip" TargetMode="External" Id="R2ac245ed75214dad" /><Relationship Type="http://schemas.openxmlformats.org/officeDocument/2006/relationships/hyperlink" Target="http://webapp.etsi.org/teldir/ListPersDetails.asp?PersId=0" TargetMode="External" Id="R548f9e9fd31143e5" /><Relationship Type="http://schemas.openxmlformats.org/officeDocument/2006/relationships/hyperlink" Target="http://www.3gpp.org/ftp/tsg_ran/WG1_RL1/TSGR1_41/Docs/R1-050568.zip" TargetMode="External" Id="R452dd6a82b134e58" /><Relationship Type="http://schemas.openxmlformats.org/officeDocument/2006/relationships/hyperlink" Target="http://webapp.etsi.org/teldir/ListPersDetails.asp?PersId=0" TargetMode="External" Id="R78946bb67ef146f5" /><Relationship Type="http://schemas.openxmlformats.org/officeDocument/2006/relationships/hyperlink" Target="http://www.3gpp.org/ftp/tsg_ran/WG1_RL1/TSGR1_41/Docs/R1-050569.zip" TargetMode="External" Id="Rdf2d772c4e914658" /><Relationship Type="http://schemas.openxmlformats.org/officeDocument/2006/relationships/hyperlink" Target="http://webapp.etsi.org/teldir/ListPersDetails.asp?PersId=0" TargetMode="External" Id="Rec7afef05acb4ac4" /><Relationship Type="http://schemas.openxmlformats.org/officeDocument/2006/relationships/hyperlink" Target="http://www.3gpp.org/ftp/tsg_ran/WG1_RL1/TSGR1_41/Docs/R1-050570.zip" TargetMode="External" Id="R9529184380a84f1f" /><Relationship Type="http://schemas.openxmlformats.org/officeDocument/2006/relationships/hyperlink" Target="http://webapp.etsi.org/teldir/ListPersDetails.asp?PersId=0" TargetMode="External" Id="Rec53fb603de74b18" /><Relationship Type="http://schemas.openxmlformats.org/officeDocument/2006/relationships/hyperlink" Target="http://www.3gpp.org/ftp/tsg_ran/WG1_RL1/TSGR1_41/Docs/R1-050571.zip" TargetMode="External" Id="Rf9f5a2b53f7947da" /><Relationship Type="http://schemas.openxmlformats.org/officeDocument/2006/relationships/hyperlink" Target="http://webapp.etsi.org/teldir/ListPersDetails.asp?PersId=0" TargetMode="External" Id="Re1dd5ae62b2d4c9c" /><Relationship Type="http://schemas.openxmlformats.org/officeDocument/2006/relationships/hyperlink" Target="http://www.3gpp.org/ftp/tsg_ran/WG1_RL1/TSGR1_41/Docs/R1-050572.zip" TargetMode="External" Id="Rad6793186af745ea" /><Relationship Type="http://schemas.openxmlformats.org/officeDocument/2006/relationships/hyperlink" Target="http://webapp.etsi.org/teldir/ListPersDetails.asp?PersId=0" TargetMode="External" Id="Rd046d862e2504ea4" /><Relationship Type="http://schemas.openxmlformats.org/officeDocument/2006/relationships/hyperlink" Target="http://www.3gpp.org/ftp/tsg_ran/WG1_RL1/TSGR1_41/Docs/R1-050573.zip" TargetMode="External" Id="Rce5ab05592a14a6d" /><Relationship Type="http://schemas.openxmlformats.org/officeDocument/2006/relationships/hyperlink" Target="http://webapp.etsi.org/teldir/ListPersDetails.asp?PersId=0" TargetMode="External" Id="Rf7c0bb19daea4703" /><Relationship Type="http://schemas.openxmlformats.org/officeDocument/2006/relationships/hyperlink" Target="http://www.3gpp.org/ftp/tsg_ran/WG1_RL1/TSGR1_41/Docs/R1-050574.zip" TargetMode="External" Id="R70718c52947e405d" /><Relationship Type="http://schemas.openxmlformats.org/officeDocument/2006/relationships/hyperlink" Target="http://webapp.etsi.org/teldir/ListPersDetails.asp?PersId=0" TargetMode="External" Id="R58b0357282054094" /><Relationship Type="http://schemas.openxmlformats.org/officeDocument/2006/relationships/hyperlink" Target="http://www.3gpp.org/ftp/tsg_ran/WG1_RL1/TSGR1_41/Docs/R1-050575.zip" TargetMode="External" Id="R50e869d4510b4179" /><Relationship Type="http://schemas.openxmlformats.org/officeDocument/2006/relationships/hyperlink" Target="http://webapp.etsi.org/teldir/ListPersDetails.asp?PersId=0" TargetMode="External" Id="R578cc910ae32457b" /><Relationship Type="http://schemas.openxmlformats.org/officeDocument/2006/relationships/hyperlink" Target="http://www.3gpp.org/ftp/tsg_ran/WG1_RL1/TSGR1_41/Docs/R1-050576.zip" TargetMode="External" Id="Re468da16ccf54f24" /><Relationship Type="http://schemas.openxmlformats.org/officeDocument/2006/relationships/hyperlink" Target="http://webapp.etsi.org/teldir/ListPersDetails.asp?PersId=0" TargetMode="External" Id="R050bb75c248b404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70</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71</v>
      </c>
      <c r="X34" s="7" t="s">
        <v>32</v>
      </c>
      <c r="Y34" s="5" t="s">
        <v>72</v>
      </c>
      <c r="Z34" s="5" t="s">
        <v>37</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75</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76</v>
      </c>
      <c r="X36" s="7" t="s">
        <v>32</v>
      </c>
      <c r="Y36" s="5" t="s">
        <v>72</v>
      </c>
      <c r="Z36" s="5" t="s">
        <v>37</v>
      </c>
      <c r="AA36" s="6" t="s">
        <v>32</v>
      </c>
      <c r="AB36" s="6" t="s">
        <v>32</v>
      </c>
      <c r="AC36" s="6" t="s">
        <v>32</v>
      </c>
      <c r="AD36" s="6" t="s">
        <v>32</v>
      </c>
      <c r="AE36" s="6" t="s">
        <v>32</v>
      </c>
    </row>
    <row r="37">
      <c r="A37" s="28" t="s">
        <v>77</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78</v>
      </c>
      <c r="B38" s="6" t="s">
        <v>79</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80</v>
      </c>
      <c r="X38" s="7" t="s">
        <v>32</v>
      </c>
      <c r="Y38" s="5" t="s">
        <v>72</v>
      </c>
      <c r="Z38" s="5" t="s">
        <v>37</v>
      </c>
      <c r="AA38" s="6" t="s">
        <v>32</v>
      </c>
      <c r="AB38" s="6" t="s">
        <v>32</v>
      </c>
      <c r="AC38" s="6" t="s">
        <v>32</v>
      </c>
      <c r="AD38" s="6" t="s">
        <v>32</v>
      </c>
      <c r="AE38" s="6" t="s">
        <v>32</v>
      </c>
    </row>
    <row r="39">
      <c r="A39" s="28" t="s">
        <v>81</v>
      </c>
      <c r="B39" s="6" t="s">
        <v>82</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83</v>
      </c>
      <c r="X39" s="7" t="s">
        <v>32</v>
      </c>
      <c r="Y39" s="5" t="s">
        <v>72</v>
      </c>
      <c r="Z39" s="5" t="s">
        <v>37</v>
      </c>
      <c r="AA39" s="6" t="s">
        <v>32</v>
      </c>
      <c r="AB39" s="6" t="s">
        <v>32</v>
      </c>
      <c r="AC39" s="6" t="s">
        <v>32</v>
      </c>
      <c r="AD39" s="6" t="s">
        <v>32</v>
      </c>
      <c r="AE39" s="6" t="s">
        <v>32</v>
      </c>
    </row>
    <row r="40">
      <c r="A40" s="28" t="s">
        <v>84</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85</v>
      </c>
      <c r="B41" s="6" t="s">
        <v>86</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87</v>
      </c>
      <c r="X41" s="7" t="s">
        <v>32</v>
      </c>
      <c r="Y41" s="5" t="s">
        <v>88</v>
      </c>
      <c r="Z41" s="5" t="s">
        <v>89</v>
      </c>
      <c r="AA41" s="6" t="s">
        <v>32</v>
      </c>
      <c r="AB41" s="6" t="s">
        <v>32</v>
      </c>
      <c r="AC41" s="6" t="s">
        <v>32</v>
      </c>
      <c r="AD41" s="6" t="s">
        <v>32</v>
      </c>
      <c r="AE41" s="6" t="s">
        <v>32</v>
      </c>
    </row>
    <row r="42">
      <c r="A42" s="28" t="s">
        <v>90</v>
      </c>
      <c r="B42" s="6" t="s">
        <v>91</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92</v>
      </c>
      <c r="X42" s="7" t="s">
        <v>32</v>
      </c>
      <c r="Y42" s="5" t="s">
        <v>72</v>
      </c>
      <c r="Z42" s="5" t="s">
        <v>37</v>
      </c>
      <c r="AA42" s="6" t="s">
        <v>32</v>
      </c>
      <c r="AB42" s="6" t="s">
        <v>32</v>
      </c>
      <c r="AC42" s="6" t="s">
        <v>32</v>
      </c>
      <c r="AD42" s="6" t="s">
        <v>32</v>
      </c>
      <c r="AE42" s="6" t="s">
        <v>32</v>
      </c>
    </row>
    <row r="43">
      <c r="A43" s="28" t="s">
        <v>93</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94</v>
      </c>
      <c r="B44" s="6" t="s">
        <v>95</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96</v>
      </c>
      <c r="X44" s="7" t="s">
        <v>32</v>
      </c>
      <c r="Y44" s="5" t="s">
        <v>72</v>
      </c>
      <c r="Z44" s="5" t="s">
        <v>37</v>
      </c>
      <c r="AA44" s="6" t="s">
        <v>32</v>
      </c>
      <c r="AB44" s="6" t="s">
        <v>32</v>
      </c>
      <c r="AC44" s="6" t="s">
        <v>32</v>
      </c>
      <c r="AD44" s="6" t="s">
        <v>32</v>
      </c>
      <c r="AE44" s="6" t="s">
        <v>32</v>
      </c>
    </row>
    <row r="45">
      <c r="A45" s="28" t="s">
        <v>97</v>
      </c>
      <c r="B45" s="6" t="s">
        <v>98</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99</v>
      </c>
      <c r="X45" s="7" t="s">
        <v>32</v>
      </c>
      <c r="Y45" s="5" t="s">
        <v>72</v>
      </c>
      <c r="Z45" s="5" t="s">
        <v>100</v>
      </c>
      <c r="AA45" s="6" t="s">
        <v>32</v>
      </c>
      <c r="AB45" s="6" t="s">
        <v>32</v>
      </c>
      <c r="AC45" s="6" t="s">
        <v>32</v>
      </c>
      <c r="AD45" s="6" t="s">
        <v>32</v>
      </c>
      <c r="AE45" s="6" t="s">
        <v>32</v>
      </c>
    </row>
    <row r="46">
      <c r="A46" s="28" t="s">
        <v>101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107</v>
      </c>
      <c r="B52" s="6" t="s">
        <v>108</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109</v>
      </c>
      <c r="X52" s="7" t="s">
        <v>32</v>
      </c>
      <c r="Y52" s="5" t="s">
        <v>72</v>
      </c>
      <c r="Z52" s="5" t="s">
        <v>110</v>
      </c>
      <c r="AA52" s="6" t="s">
        <v>32</v>
      </c>
      <c r="AB52" s="6" t="s">
        <v>32</v>
      </c>
      <c r="AC52" s="6" t="s">
        <v>32</v>
      </c>
      <c r="AD52" s="6" t="s">
        <v>32</v>
      </c>
      <c r="AE52" s="6" t="s">
        <v>32</v>
      </c>
    </row>
    <row r="53">
      <c r="A53" s="28" t="s">
        <v>111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115</v>
      </c>
      <c r="B57" s="6" t="s">
        <v>116</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117</v>
      </c>
      <c r="X57" s="7" t="s">
        <v>32</v>
      </c>
      <c r="Y57" s="5" t="s">
        <v>72</v>
      </c>
      <c r="Z57" s="5" t="s">
        <v>110</v>
      </c>
      <c r="AA57" s="6" t="s">
        <v>32</v>
      </c>
      <c r="AB57" s="6" t="s">
        <v>32</v>
      </c>
      <c r="AC57" s="6" t="s">
        <v>32</v>
      </c>
      <c r="AD57" s="6" t="s">
        <v>32</v>
      </c>
      <c r="AE57" s="6" t="s">
        <v>32</v>
      </c>
    </row>
    <row r="58">
      <c r="A58" s="28" t="s">
        <v>118</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119</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120</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121</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122</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123</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124</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125</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126</v>
      </c>
      <c r="B66" s="6" t="s">
        <v>127</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128</v>
      </c>
      <c r="X66" s="7" t="s">
        <v>129</v>
      </c>
      <c r="Y66" s="5" t="s">
        <v>88</v>
      </c>
      <c r="Z66" s="5" t="s">
        <v>130</v>
      </c>
      <c r="AA66" s="6" t="s">
        <v>32</v>
      </c>
      <c r="AB66" s="6" t="s">
        <v>32</v>
      </c>
      <c r="AC66" s="6" t="s">
        <v>32</v>
      </c>
      <c r="AD66" s="6" t="s">
        <v>32</v>
      </c>
      <c r="AE66" s="6" t="s">
        <v>32</v>
      </c>
    </row>
    <row r="67">
      <c r="A67" s="28" t="s">
        <v>131</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132</v>
      </c>
      <c r="B68" s="6" t="s">
        <v>133</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134</v>
      </c>
      <c r="X68" s="7" t="s">
        <v>32</v>
      </c>
      <c r="Y68" s="5" t="s">
        <v>88</v>
      </c>
      <c r="Z68" s="5" t="s">
        <v>135</v>
      </c>
      <c r="AA68" s="6" t="s">
        <v>32</v>
      </c>
      <c r="AB68" s="6" t="s">
        <v>32</v>
      </c>
      <c r="AC68" s="6" t="s">
        <v>32</v>
      </c>
      <c r="AD68" s="6" t="s">
        <v>32</v>
      </c>
      <c r="AE68" s="6" t="s">
        <v>32</v>
      </c>
    </row>
    <row r="69">
      <c r="A69" s="28" t="s">
        <v>136</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137</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138</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139</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140</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141</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142</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143</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144</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145</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146</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147</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148</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149</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150</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151</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152</v>
      </c>
      <c r="B85" s="6" t="s">
        <v>153</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154</v>
      </c>
      <c r="X85" s="7" t="s">
        <v>32</v>
      </c>
      <c r="Y85" s="5" t="s">
        <v>72</v>
      </c>
      <c r="Z85" s="5" t="s">
        <v>100</v>
      </c>
      <c r="AA85" s="6" t="s">
        <v>32</v>
      </c>
      <c r="AB85" s="6" t="s">
        <v>32</v>
      </c>
      <c r="AC85" s="6" t="s">
        <v>32</v>
      </c>
      <c r="AD85" s="6" t="s">
        <v>32</v>
      </c>
      <c r="AE85" s="6" t="s">
        <v>32</v>
      </c>
    </row>
    <row r="86">
      <c r="A86" s="28" t="s">
        <v>155</v>
      </c>
      <c r="B86" s="6" t="s">
        <v>156</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157</v>
      </c>
      <c r="X86" s="7" t="s">
        <v>158</v>
      </c>
      <c r="Y86" s="5" t="s">
        <v>72</v>
      </c>
      <c r="Z86" s="5" t="s">
        <v>37</v>
      </c>
      <c r="AA86" s="6" t="s">
        <v>32</v>
      </c>
      <c r="AB86" s="6" t="s">
        <v>32</v>
      </c>
      <c r="AC86" s="6" t="s">
        <v>32</v>
      </c>
      <c r="AD86" s="6" t="s">
        <v>32</v>
      </c>
      <c r="AE86" s="6" t="s">
        <v>32</v>
      </c>
    </row>
    <row r="87">
      <c r="A87" s="28" t="s">
        <v>159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160</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161</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162</v>
      </c>
      <c r="B90" s="6" t="s">
        <v>163</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164</v>
      </c>
      <c r="X90" s="7" t="s">
        <v>32</v>
      </c>
      <c r="Y90" s="5" t="s">
        <v>72</v>
      </c>
      <c r="Z90" s="5" t="s">
        <v>37</v>
      </c>
      <c r="AA90" s="6" t="s">
        <v>32</v>
      </c>
      <c r="AB90" s="6" t="s">
        <v>32</v>
      </c>
      <c r="AC90" s="6" t="s">
        <v>32</v>
      </c>
      <c r="AD90" s="6" t="s">
        <v>32</v>
      </c>
      <c r="AE90" s="6" t="s">
        <v>32</v>
      </c>
    </row>
    <row r="91">
      <c r="A91" s="28" t="s">
        <v>165</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166</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167</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168</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169</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170</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171</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172</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173</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177</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178</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179</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180</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181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182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183</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184</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185</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186</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189</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190</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195</v>
      </c>
      <c r="B121" s="6" t="s">
        <v>196</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197</v>
      </c>
      <c r="X121" s="7" t="s">
        <v>32</v>
      </c>
      <c r="Y121" s="5" t="s">
        <v>72</v>
      </c>
      <c r="Z121" s="5" t="s">
        <v>110</v>
      </c>
      <c r="AA121" s="6" t="s">
        <v>32</v>
      </c>
      <c r="AB121" s="6" t="s">
        <v>32</v>
      </c>
      <c r="AC121" s="6" t="s">
        <v>32</v>
      </c>
      <c r="AD121" s="6" t="s">
        <v>32</v>
      </c>
      <c r="AE121" s="6" t="s">
        <v>32</v>
      </c>
    </row>
    <row r="122">
      <c r="A122" s="28" t="s">
        <v>198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203</v>
      </c>
      <c r="B127" s="6" t="s">
        <v>204</v>
      </c>
      <c r="C127" s="6" t="s">
        <v>205</v>
      </c>
      <c r="D127" s="7" t="s">
        <v>33</v>
      </c>
      <c r="E127" s="28" t="s">
        <v>34</v>
      </c>
      <c r="F127" s="5" t="s">
        <v>206</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209</v>
      </c>
      <c r="B130" s="6" t="s">
        <v>210</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211</v>
      </c>
      <c r="X130" s="7" t="s">
        <v>158</v>
      </c>
      <c r="Y130" s="5" t="s">
        <v>72</v>
      </c>
      <c r="Z130" s="5" t="s">
        <v>212</v>
      </c>
      <c r="AA130" s="6" t="s">
        <v>32</v>
      </c>
      <c r="AB130" s="6" t="s">
        <v>32</v>
      </c>
      <c r="AC130" s="6" t="s">
        <v>32</v>
      </c>
      <c r="AD130" s="6" t="s">
        <v>32</v>
      </c>
      <c r="AE130" s="6" t="s">
        <v>32</v>
      </c>
    </row>
    <row r="131">
      <c r="A131" s="28" t="s">
        <v>213</v>
      </c>
      <c r="B131" s="6" t="s">
        <v>75</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214</v>
      </c>
      <c r="X131" s="7" t="s">
        <v>158</v>
      </c>
      <c r="Y131" s="5" t="s">
        <v>72</v>
      </c>
      <c r="Z131" s="5" t="s">
        <v>215</v>
      </c>
      <c r="AA131" s="6" t="s">
        <v>32</v>
      </c>
      <c r="AB131" s="6" t="s">
        <v>32</v>
      </c>
      <c r="AC131" s="6" t="s">
        <v>32</v>
      </c>
      <c r="AD131" s="6" t="s">
        <v>32</v>
      </c>
      <c r="AE131" s="6" t="s">
        <v>32</v>
      </c>
    </row>
    <row r="132">
      <c r="A132" s="28" t="s">
        <v>216</v>
      </c>
      <c r="B132" s="6" t="s">
        <v>217</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218</v>
      </c>
      <c r="X132" s="7" t="s">
        <v>158</v>
      </c>
      <c r="Y132" s="5" t="s">
        <v>72</v>
      </c>
      <c r="Z132" s="5" t="s">
        <v>219</v>
      </c>
      <c r="AA132" s="6" t="s">
        <v>32</v>
      </c>
      <c r="AB132" s="6" t="s">
        <v>32</v>
      </c>
      <c r="AC132" s="6" t="s">
        <v>32</v>
      </c>
      <c r="AD132" s="6" t="s">
        <v>32</v>
      </c>
      <c r="AE132" s="6" t="s">
        <v>32</v>
      </c>
    </row>
    <row r="133">
      <c r="A133" s="28" t="s">
        <v>220</v>
      </c>
      <c r="B133" s="6" t="s">
        <v>79</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221</v>
      </c>
      <c r="X133" s="7" t="s">
        <v>158</v>
      </c>
      <c r="Y133" s="5" t="s">
        <v>72</v>
      </c>
      <c r="Z133" s="5" t="s">
        <v>215</v>
      </c>
      <c r="AA133" s="6" t="s">
        <v>32</v>
      </c>
      <c r="AB133" s="6" t="s">
        <v>32</v>
      </c>
      <c r="AC133" s="6" t="s">
        <v>32</v>
      </c>
      <c r="AD133" s="6" t="s">
        <v>32</v>
      </c>
      <c r="AE133" s="6" t="s">
        <v>32</v>
      </c>
    </row>
    <row r="134">
      <c r="A134" s="28" t="s">
        <v>222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223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225</v>
      </c>
      <c r="B137" s="6" t="s">
        <v>226</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227</v>
      </c>
      <c r="X137" s="7" t="s">
        <v>158</v>
      </c>
      <c r="Y137" s="5" t="s">
        <v>88</v>
      </c>
      <c r="Z137" s="5" t="s">
        <v>228</v>
      </c>
      <c r="AA137" s="6" t="s">
        <v>32</v>
      </c>
      <c r="AB137" s="6" t="s">
        <v>32</v>
      </c>
      <c r="AC137" s="6" t="s">
        <v>32</v>
      </c>
      <c r="AD137" s="6" t="s">
        <v>32</v>
      </c>
      <c r="AE137" s="6" t="s">
        <v>32</v>
      </c>
    </row>
    <row r="138">
      <c r="A138" s="28" t="s">
        <v>229</v>
      </c>
      <c r="B138" s="6" t="s">
        <v>230</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117</v>
      </c>
      <c r="X138" s="7" t="s">
        <v>32</v>
      </c>
      <c r="Y138" s="5" t="s">
        <v>88</v>
      </c>
      <c r="Z138" s="5" t="s">
        <v>231</v>
      </c>
      <c r="AA138" s="6" t="s">
        <v>32</v>
      </c>
      <c r="AB138" s="6" t="s">
        <v>32</v>
      </c>
      <c r="AC138" s="6" t="s">
        <v>32</v>
      </c>
      <c r="AD138" s="6" t="s">
        <v>32</v>
      </c>
      <c r="AE138" s="6" t="s">
        <v>32</v>
      </c>
    </row>
    <row r="139">
      <c r="A139" s="28" t="s">
        <v>232</v>
      </c>
      <c r="B139" s="6" t="s">
        <v>233</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234</v>
      </c>
      <c r="X139" s="7" t="s">
        <v>32</v>
      </c>
      <c r="Y139" s="5" t="s">
        <v>88</v>
      </c>
      <c r="Z139" s="5" t="s">
        <v>235</v>
      </c>
      <c r="AA139" s="6" t="s">
        <v>32</v>
      </c>
      <c r="AB139" s="6" t="s">
        <v>32</v>
      </c>
      <c r="AC139" s="6" t="s">
        <v>32</v>
      </c>
      <c r="AD139" s="6" t="s">
        <v>32</v>
      </c>
      <c r="AE139" s="6" t="s">
        <v>32</v>
      </c>
    </row>
    <row r="140">
      <c r="A140" s="28" t="s">
        <v>236</v>
      </c>
      <c r="B140" s="6" t="s">
        <v>237</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238</v>
      </c>
      <c r="X140" s="7" t="s">
        <v>32</v>
      </c>
      <c r="Y140" s="5" t="s">
        <v>88</v>
      </c>
      <c r="Z140" s="5" t="s">
        <v>239</v>
      </c>
      <c r="AA140" s="6" t="s">
        <v>32</v>
      </c>
      <c r="AB140" s="6" t="s">
        <v>32</v>
      </c>
      <c r="AC140" s="6" t="s">
        <v>32</v>
      </c>
      <c r="AD140" s="6" t="s">
        <v>32</v>
      </c>
      <c r="AE140" s="6" t="s">
        <v>32</v>
      </c>
    </row>
    <row r="141">
      <c r="A141" s="28" t="s">
        <v>240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241</v>
      </c>
      <c r="B142" s="6" t="s">
        <v>242</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243</v>
      </c>
      <c r="X142" s="7" t="s">
        <v>129</v>
      </c>
      <c r="Y142" s="5" t="s">
        <v>244</v>
      </c>
      <c r="Z142" s="5" t="s">
        <v>245</v>
      </c>
      <c r="AA142" s="6" t="s">
        <v>32</v>
      </c>
      <c r="AB142" s="6" t="s">
        <v>32</v>
      </c>
      <c r="AC142" s="6" t="s">
        <v>32</v>
      </c>
      <c r="AD142" s="6" t="s">
        <v>32</v>
      </c>
      <c r="AE142" s="6" t="s">
        <v>32</v>
      </c>
    </row>
    <row r="143">
      <c r="A143" s="28" t="s">
        <v>246</v>
      </c>
      <c r="B143" s="6" t="s">
        <v>247</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248</v>
      </c>
      <c r="X143" s="7" t="s">
        <v>158</v>
      </c>
      <c r="Y143" s="5" t="s">
        <v>72</v>
      </c>
      <c r="Z143" s="5" t="s">
        <v>249</v>
      </c>
      <c r="AA143" s="6" t="s">
        <v>32</v>
      </c>
      <c r="AB143" s="6" t="s">
        <v>32</v>
      </c>
      <c r="AC143" s="6" t="s">
        <v>32</v>
      </c>
      <c r="AD143" s="6" t="s">
        <v>32</v>
      </c>
      <c r="AE143" s="6" t="s">
        <v>32</v>
      </c>
    </row>
    <row r="144">
      <c r="A144" s="28" t="s">
        <v>250</v>
      </c>
      <c r="B144" s="6" t="s">
        <v>251</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252</v>
      </c>
      <c r="X144" s="7" t="s">
        <v>158</v>
      </c>
      <c r="Y144" s="5" t="s">
        <v>72</v>
      </c>
      <c r="Z144" s="5" t="s">
        <v>249</v>
      </c>
      <c r="AA144" s="6" t="s">
        <v>32</v>
      </c>
      <c r="AB144" s="6" t="s">
        <v>32</v>
      </c>
      <c r="AC144" s="6" t="s">
        <v>32</v>
      </c>
      <c r="AD144" s="6" t="s">
        <v>32</v>
      </c>
      <c r="AE144" s="6" t="s">
        <v>32</v>
      </c>
    </row>
    <row r="145">
      <c r="A145" s="28" t="s">
        <v>253</v>
      </c>
      <c r="B145" s="6" t="s">
        <v>254</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255</v>
      </c>
      <c r="X145" s="7" t="s">
        <v>158</v>
      </c>
      <c r="Y145" s="5" t="s">
        <v>72</v>
      </c>
      <c r="Z145" s="5" t="s">
        <v>256</v>
      </c>
      <c r="AA145" s="6" t="s">
        <v>32</v>
      </c>
      <c r="AB145" s="6" t="s">
        <v>32</v>
      </c>
      <c r="AC145" s="6" t="s">
        <v>32</v>
      </c>
      <c r="AD145" s="6" t="s">
        <v>32</v>
      </c>
      <c r="AE145" s="6" t="s">
        <v>32</v>
      </c>
    </row>
    <row r="146">
      <c r="A146" s="28" t="s">
        <v>257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258</v>
      </c>
      <c r="B147" s="6" t="s">
        <v>259</v>
      </c>
      <c r="C147" s="6" t="s">
        <v>205</v>
      </c>
      <c r="D147" s="7" t="s">
        <v>33</v>
      </c>
      <c r="E147" s="28" t="s">
        <v>34</v>
      </c>
      <c r="F147" s="5" t="s">
        <v>206</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260</v>
      </c>
      <c r="B148" s="6" t="s">
        <v>261</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262</v>
      </c>
      <c r="X148" s="7" t="s">
        <v>158</v>
      </c>
      <c r="Y148" s="5" t="s">
        <v>72</v>
      </c>
      <c r="Z148" s="5" t="s">
        <v>110</v>
      </c>
      <c r="AA148" s="6" t="s">
        <v>32</v>
      </c>
      <c r="AB148" s="6" t="s">
        <v>32</v>
      </c>
      <c r="AC148" s="6" t="s">
        <v>32</v>
      </c>
      <c r="AD148" s="6" t="s">
        <v>32</v>
      </c>
      <c r="AE148" s="6" t="s">
        <v>32</v>
      </c>
    </row>
    <row r="149">
      <c r="A149" s="28" t="s">
        <v>263</v>
      </c>
      <c r="B149" s="6" t="s">
        <v>264</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265</v>
      </c>
      <c r="X149" s="7" t="s">
        <v>266</v>
      </c>
      <c r="Y149" s="5" t="s">
        <v>72</v>
      </c>
      <c r="Z149" s="5" t="s">
        <v>110</v>
      </c>
      <c r="AA149" s="6" t="s">
        <v>32</v>
      </c>
      <c r="AB149" s="6" t="s">
        <v>32</v>
      </c>
      <c r="AC149" s="6" t="s">
        <v>32</v>
      </c>
      <c r="AD149" s="6" t="s">
        <v>32</v>
      </c>
      <c r="AE149" s="6" t="s">
        <v>32</v>
      </c>
    </row>
    <row r="150">
      <c r="A150" s="28" t="s">
        <v>267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268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269</v>
      </c>
      <c r="B152" s="6" t="s">
        <v>270</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271</v>
      </c>
      <c r="X152" s="7" t="s">
        <v>266</v>
      </c>
      <c r="Y152" s="5" t="s">
        <v>72</v>
      </c>
      <c r="Z152" s="5" t="s">
        <v>110</v>
      </c>
      <c r="AA152" s="6" t="s">
        <v>32</v>
      </c>
      <c r="AB152" s="6" t="s">
        <v>32</v>
      </c>
      <c r="AC152" s="6" t="s">
        <v>32</v>
      </c>
      <c r="AD152" s="6" t="s">
        <v>32</v>
      </c>
      <c r="AE152" s="6" t="s">
        <v>32</v>
      </c>
    </row>
    <row r="153">
      <c r="A153" s="28" t="s">
        <v>272</v>
      </c>
      <c r="B153" s="6" t="s">
        <v>273</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274</v>
      </c>
      <c r="X153" s="7" t="s">
        <v>158</v>
      </c>
      <c r="Y153" s="5" t="s">
        <v>72</v>
      </c>
      <c r="Z153" s="5" t="s">
        <v>110</v>
      </c>
      <c r="AA153" s="6" t="s">
        <v>32</v>
      </c>
      <c r="AB153" s="6" t="s">
        <v>32</v>
      </c>
      <c r="AC153" s="6" t="s">
        <v>32</v>
      </c>
      <c r="AD153" s="6" t="s">
        <v>32</v>
      </c>
      <c r="AE153" s="6" t="s">
        <v>32</v>
      </c>
    </row>
    <row r="154">
      <c r="A154" s="28" t="s">
        <v>275</v>
      </c>
      <c r="B154" s="6" t="s">
        <v>273</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276</v>
      </c>
      <c r="X154" s="7" t="s">
        <v>266</v>
      </c>
      <c r="Y154" s="5" t="s">
        <v>72</v>
      </c>
      <c r="Z154" s="5" t="s">
        <v>110</v>
      </c>
      <c r="AA154" s="6" t="s">
        <v>32</v>
      </c>
      <c r="AB154" s="6" t="s">
        <v>32</v>
      </c>
      <c r="AC154" s="6" t="s">
        <v>32</v>
      </c>
      <c r="AD154" s="6" t="s">
        <v>32</v>
      </c>
      <c r="AE154" s="6" t="s">
        <v>32</v>
      </c>
    </row>
    <row r="155">
      <c r="A155" s="28" t="s">
        <v>277</v>
      </c>
      <c r="B155" s="6" t="s">
        <v>278</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238</v>
      </c>
      <c r="X155" s="7" t="s">
        <v>32</v>
      </c>
      <c r="Y155" s="5" t="s">
        <v>72</v>
      </c>
      <c r="Z155" s="5" t="s">
        <v>110</v>
      </c>
      <c r="AA155" s="6" t="s">
        <v>32</v>
      </c>
      <c r="AB155" s="6" t="s">
        <v>32</v>
      </c>
      <c r="AC155" s="6" t="s">
        <v>32</v>
      </c>
      <c r="AD155" s="6" t="s">
        <v>32</v>
      </c>
      <c r="AE155" s="6" t="s">
        <v>32</v>
      </c>
    </row>
    <row r="156">
      <c r="A156" s="28" t="s">
        <v>279</v>
      </c>
      <c r="B156" s="6" t="s">
        <v>280</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281</v>
      </c>
      <c r="X156" s="7" t="s">
        <v>158</v>
      </c>
      <c r="Y156" s="5" t="s">
        <v>72</v>
      </c>
      <c r="Z156" s="5" t="s">
        <v>110</v>
      </c>
      <c r="AA156" s="6" t="s">
        <v>32</v>
      </c>
      <c r="AB156" s="6" t="s">
        <v>32</v>
      </c>
      <c r="AC156" s="6" t="s">
        <v>32</v>
      </c>
      <c r="AD156" s="6" t="s">
        <v>32</v>
      </c>
      <c r="AE156" s="6" t="s">
        <v>32</v>
      </c>
    </row>
    <row r="157">
      <c r="A157" s="28" t="s">
        <v>282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283</v>
      </c>
      <c r="B158" s="6" t="s">
        <v>284</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285</v>
      </c>
      <c r="X158" s="7" t="s">
        <v>158</v>
      </c>
      <c r="Y158" s="5" t="s">
        <v>72</v>
      </c>
      <c r="Z158" s="5" t="s">
        <v>110</v>
      </c>
      <c r="AA158" s="6" t="s">
        <v>32</v>
      </c>
      <c r="AB158" s="6" t="s">
        <v>32</v>
      </c>
      <c r="AC158" s="6" t="s">
        <v>32</v>
      </c>
      <c r="AD158" s="6" t="s">
        <v>32</v>
      </c>
      <c r="AE158" s="6" t="s">
        <v>32</v>
      </c>
    </row>
    <row r="159">
      <c r="A159" s="28" t="s">
        <v>286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287</v>
      </c>
      <c r="B160" s="6" t="s">
        <v>288</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289</v>
      </c>
      <c r="X160" s="7" t="s">
        <v>32</v>
      </c>
      <c r="Y160" s="5" t="s">
        <v>88</v>
      </c>
      <c r="Z160" s="5" t="s">
        <v>290</v>
      </c>
      <c r="AA160" s="6" t="s">
        <v>32</v>
      </c>
      <c r="AB160" s="6" t="s">
        <v>32</v>
      </c>
      <c r="AC160" s="6" t="s">
        <v>32</v>
      </c>
      <c r="AD160" s="6" t="s">
        <v>32</v>
      </c>
      <c r="AE160" s="6" t="s">
        <v>32</v>
      </c>
    </row>
    <row r="161">
      <c r="A161" s="28" t="s">
        <v>291</v>
      </c>
      <c r="B161" s="6" t="s">
        <v>292</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293</v>
      </c>
      <c r="X161" s="7" t="s">
        <v>294</v>
      </c>
      <c r="Y161" s="5" t="s">
        <v>72</v>
      </c>
      <c r="Z161" s="5" t="s">
        <v>110</v>
      </c>
      <c r="AA161" s="6" t="s">
        <v>32</v>
      </c>
      <c r="AB161" s="6" t="s">
        <v>32</v>
      </c>
      <c r="AC161" s="6" t="s">
        <v>32</v>
      </c>
      <c r="AD161" s="6" t="s">
        <v>32</v>
      </c>
      <c r="AE161" s="6" t="s">
        <v>32</v>
      </c>
    </row>
    <row r="162">
      <c r="A162" s="28" t="s">
        <v>295</v>
      </c>
      <c r="B162" s="6" t="s">
        <v>292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296</v>
      </c>
      <c r="X162" s="7" t="s">
        <v>129</v>
      </c>
      <c r="Y162" s="5" t="s">
        <v>72</v>
      </c>
      <c r="Z162" s="5" t="s">
        <v>110</v>
      </c>
      <c r="AA162" s="6" t="s">
        <v>32</v>
      </c>
      <c r="AB162" s="6" t="s">
        <v>32</v>
      </c>
      <c r="AC162" s="6" t="s">
        <v>32</v>
      </c>
      <c r="AD162" s="6" t="s">
        <v>32</v>
      </c>
      <c r="AE162" s="6" t="s">
        <v>32</v>
      </c>
    </row>
    <row r="163">
      <c r="A163" s="28" t="s">
        <v>297</v>
      </c>
      <c r="B163" s="6" t="s">
        <v>298</v>
      </c>
      <c r="C163" s="6" t="s">
        <v>205</v>
      </c>
      <c r="D163" s="7" t="s">
        <v>33</v>
      </c>
      <c r="E163" s="28" t="s">
        <v>34</v>
      </c>
      <c r="F163" s="5" t="s">
        <v>206</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303</v>
      </c>
      <c r="B168" s="6" t="s">
        <v>304</v>
      </c>
      <c r="C168" s="6" t="s">
        <v>205</v>
      </c>
      <c r="D168" s="7" t="s">
        <v>33</v>
      </c>
      <c r="E168" s="28" t="s">
        <v>34</v>
      </c>
      <c r="F168" s="5" t="s">
        <v>206</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305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306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307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308</v>
      </c>
      <c r="B172" s="6" t="s">
        <v>309</v>
      </c>
      <c r="C172" s="6" t="s">
        <v>205</v>
      </c>
      <c r="D172" s="7" t="s">
        <v>33</v>
      </c>
      <c r="E172" s="28" t="s">
        <v>34</v>
      </c>
      <c r="F172" s="5" t="s">
        <v>206</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310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311</v>
      </c>
      <c r="B174" s="6" t="s">
        <v>312</v>
      </c>
      <c r="C174" s="6" t="s">
        <v>205</v>
      </c>
      <c r="D174" s="7" t="s">
        <v>33</v>
      </c>
      <c r="E174" s="28" t="s">
        <v>34</v>
      </c>
      <c r="F174" s="5" t="s">
        <v>206</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313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314</v>
      </c>
      <c r="B176" s="6" t="s">
        <v>315</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316</v>
      </c>
      <c r="X176" s="7" t="s">
        <v>129</v>
      </c>
      <c r="Y176" s="5" t="s">
        <v>72</v>
      </c>
      <c r="Z176" s="5" t="s">
        <v>110</v>
      </c>
      <c r="AA176" s="6" t="s">
        <v>32</v>
      </c>
      <c r="AB176" s="6" t="s">
        <v>32</v>
      </c>
      <c r="AC176" s="6" t="s">
        <v>32</v>
      </c>
      <c r="AD176" s="6" t="s">
        <v>32</v>
      </c>
      <c r="AE176" s="6" t="s">
        <v>32</v>
      </c>
    </row>
    <row r="177">
      <c r="A177" s="28" t="s">
        <v>317</v>
      </c>
      <c r="B177" s="6" t="s">
        <v>318</v>
      </c>
      <c r="C177" s="6" t="s">
        <v>205</v>
      </c>
      <c r="D177" s="7" t="s">
        <v>33</v>
      </c>
      <c r="E177" s="28" t="s">
        <v>34</v>
      </c>
      <c r="F177" s="5" t="s">
        <v>206</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319</v>
      </c>
      <c r="B178" s="6" t="s">
        <v>70</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320</v>
      </c>
      <c r="X178" s="7" t="s">
        <v>266</v>
      </c>
      <c r="Y178" s="5" t="s">
        <v>72</v>
      </c>
      <c r="Z178" s="5" t="s">
        <v>215</v>
      </c>
      <c r="AA178" s="6" t="s">
        <v>32</v>
      </c>
      <c r="AB178" s="6" t="s">
        <v>32</v>
      </c>
      <c r="AC178" s="6" t="s">
        <v>32</v>
      </c>
      <c r="AD178" s="6" t="s">
        <v>32</v>
      </c>
      <c r="AE178" s="6" t="s">
        <v>32</v>
      </c>
    </row>
    <row r="179">
      <c r="A179" s="28" t="s">
        <v>321</v>
      </c>
      <c r="B179" s="6" t="s">
        <v>322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323</v>
      </c>
      <c r="X179" s="7" t="s">
        <v>32</v>
      </c>
      <c r="Y179" s="5" t="s">
        <v>88</v>
      </c>
      <c r="Z179" s="5" t="s">
        <v>324</v>
      </c>
      <c r="AA179" s="6" t="s">
        <v>32</v>
      </c>
      <c r="AB179" s="6" t="s">
        <v>32</v>
      </c>
      <c r="AC179" s="6" t="s">
        <v>32</v>
      </c>
      <c r="AD179" s="6" t="s">
        <v>32</v>
      </c>
      <c r="AE179" s="6" t="s">
        <v>32</v>
      </c>
    </row>
    <row r="180">
      <c r="A180" s="28" t="s">
        <v>325</v>
      </c>
      <c r="B180" s="6" t="s">
        <v>326</v>
      </c>
      <c r="C180" s="6" t="s">
        <v>205</v>
      </c>
      <c r="D180" s="7" t="s">
        <v>33</v>
      </c>
      <c r="E180" s="28" t="s">
        <v>34</v>
      </c>
      <c r="F180" s="5" t="s">
        <v>206</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327</v>
      </c>
      <c r="B181" s="6" t="s">
        <v>328</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227</v>
      </c>
      <c r="X181" s="7" t="s">
        <v>266</v>
      </c>
      <c r="Y181" s="5" t="s">
        <v>72</v>
      </c>
      <c r="Z181" s="5" t="s">
        <v>100</v>
      </c>
      <c r="AA181" s="6" t="s">
        <v>32</v>
      </c>
      <c r="AB181" s="6" t="s">
        <v>32</v>
      </c>
      <c r="AC181" s="6" t="s">
        <v>32</v>
      </c>
      <c r="AD181" s="6" t="s">
        <v>32</v>
      </c>
      <c r="AE181" s="6" t="s">
        <v>32</v>
      </c>
    </row>
    <row r="182">
      <c r="A182" s="28" t="s">
        <v>329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330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331</v>
      </c>
      <c r="B184" s="6" t="s">
        <v>332</v>
      </c>
      <c r="C184" s="6" t="s">
        <v>205</v>
      </c>
      <c r="D184" s="7" t="s">
        <v>33</v>
      </c>
      <c r="E184" s="28" t="s">
        <v>34</v>
      </c>
      <c r="F184" s="5" t="s">
        <v>206</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333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334</v>
      </c>
      <c r="B186" s="6" t="s">
        <v>335</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336</v>
      </c>
      <c r="X186" s="7" t="s">
        <v>158</v>
      </c>
      <c r="Y186" s="5" t="s">
        <v>72</v>
      </c>
      <c r="Z186" s="5" t="s">
        <v>337</v>
      </c>
      <c r="AA186" s="6" t="s">
        <v>32</v>
      </c>
      <c r="AB186" s="6" t="s">
        <v>32</v>
      </c>
      <c r="AC186" s="6" t="s">
        <v>32</v>
      </c>
      <c r="AD186" s="6" t="s">
        <v>32</v>
      </c>
      <c r="AE186" s="6" t="s">
        <v>32</v>
      </c>
    </row>
    <row r="187">
      <c r="A187" s="28" t="s">
        <v>338</v>
      </c>
      <c r="B187" s="6" t="s">
        <v>284</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339</v>
      </c>
      <c r="X187" s="7" t="s">
        <v>294</v>
      </c>
      <c r="Y187" s="5" t="s">
        <v>72</v>
      </c>
      <c r="Z187" s="5" t="s">
        <v>110</v>
      </c>
      <c r="AA187" s="6" t="s">
        <v>32</v>
      </c>
      <c r="AB187" s="6" t="s">
        <v>32</v>
      </c>
      <c r="AC187" s="6" t="s">
        <v>32</v>
      </c>
      <c r="AD187" s="6" t="s">
        <v>32</v>
      </c>
      <c r="AE18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94a89d969554fb9"/>
    <hyperlink ref="E2" r:id="Rac0d38db8e9d4fb0"/>
    <hyperlink ref="A3" r:id="R270a476c1e7e424e"/>
    <hyperlink ref="E3" r:id="Ra3e313d99d88420d"/>
    <hyperlink ref="A4" r:id="Rd404227c40bd4e4f"/>
    <hyperlink ref="E4" r:id="R53cf1dc7cbf64ea2"/>
    <hyperlink ref="A5" r:id="R7e3dc1e2322d45d1"/>
    <hyperlink ref="E5" r:id="Rfc530b9555724a1d"/>
    <hyperlink ref="A6" r:id="Rd048a60bf16d4cbd"/>
    <hyperlink ref="E6" r:id="Ra3c9dc704c824171"/>
    <hyperlink ref="A7" r:id="Rdb06ccc7e17649a3"/>
    <hyperlink ref="E7" r:id="R88ed8d7ffd7f4c95"/>
    <hyperlink ref="A8" r:id="R0ebf67b4228c43d1"/>
    <hyperlink ref="E8" r:id="Rd1a8647d732342be"/>
    <hyperlink ref="A9" r:id="R9f10bd1186ab4cd3"/>
    <hyperlink ref="E9" r:id="R6b2cdbdf564f403d"/>
    <hyperlink ref="A10" r:id="R5272db65f9ab43f1"/>
    <hyperlink ref="E10" r:id="Ra28c9bfecac04e0d"/>
    <hyperlink ref="A11" r:id="Re46f7489a8f743f8"/>
    <hyperlink ref="E11" r:id="R2d36d3c7efc9496c"/>
    <hyperlink ref="A12" r:id="R84d3f2ddd8864e5d"/>
    <hyperlink ref="E12" r:id="Rd0bde1e41ff947c0"/>
    <hyperlink ref="A13" r:id="Ra77a2af28e4143cf"/>
    <hyperlink ref="E13" r:id="R85982e0f79bf4fb0"/>
    <hyperlink ref="A14" r:id="R368fd6afe3c94ab0"/>
    <hyperlink ref="E14" r:id="R9d74026347f54555"/>
    <hyperlink ref="A15" r:id="R60442452378a45db"/>
    <hyperlink ref="E15" r:id="Rc2fbba90dc37452a"/>
    <hyperlink ref="A16" r:id="Ra1cd586bcc1e4f23"/>
    <hyperlink ref="E16" r:id="Rdf63764777df40b4"/>
    <hyperlink ref="A17" r:id="R2d64e0de36604216"/>
    <hyperlink ref="E17" r:id="Rc45f5cbb46e14cd9"/>
    <hyperlink ref="A18" r:id="R2cb5428d14ef4668"/>
    <hyperlink ref="E18" r:id="R808b0ab3ff124de5"/>
    <hyperlink ref="A19" r:id="R3c5f06b7178e461e"/>
    <hyperlink ref="E19" r:id="R4156025f21834202"/>
    <hyperlink ref="A20" r:id="R87134ef64cd74786"/>
    <hyperlink ref="E20" r:id="R77d3746d84d74839"/>
    <hyperlink ref="A21" r:id="Rd717e53e177942ce"/>
    <hyperlink ref="E21" r:id="R46e2cc661a4c4752"/>
    <hyperlink ref="A22" r:id="Rd39ffbbdb9694922"/>
    <hyperlink ref="E22" r:id="R9291835da9cc4c1f"/>
    <hyperlink ref="A23" r:id="Rfe24653261684db0"/>
    <hyperlink ref="E23" r:id="R18c6c3dbe45f4dbd"/>
    <hyperlink ref="A24" r:id="R266f7951d624457e"/>
    <hyperlink ref="E24" r:id="Rb15aff837dc44217"/>
    <hyperlink ref="A25" r:id="R7a08e05176734b5d"/>
    <hyperlink ref="E25" r:id="Reafafa5233434aa5"/>
    <hyperlink ref="A26" r:id="Rcf8600c6d8e14154"/>
    <hyperlink ref="E26" r:id="R253ac9372d4d424a"/>
    <hyperlink ref="A27" r:id="R5ac8bd29307a41c6"/>
    <hyperlink ref="E27" r:id="R9365ab90035c4f7e"/>
    <hyperlink ref="A28" r:id="R14a8b8cf4ea94493"/>
    <hyperlink ref="E28" r:id="R5f2cfe95857c4808"/>
    <hyperlink ref="A29" r:id="R67128def93b04294"/>
    <hyperlink ref="E29" r:id="Rebc3990850624b7a"/>
    <hyperlink ref="A30" r:id="Re0d4ba5df1f743f9"/>
    <hyperlink ref="E30" r:id="Rfaaca9ff48a84ecf"/>
    <hyperlink ref="A31" r:id="R87c217a0c490499c"/>
    <hyperlink ref="E31" r:id="R71f8fd5d713f4ad4"/>
    <hyperlink ref="A32" r:id="R557c4a56062148fa"/>
    <hyperlink ref="E32" r:id="Rc3b1589179c34d22"/>
    <hyperlink ref="A33" r:id="R4e172d157c2442a3"/>
    <hyperlink ref="E33" r:id="R2afe097cfc8b4656"/>
    <hyperlink ref="A34" r:id="R85c68efebfcb4341"/>
    <hyperlink ref="E34" r:id="Refe4d7788d134afb"/>
    <hyperlink ref="A35" r:id="Rc223a5ea6cc8403a"/>
    <hyperlink ref="E35" r:id="R3b4730c1f8274a59"/>
    <hyperlink ref="A36" r:id="Rc73390fe5ed94f29"/>
    <hyperlink ref="E36" r:id="Rb88a6f6d409741df"/>
    <hyperlink ref="A37" r:id="Rc47f058f13d14167"/>
    <hyperlink ref="E37" r:id="R9e7476faef1049ac"/>
    <hyperlink ref="A38" r:id="R99ba3e094f0b4b0b"/>
    <hyperlink ref="E38" r:id="R42d830b15a0a456f"/>
    <hyperlink ref="A39" r:id="R5b37a668628645b1"/>
    <hyperlink ref="E39" r:id="R8b5a2f6d1f564a21"/>
    <hyperlink ref="A40" r:id="R0b1f9c0bf7dc4dc8"/>
    <hyperlink ref="E40" r:id="Rc0bf14f9f1a942d2"/>
    <hyperlink ref="A41" r:id="R5d366904d5fa4d3d"/>
    <hyperlink ref="E41" r:id="R5fa2c0b5ac344dd6"/>
    <hyperlink ref="A42" r:id="Raa2b1baa6ba54d86"/>
    <hyperlink ref="E42" r:id="R72ca9b6ab4184ba3"/>
    <hyperlink ref="A43" r:id="Rd1d3d23ac7b742a6"/>
    <hyperlink ref="E43" r:id="R9a7412d3e4af4f17"/>
    <hyperlink ref="A44" r:id="R3da08c3c95854027"/>
    <hyperlink ref="E44" r:id="R462c60aabab54dd0"/>
    <hyperlink ref="A45" r:id="R54d37013997a4281"/>
    <hyperlink ref="E45" r:id="Ra2995e0347a44067"/>
    <hyperlink ref="A46" r:id="Rd38ed5bfa11c4f1d"/>
    <hyperlink ref="E46" r:id="R51c72170464d43ce"/>
    <hyperlink ref="A47" r:id="R8f4a4ea6d1164490"/>
    <hyperlink ref="E47" r:id="Ra6662abd680c4f00"/>
    <hyperlink ref="A48" r:id="R77c63047f5314316"/>
    <hyperlink ref="E48" r:id="R658cb7e8723249ad"/>
    <hyperlink ref="A49" r:id="Rdb72cd78fa324a06"/>
    <hyperlink ref="E49" r:id="R85328a47a1a3451b"/>
    <hyperlink ref="A50" r:id="R2db61fcc4a434e32"/>
    <hyperlink ref="E50" r:id="R48bc3c9270014614"/>
    <hyperlink ref="A51" r:id="R596e533a37f84c1f"/>
    <hyperlink ref="E51" r:id="R9ecb437fd4444cde"/>
    <hyperlink ref="A52" r:id="R5242698542d94863"/>
    <hyperlink ref="E52" r:id="Rd4b1d954a6fd48bb"/>
    <hyperlink ref="A53" r:id="R530ec8d576b24903"/>
    <hyperlink ref="E53" r:id="R2432109be9484caf"/>
    <hyperlink ref="A54" r:id="R421fef23adba430e"/>
    <hyperlink ref="E54" r:id="R08c3f4ef64ec4e9c"/>
    <hyperlink ref="A55" r:id="R1ed94122c4ff4abc"/>
    <hyperlink ref="E55" r:id="R7dbf612df782440f"/>
    <hyperlink ref="A56" r:id="Rff8e9dbf37594b3f"/>
    <hyperlink ref="E56" r:id="R4b38c04cf3e74828"/>
    <hyperlink ref="A57" r:id="R3f8f2d2274a34a63"/>
    <hyperlink ref="E57" r:id="R1591b7791a444172"/>
    <hyperlink ref="A58" r:id="R7333c2fdd48f4e65"/>
    <hyperlink ref="E58" r:id="R99e961447153401d"/>
    <hyperlink ref="A59" r:id="R4cf895b103154bbe"/>
    <hyperlink ref="E59" r:id="R0398d87f9d494afa"/>
    <hyperlink ref="A60" r:id="R2b1ddc1c048d48db"/>
    <hyperlink ref="E60" r:id="Re090b44ddef24a30"/>
    <hyperlink ref="A61" r:id="R7a79538d0302459b"/>
    <hyperlink ref="E61" r:id="R35e04269d945436e"/>
    <hyperlink ref="A62" r:id="R695dd3f718ba485d"/>
    <hyperlink ref="E62" r:id="R6e941f253f3f46c0"/>
    <hyperlink ref="A63" r:id="R55926008b7d74aa0"/>
    <hyperlink ref="E63" r:id="R515b202a526d44b8"/>
    <hyperlink ref="A64" r:id="R32eff2eef00d4530"/>
    <hyperlink ref="E64" r:id="Rb2874e988ea44d13"/>
    <hyperlink ref="A65" r:id="R71113b87f16140c4"/>
    <hyperlink ref="E65" r:id="R822618bb2eb74e5f"/>
    <hyperlink ref="A66" r:id="Rb7f09755526948fa"/>
    <hyperlink ref="E66" r:id="Re42d9b43887e4eb5"/>
    <hyperlink ref="A67" r:id="R741ff6e2d4a64e01"/>
    <hyperlink ref="E67" r:id="R33e37c9ae2cc4ac6"/>
    <hyperlink ref="A68" r:id="R2db372620fd54677"/>
    <hyperlink ref="E68" r:id="Re5eaa7c298a74035"/>
    <hyperlink ref="A69" r:id="R2f5c2931e76845d7"/>
    <hyperlink ref="E69" r:id="R0cc9cef57cd349a1"/>
    <hyperlink ref="A70" r:id="R862dbd33c8eb44fb"/>
    <hyperlink ref="E70" r:id="Rc30fb08f782941ef"/>
    <hyperlink ref="A71" r:id="R41c9e464d73a496f"/>
    <hyperlink ref="E71" r:id="R973c34474cdc44b7"/>
    <hyperlink ref="A72" r:id="Rcb8de60632484399"/>
    <hyperlink ref="E72" r:id="R01616a0b2d144a4f"/>
    <hyperlink ref="A73" r:id="R87e6cd187e184c01"/>
    <hyperlink ref="E73" r:id="R66c4c8bf81944fd3"/>
    <hyperlink ref="A74" r:id="R4ad3141da80846fa"/>
    <hyperlink ref="E74" r:id="R497df198e2d7458d"/>
    <hyperlink ref="A75" r:id="R00efb6edb74b440f"/>
    <hyperlink ref="E75" r:id="Rc93608df2d76479b"/>
    <hyperlink ref="A76" r:id="R8c8684a89d184ee7"/>
    <hyperlink ref="E76" r:id="Rc813299d80f249e8"/>
    <hyperlink ref="A77" r:id="R2a7b043dd718486d"/>
    <hyperlink ref="E77" r:id="R5b229cccb0f84d34"/>
    <hyperlink ref="A78" r:id="R9fc9ad9c553d4f00"/>
    <hyperlink ref="E78" r:id="R127e035afae44cd1"/>
    <hyperlink ref="A79" r:id="Rd5c47ab0a2944444"/>
    <hyperlink ref="E79" r:id="Rfe079dc00c0f483d"/>
    <hyperlink ref="A80" r:id="R4252ff51696a484f"/>
    <hyperlink ref="E80" r:id="Rcde181eb575440f0"/>
    <hyperlink ref="A81" r:id="Rdc230c5ba64c49f8"/>
    <hyperlink ref="E81" r:id="Rb03c96ee0de74be6"/>
    <hyperlink ref="A82" r:id="Rc133cccb665545c6"/>
    <hyperlink ref="E82" r:id="Rb6fc0ba849524431"/>
    <hyperlink ref="A83" r:id="R03c644dc2a7e412a"/>
    <hyperlink ref="E83" r:id="Rb44cb5cf104147fa"/>
    <hyperlink ref="A84" r:id="R73f13cc04813405b"/>
    <hyperlink ref="E84" r:id="Rc3b88d2bc1c14caf"/>
    <hyperlink ref="A85" r:id="R55d8eba1febd409e"/>
    <hyperlink ref="E85" r:id="Rb972b022d0ad4895"/>
    <hyperlink ref="A86" r:id="R45f3d8c4b5aa4760"/>
    <hyperlink ref="E86" r:id="Rf6288d96f8884a01"/>
    <hyperlink ref="A87" r:id="Rfc89dd2e351d4781"/>
    <hyperlink ref="E87" r:id="R7950563918cf4c6c"/>
    <hyperlink ref="A88" r:id="R167f90e7e79947fe"/>
    <hyperlink ref="E88" r:id="R5004515ceb1d419b"/>
    <hyperlink ref="A89" r:id="R2aaf3cf1e76e4954"/>
    <hyperlink ref="E89" r:id="R793edc4efb0e4c59"/>
    <hyperlink ref="A90" r:id="Rebad384b00854fb1"/>
    <hyperlink ref="E90" r:id="R165aca2a2a334076"/>
    <hyperlink ref="A91" r:id="R4ac05859391f4b54"/>
    <hyperlink ref="E91" r:id="R08fb35b503c3420c"/>
    <hyperlink ref="A92" r:id="R3d650dd2c15c4db5"/>
    <hyperlink ref="E92" r:id="Rccc711b2909f4b62"/>
    <hyperlink ref="A93" r:id="R7747eb436b56435c"/>
    <hyperlink ref="E93" r:id="R70911f8fc2804826"/>
    <hyperlink ref="A94" r:id="R2bed4bc3cc3748eb"/>
    <hyperlink ref="E94" r:id="Rcfe12b6f592c459f"/>
    <hyperlink ref="A95" r:id="Ref1df69b1cff4a4f"/>
    <hyperlink ref="E95" r:id="R647493324ba247b7"/>
    <hyperlink ref="A96" r:id="R4533b10492cf4460"/>
    <hyperlink ref="E96" r:id="Rd0ba03f4c7244524"/>
    <hyperlink ref="A97" r:id="R7a9e5a99807e429e"/>
    <hyperlink ref="E97" r:id="R3c16507a6f364698"/>
    <hyperlink ref="A98" r:id="R1b0f7f4d44b44444"/>
    <hyperlink ref="E98" r:id="Ra747ef4b42104771"/>
    <hyperlink ref="A99" r:id="R7040a7b05a624141"/>
    <hyperlink ref="E99" r:id="R9d536968e8d44819"/>
    <hyperlink ref="A100" r:id="Ra1a644e07b83404c"/>
    <hyperlink ref="E100" r:id="R989f79ea9c3c4b8f"/>
    <hyperlink ref="A101" r:id="Reff8ea814c194843"/>
    <hyperlink ref="E101" r:id="R4c424bb30fd74939"/>
    <hyperlink ref="A102" r:id="R0be4ed95d16e4804"/>
    <hyperlink ref="E102" r:id="Rd5a504bc30d64783"/>
    <hyperlink ref="A103" r:id="Rb35598b01f9a470c"/>
    <hyperlink ref="E103" r:id="Rfd744e8e50db4e6a"/>
    <hyperlink ref="A104" r:id="Rad4da4c0e3b449b7"/>
    <hyperlink ref="E104" r:id="R811f648c16d34a27"/>
    <hyperlink ref="A105" r:id="R08396b09d3734e12"/>
    <hyperlink ref="E105" r:id="R74d6e7658d4342c3"/>
    <hyperlink ref="A106" r:id="R13d54ee661a24710"/>
    <hyperlink ref="E106" r:id="R8916dcea971f4d51"/>
    <hyperlink ref="A107" r:id="R57b1a615c9db4b4a"/>
    <hyperlink ref="E107" r:id="R5215cdeff51d48a1"/>
    <hyperlink ref="A108" r:id="R9106bc0aed914389"/>
    <hyperlink ref="E108" r:id="R8ba02cc426c94a95"/>
    <hyperlink ref="A109" r:id="R7f667189f5984539"/>
    <hyperlink ref="E109" r:id="R7167dd1cf52b40ca"/>
    <hyperlink ref="A110" r:id="Rff5281e800a34a0a"/>
    <hyperlink ref="E110" r:id="Raa5e7919f65f43bb"/>
    <hyperlink ref="A111" r:id="Rc3c03b8b68a64b91"/>
    <hyperlink ref="E111" r:id="R22977347ff784760"/>
    <hyperlink ref="A112" r:id="R0e06b7824d174374"/>
    <hyperlink ref="E112" r:id="Rf6a4bd07f3c24cfb"/>
    <hyperlink ref="A113" r:id="R4f73d123fd0446f3"/>
    <hyperlink ref="E113" r:id="Ree6d92bbbcef47a0"/>
    <hyperlink ref="A114" r:id="R4fce113082964e9e"/>
    <hyperlink ref="E114" r:id="R6a38f2b9baee43d3"/>
    <hyperlink ref="A115" r:id="Rd2521e0d19804dd2"/>
    <hyperlink ref="E115" r:id="R62840cc0523c415c"/>
    <hyperlink ref="A116" r:id="Re2207b1fac464f88"/>
    <hyperlink ref="E116" r:id="Rec8ad6ae857c4b26"/>
    <hyperlink ref="A117" r:id="Rcb1571b836ca4dde"/>
    <hyperlink ref="E117" r:id="R6c3c0ec2bac44241"/>
    <hyperlink ref="A118" r:id="R5a8b459b82b74199"/>
    <hyperlink ref="E118" r:id="Ra268dc08164647cf"/>
    <hyperlink ref="A119" r:id="R8a1d259a84bf487c"/>
    <hyperlink ref="E119" r:id="R1db6259098224dc5"/>
    <hyperlink ref="A120" r:id="R4a76ec222a1d4fee"/>
    <hyperlink ref="E120" r:id="R8f138aaa02a144e7"/>
    <hyperlink ref="A121" r:id="Rfb3f5c9e0c014e48"/>
    <hyperlink ref="E121" r:id="Rc63ded566abf4811"/>
    <hyperlink ref="A122" r:id="Rbdb5c2815808444e"/>
    <hyperlink ref="E122" r:id="R11b27354eed04cae"/>
    <hyperlink ref="A123" r:id="R7e97365a26c542c7"/>
    <hyperlink ref="E123" r:id="R975a5ddf3f0144ec"/>
    <hyperlink ref="A124" r:id="R36ebbb44b0854580"/>
    <hyperlink ref="E124" r:id="Rd83703497daa4462"/>
    <hyperlink ref="A125" r:id="R81ba1122b6f04770"/>
    <hyperlink ref="E125" r:id="Rb70ed60681dd495b"/>
    <hyperlink ref="A126" r:id="R332865ab0f324e6e"/>
    <hyperlink ref="E126" r:id="R08a3a4e0b592473e"/>
    <hyperlink ref="A127" r:id="Rc057cd64c8ba42ae"/>
    <hyperlink ref="E127" r:id="R8fab0348844747be"/>
    <hyperlink ref="A128" r:id="R2be5f4d7636c4166"/>
    <hyperlink ref="E128" r:id="Rf099a5ff8add46ee"/>
    <hyperlink ref="A129" r:id="Rfb1d9aad12e7442a"/>
    <hyperlink ref="E129" r:id="Rfb481b678be341ba"/>
    <hyperlink ref="A130" r:id="R496acb59a7574f08"/>
    <hyperlink ref="E130" r:id="R25b0097f82e34d46"/>
    <hyperlink ref="A131" r:id="Rea28b24f67414c9b"/>
    <hyperlink ref="E131" r:id="R7b7127e70fa9457a"/>
    <hyperlink ref="A132" r:id="R09b5f1a4bc08425a"/>
    <hyperlink ref="E132" r:id="R41f4167b898c4f1e"/>
    <hyperlink ref="A133" r:id="R638e08ffb0b84573"/>
    <hyperlink ref="E133" r:id="R80af00cf1ab74d2f"/>
    <hyperlink ref="A134" r:id="R7ed6f231d1434dc5"/>
    <hyperlink ref="E134" r:id="Rde2c3e40b1e24378"/>
    <hyperlink ref="A135" r:id="R713a0d1bbac34953"/>
    <hyperlink ref="E135" r:id="Rb8ed25f37d984530"/>
    <hyperlink ref="A136" r:id="Rf007ab9888c24e8c"/>
    <hyperlink ref="E136" r:id="R7d3ddb2ccdd348da"/>
    <hyperlink ref="A137" r:id="R6d4a6105542b47bb"/>
    <hyperlink ref="E137" r:id="R46da2a050c0e474d"/>
    <hyperlink ref="A138" r:id="R59ad24cb66d849f3"/>
    <hyperlink ref="E138" r:id="Rfc0e258819c948a6"/>
    <hyperlink ref="A139" r:id="Re603f3194118458a"/>
    <hyperlink ref="E139" r:id="Rbc2909d4462a4950"/>
    <hyperlink ref="A140" r:id="Rf87f2ea4ef2a4e5e"/>
    <hyperlink ref="E140" r:id="R6d0652cb60054cd6"/>
    <hyperlink ref="A141" r:id="R926e4ad12c474584"/>
    <hyperlink ref="E141" r:id="Rc3833f687944408e"/>
    <hyperlink ref="A142" r:id="Rd56d06523ec04d90"/>
    <hyperlink ref="E142" r:id="R2b1e4a23b00d416d"/>
    <hyperlink ref="A143" r:id="R85a5cf95ed414890"/>
    <hyperlink ref="E143" r:id="R948ddfb1b8a9472b"/>
    <hyperlink ref="A144" r:id="R5a66ddf9ffd943d8"/>
    <hyperlink ref="E144" r:id="R347b318238bf49e6"/>
    <hyperlink ref="A145" r:id="Rd79ec5aeb20145c6"/>
    <hyperlink ref="E145" r:id="Rd0df3cdc8e95474a"/>
    <hyperlink ref="A146" r:id="R306f86ba818d4e90"/>
    <hyperlink ref="E146" r:id="Re31e8e2a9fef4e15"/>
    <hyperlink ref="A147" r:id="Re374cdab23ac48bd"/>
    <hyperlink ref="E147" r:id="Rb4d1d075b04d4740"/>
    <hyperlink ref="A148" r:id="R82c63f9196ce4b66"/>
    <hyperlink ref="E148" r:id="Redc2f42c14b747a7"/>
    <hyperlink ref="A149" r:id="R22343593383c4a4a"/>
    <hyperlink ref="E149" r:id="R1ea03a0c52fd4ee7"/>
    <hyperlink ref="A150" r:id="R4455c5003afb4e0f"/>
    <hyperlink ref="E150" r:id="Rd43acbe8ab1f4fdc"/>
    <hyperlink ref="A151" r:id="R9f8424a2ad6344eb"/>
    <hyperlink ref="E151" r:id="Rc2d4d2e6405f40f5"/>
    <hyperlink ref="A152" r:id="Rffa71e80e1ae47fd"/>
    <hyperlink ref="E152" r:id="Re941af4dab6b4810"/>
    <hyperlink ref="A153" r:id="Rdd64d8ece6794dfd"/>
    <hyperlink ref="E153" r:id="Re7d165ad4f44444b"/>
    <hyperlink ref="A154" r:id="Rc4f531115c174cd2"/>
    <hyperlink ref="E154" r:id="R316c5517722f4118"/>
    <hyperlink ref="A155" r:id="Ra87fbf45898349a8"/>
    <hyperlink ref="E155" r:id="Rd33392339c1040a7"/>
    <hyperlink ref="A156" r:id="Rf2e77f8a7b734571"/>
    <hyperlink ref="E156" r:id="Ra86ceaed3134475d"/>
    <hyperlink ref="A157" r:id="R467087db2d384fdc"/>
    <hyperlink ref="E157" r:id="Raf3623b74c954082"/>
    <hyperlink ref="A158" r:id="Rf43d5bb3d6e74f7b"/>
    <hyperlink ref="E158" r:id="R90abd9dff3c84303"/>
    <hyperlink ref="A159" r:id="Rbe395b99cc074e31"/>
    <hyperlink ref="E159" r:id="R141e477133ab4390"/>
    <hyperlink ref="A160" r:id="R7938a8b883204e41"/>
    <hyperlink ref="E160" r:id="R6693fec70e134aea"/>
    <hyperlink ref="A161" r:id="R88fdeb41a0ae44aa"/>
    <hyperlink ref="E161" r:id="R97b196edb94c4f9b"/>
    <hyperlink ref="A162" r:id="Red003854ba664038"/>
    <hyperlink ref="E162" r:id="Rf8f64fd8676a42c4"/>
    <hyperlink ref="A163" r:id="R94193ec894bc4a3b"/>
    <hyperlink ref="E163" r:id="R257672a8c6a149d0"/>
    <hyperlink ref="A164" r:id="R5246263068b747d5"/>
    <hyperlink ref="E164" r:id="Rf126ee40c6bb47b2"/>
    <hyperlink ref="A165" r:id="R6fd3ac560d7f4555"/>
    <hyperlink ref="E165" r:id="Rc73b8d3ff5ae44b3"/>
    <hyperlink ref="A166" r:id="R1301b182e4894b1a"/>
    <hyperlink ref="E166" r:id="R5b9956d8cbd34286"/>
    <hyperlink ref="A167" r:id="R42104eecb50a4fce"/>
    <hyperlink ref="E167" r:id="R47ca269f460e4d6c"/>
    <hyperlink ref="A168" r:id="Rb010bec189694e7e"/>
    <hyperlink ref="E168" r:id="Rf63fbe4e4baf49ac"/>
    <hyperlink ref="A169" r:id="R9961580138474e25"/>
    <hyperlink ref="E169" r:id="Ra7e93bd83da7490b"/>
    <hyperlink ref="A170" r:id="Rf49383f358fe48b9"/>
    <hyperlink ref="E170" r:id="R8db730ae860e4a09"/>
    <hyperlink ref="A171" r:id="Rc146293f81c44601"/>
    <hyperlink ref="E171" r:id="Rdbc5ca07cf4f4954"/>
    <hyperlink ref="A172" r:id="Refd626824ac6432f"/>
    <hyperlink ref="E172" r:id="Rf5d8522d2650451d"/>
    <hyperlink ref="A173" r:id="R7f50eec98a1c44ab"/>
    <hyperlink ref="E173" r:id="Rebb7ed50dd1344e0"/>
    <hyperlink ref="A174" r:id="R8833aff2f224490e"/>
    <hyperlink ref="E174" r:id="Rc4f660127bf64ed2"/>
    <hyperlink ref="A175" r:id="R47c062c1233f4a91"/>
    <hyperlink ref="E175" r:id="R2a5cfabdc4f045f2"/>
    <hyperlink ref="A176" r:id="R6f3f23074ba9429e"/>
    <hyperlink ref="E176" r:id="R2d657a70253941b5"/>
    <hyperlink ref="A177" r:id="R35c90b001a454483"/>
    <hyperlink ref="E177" r:id="Rb2f688b462894241"/>
    <hyperlink ref="A178" r:id="R2ac245ed75214dad"/>
    <hyperlink ref="E178" r:id="R548f9e9fd31143e5"/>
    <hyperlink ref="A179" r:id="R452dd6a82b134e58"/>
    <hyperlink ref="E179" r:id="R78946bb67ef146f5"/>
    <hyperlink ref="A180" r:id="Rdf2d772c4e914658"/>
    <hyperlink ref="E180" r:id="Rec7afef05acb4ac4"/>
    <hyperlink ref="A181" r:id="R9529184380a84f1f"/>
    <hyperlink ref="E181" r:id="Rec53fb603de74b18"/>
    <hyperlink ref="A182" r:id="Rf9f5a2b53f7947da"/>
    <hyperlink ref="E182" r:id="Re1dd5ae62b2d4c9c"/>
    <hyperlink ref="A183" r:id="Rad6793186af745ea"/>
    <hyperlink ref="E183" r:id="Rd046d862e2504ea4"/>
    <hyperlink ref="A184" r:id="Rce5ab05592a14a6d"/>
    <hyperlink ref="E184" r:id="Rf7c0bb19daea4703"/>
    <hyperlink ref="A185" r:id="R70718c52947e405d"/>
    <hyperlink ref="E185" r:id="R58b0357282054094"/>
    <hyperlink ref="A186" r:id="R50e869d4510b4179"/>
    <hyperlink ref="E186" r:id="R578cc910ae32457b"/>
    <hyperlink ref="A187" r:id="Re468da16ccf54f24"/>
    <hyperlink ref="E187" r:id="R050bb75c248b404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340</v>
      </c>
      <c r="B1" s="12" t="s">
        <v>341</v>
      </c>
      <c r="C1" s="12" t="s">
        <v>342</v>
      </c>
      <c r="D1" s="12" t="s">
        <v>343</v>
      </c>
      <c r="E1" s="12" t="s">
        <v>19</v>
      </c>
      <c r="F1" s="12" t="s">
        <v>22</v>
      </c>
      <c r="G1" s="12" t="s">
        <v>23</v>
      </c>
      <c r="H1" s="12" t="s">
        <v>24</v>
      </c>
      <c r="I1" s="12" t="s">
        <v>18</v>
      </c>
      <c r="J1" s="12" t="s">
        <v>20</v>
      </c>
      <c r="K1" s="12" t="s">
        <v>344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345</v>
      </c>
      <c r="B1" s="24" t="s">
        <v>346</v>
      </c>
      <c r="C1" s="24" t="s">
        <v>347</v>
      </c>
    </row>
    <row r="2" ht="10.5" customHeight="1">
      <c r="A2" s="25"/>
      <c r="B2" s="26"/>
      <c r="C2" s="27"/>
      <c r="D2" s="27"/>
    </row>
    <row r="3">
      <c r="A3" s="26" t="s">
        <v>348</v>
      </c>
      <c r="B3" s="26" t="s">
        <v>349</v>
      </c>
      <c r="C3" s="27" t="s">
        <v>350</v>
      </c>
      <c r="D3" s="27" t="s">
        <v>36</v>
      </c>
    </row>
    <row r="4">
      <c r="A4" s="26" t="s">
        <v>351</v>
      </c>
      <c r="B4" s="26" t="s">
        <v>352</v>
      </c>
      <c r="C4" s="27" t="s">
        <v>244</v>
      </c>
      <c r="D4" s="27" t="s">
        <v>353</v>
      </c>
    </row>
    <row r="5">
      <c r="A5" s="26" t="s">
        <v>354</v>
      </c>
      <c r="B5" s="26" t="s">
        <v>355</v>
      </c>
      <c r="C5" s="27" t="s">
        <v>88</v>
      </c>
      <c r="D5" s="27" t="s">
        <v>356</v>
      </c>
    </row>
    <row r="6" ht="30">
      <c r="A6" s="26" t="s">
        <v>206</v>
      </c>
      <c r="B6" s="26" t="s">
        <v>357</v>
      </c>
      <c r="C6" s="27" t="s">
        <v>358</v>
      </c>
      <c r="D6" s="27" t="s">
        <v>359</v>
      </c>
    </row>
    <row r="7">
      <c r="A7" s="26" t="s">
        <v>360</v>
      </c>
      <c r="B7" s="26" t="s">
        <v>361</v>
      </c>
      <c r="C7" s="27" t="s">
        <v>362</v>
      </c>
      <c r="D7" s="27" t="s">
        <v>363</v>
      </c>
    </row>
    <row r="8">
      <c r="A8" s="26" t="s">
        <v>364</v>
      </c>
      <c r="B8" s="26" t="s">
        <v>365</v>
      </c>
      <c r="C8" s="27" t="s">
        <v>72</v>
      </c>
      <c r="D8" s="27" t="s">
        <v>366</v>
      </c>
    </row>
    <row r="9" ht="30">
      <c r="A9" s="26" t="s">
        <v>22</v>
      </c>
      <c r="B9" s="26" t="s">
        <v>367</v>
      </c>
      <c r="D9" s="27" t="s">
        <v>368</v>
      </c>
    </row>
    <row r="10" ht="30">
      <c r="A10" s="26" t="s">
        <v>369</v>
      </c>
      <c r="B10" s="26" t="s">
        <v>370</v>
      </c>
      <c r="D10" s="27" t="s">
        <v>371</v>
      </c>
    </row>
    <row r="11">
      <c r="A11" s="26" t="s">
        <v>372</v>
      </c>
      <c r="B11" s="26" t="s">
        <v>373</v>
      </c>
    </row>
    <row r="12">
      <c r="A12" s="26" t="s">
        <v>374</v>
      </c>
      <c r="B12" s="26" t="s">
        <v>375</v>
      </c>
    </row>
    <row r="13">
      <c r="A13" s="26" t="s">
        <v>376</v>
      </c>
      <c r="B13" s="26" t="s">
        <v>377</v>
      </c>
    </row>
    <row r="14">
      <c r="A14" s="26" t="s">
        <v>378</v>
      </c>
      <c r="B14" s="26" t="s">
        <v>379</v>
      </c>
    </row>
    <row r="15">
      <c r="A15" s="26" t="s">
        <v>380</v>
      </c>
      <c r="B15" s="26" t="s">
        <v>381</v>
      </c>
    </row>
    <row r="16">
      <c r="A16" s="26" t="s">
        <v>382</v>
      </c>
      <c r="B16" s="26" t="s">
        <v>383</v>
      </c>
    </row>
    <row r="17">
      <c r="A17" s="26" t="s">
        <v>384</v>
      </c>
      <c r="B17" s="26" t="s">
        <v>385</v>
      </c>
    </row>
    <row r="18">
      <c r="A18" s="26" t="s">
        <v>386</v>
      </c>
      <c r="B18" s="26" t="s">
        <v>387</v>
      </c>
    </row>
    <row r="19">
      <c r="A19" s="26" t="s">
        <v>388</v>
      </c>
      <c r="B19" s="26" t="s">
        <v>389</v>
      </c>
    </row>
    <row r="20">
      <c r="A20" s="26" t="s">
        <v>390</v>
      </c>
      <c r="B20" s="26" t="s">
        <v>391</v>
      </c>
    </row>
    <row r="21">
      <c r="A21" s="26" t="s">
        <v>392</v>
      </c>
      <c r="B21" s="26" t="s">
        <v>393</v>
      </c>
    </row>
    <row r="22">
      <c r="A22" s="26" t="s">
        <v>394</v>
      </c>
    </row>
    <row r="23">
      <c r="A23" s="26" t="s">
        <v>395</v>
      </c>
    </row>
    <row r="24">
      <c r="A24" s="26" t="s">
        <v>35</v>
      </c>
    </row>
    <row r="25">
      <c r="A25" s="26" t="s">
        <v>396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