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<sst xmlns="http://schemas.openxmlformats.org/spreadsheetml/2006/main" count="706" uniqueCount="706">
  <si>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</si>
  <si>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</si>
  <si>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</si>
  <si>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</si>
  <si>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</si>
  <si>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</si>
  <si>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</si>
  <si>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</si>
  <si>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</si>
  <si>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</si>
  <si>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</si>
  <si>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</si>
  <si>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</si>
  <si>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</si>
  <si>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</si>
  <si>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</si>
  <si>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</si>
  <si>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</si>
  <si>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</si>
  <si>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</si>
  <si>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</si>
  <si>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</si>
  <si>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</si>
  <si>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</si>
  <si>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</si>
  <si>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</si>
  <si>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</si>
  <si>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</si>
  <si>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</si>
  <si>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</si>
  <si>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</si>
  <si>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R2-051250</t>
  </si>
  <si>
    <t/>
  </si>
  <si>
    <t>Import from MS Access</t>
  </si>
  <si>
    <t>0</t>
  </si>
  <si>
    <t>other</t>
  </si>
  <si>
    <t>Decision</t>
  </si>
  <si>
    <t>-</t>
  </si>
  <si>
    <t>R2-051251</t>
  </si>
  <si>
    <t>R2-051253</t>
  </si>
  <si>
    <t>R2-051254</t>
  </si>
  <si>
    <t>R2-051255</t>
  </si>
  <si>
    <t>R2-051256</t>
  </si>
  <si>
    <t>R2-051257</t>
  </si>
  <si>
    <t>R2-051258</t>
  </si>
  <si>
    <t>R2-051259</t>
  </si>
  <si>
    <t>R2-051260</t>
  </si>
  <si>
    <t>R2-051262</t>
  </si>
  <si>
    <t>R2-051263</t>
  </si>
  <si>
    <t>R2-051264</t>
  </si>
  <si>
    <t>R2-051265</t>
  </si>
  <si>
    <t>R2-051266</t>
  </si>
  <si>
    <t>R2-051267</t>
  </si>
  <si>
    <t>R2-051268</t>
  </si>
  <si>
    <t>R2-051269</t>
  </si>
  <si>
    <t>R2-051270</t>
  </si>
  <si>
    <t>R2-051271</t>
  </si>
  <si>
    <t>R2-051272</t>
  </si>
  <si>
    <t>R2-051273</t>
  </si>
  <si>
    <t>R2-051274</t>
  </si>
  <si>
    <t>R2-051275</t>
  </si>
  <si>
    <t>R2-051276</t>
  </si>
  <si>
    <t>R2-051277</t>
  </si>
  <si>
    <t>R2-051278</t>
  </si>
  <si>
    <t>R2-051279</t>
  </si>
  <si>
    <t>R2-051280</t>
  </si>
  <si>
    <t>R2-051281</t>
  </si>
  <si>
    <t>R2-051282</t>
  </si>
  <si>
    <t>R2-051283</t>
  </si>
  <si>
    <t>R2-051284</t>
  </si>
  <si>
    <t>R2-051285</t>
  </si>
  <si>
    <t>R2-051286</t>
  </si>
  <si>
    <t>R2-051287</t>
  </si>
  <si>
    <t>R2-051288</t>
  </si>
  <si>
    <t>R2-051289</t>
  </si>
  <si>
    <t>R2-051290</t>
  </si>
  <si>
    <t>R2-051291</t>
  </si>
  <si>
    <t>R2-051292</t>
  </si>
  <si>
    <t>R2-051293</t>
  </si>
  <si>
    <t>R2-051294</t>
  </si>
  <si>
    <t>R2-051295</t>
  </si>
  <si>
    <t>R2-051296</t>
  </si>
  <si>
    <t>R2-051297</t>
  </si>
  <si>
    <t>R2-051298</t>
  </si>
  <si>
    <t>R2-051299</t>
  </si>
  <si>
    <t>R2-051300</t>
  </si>
  <si>
    <t>R2-051301</t>
  </si>
  <si>
    <t>R2-051302</t>
  </si>
  <si>
    <t>R2-051303</t>
  </si>
  <si>
    <t>R2-051306</t>
  </si>
  <si>
    <t>R2-051307</t>
  </si>
  <si>
    <t>R2-051308</t>
  </si>
  <si>
    <t>R2-051309</t>
  </si>
  <si>
    <t>R2-051310</t>
  </si>
  <si>
    <t>R2-051311</t>
  </si>
  <si>
    <t>R2-051312</t>
  </si>
  <si>
    <t>R2-051313</t>
  </si>
  <si>
    <t>R2-051314</t>
  </si>
  <si>
    <t>R2-051315</t>
  </si>
  <si>
    <t>R2-051316</t>
  </si>
  <si>
    <t>R2-051317</t>
  </si>
  <si>
    <t>R2-051318</t>
  </si>
  <si>
    <t>R2-051319</t>
  </si>
  <si>
    <t>R2-051320</t>
  </si>
  <si>
    <t>R2-051321</t>
  </si>
  <si>
    <t>R2-051322</t>
  </si>
  <si>
    <t>R2-051323</t>
  </si>
  <si>
    <t>R2-051324</t>
  </si>
  <si>
    <t>R2-051325</t>
  </si>
  <si>
    <t>R2-051326</t>
  </si>
  <si>
    <t>R2-051327</t>
  </si>
  <si>
    <t>R2-051328</t>
  </si>
  <si>
    <t>R2-051329</t>
  </si>
  <si>
    <t>R2-051330</t>
  </si>
  <si>
    <t>R2-051331</t>
  </si>
  <si>
    <t>R2-051335</t>
  </si>
  <si>
    <t>R2-051336</t>
  </si>
  <si>
    <t>R2-051337</t>
  </si>
  <si>
    <t>R2-051338</t>
  </si>
  <si>
    <t>R2-051339</t>
  </si>
  <si>
    <t>R2-051340</t>
  </si>
  <si>
    <t>R2-051341</t>
  </si>
  <si>
    <t>R2-051342</t>
  </si>
  <si>
    <t>R2-051343</t>
  </si>
  <si>
    <t>R2-051344</t>
  </si>
  <si>
    <t>R2-051364</t>
  </si>
  <si>
    <t>R2-051365</t>
  </si>
  <si>
    <t>R2-051366</t>
  </si>
  <si>
    <t>R2-051367</t>
  </si>
  <si>
    <t>R2-051368</t>
  </si>
  <si>
    <t>R2-051369</t>
  </si>
  <si>
    <t>Faster L1 DCH synchronization</t>
  </si>
  <si>
    <t>2539</t>
  </si>
  <si>
    <t>3</t>
  </si>
  <si>
    <t>B</t>
  </si>
  <si>
    <t>RP-050253</t>
  </si>
  <si>
    <t>R2-051370</t>
  </si>
  <si>
    <t>R2-051371</t>
  </si>
  <si>
    <t>R2-051372</t>
  </si>
  <si>
    <t>R2-051373</t>
  </si>
  <si>
    <t>R2-051374</t>
  </si>
  <si>
    <t>R2-051375</t>
  </si>
  <si>
    <t>R2-051376</t>
  </si>
  <si>
    <t>R2-051377</t>
  </si>
  <si>
    <t>R2-051378</t>
  </si>
  <si>
    <t>R2-051379</t>
  </si>
  <si>
    <t>R2-051380</t>
  </si>
  <si>
    <t>R2-051381</t>
  </si>
  <si>
    <t>R2-051382</t>
  </si>
  <si>
    <t>R2-051383</t>
  </si>
  <si>
    <t>R2-051385</t>
  </si>
  <si>
    <t>R2-051386</t>
  </si>
  <si>
    <t>R2-051388</t>
  </si>
  <si>
    <t>R2-051389</t>
  </si>
  <si>
    <t>R2-051390</t>
  </si>
  <si>
    <t>R2-051391</t>
  </si>
  <si>
    <t>R2-051392</t>
  </si>
  <si>
    <t>R2-051393</t>
  </si>
  <si>
    <t>R2-051394</t>
  </si>
  <si>
    <t>R2-051395</t>
  </si>
  <si>
    <t>R2-051396</t>
  </si>
  <si>
    <t>R2-051397</t>
  </si>
  <si>
    <t>R2-051398</t>
  </si>
  <si>
    <t>R2-051399</t>
  </si>
  <si>
    <t>R2-051400</t>
  </si>
  <si>
    <t>R2-051401</t>
  </si>
  <si>
    <t>R2-051402</t>
  </si>
  <si>
    <t>R2-051403</t>
  </si>
  <si>
    <t>R2-051404</t>
  </si>
  <si>
    <t>R2-051405</t>
  </si>
  <si>
    <t>R2-051406</t>
  </si>
  <si>
    <t>R2-051407</t>
  </si>
  <si>
    <t>R2-051408</t>
  </si>
  <si>
    <t>R2-051409</t>
  </si>
  <si>
    <t>R2-051410</t>
  </si>
  <si>
    <t>R2-051411</t>
  </si>
  <si>
    <t>R2-051412</t>
  </si>
  <si>
    <t>R2-051413</t>
  </si>
  <si>
    <t>R2-051415</t>
  </si>
  <si>
    <t>R2-051416</t>
  </si>
  <si>
    <t>R2-051417</t>
  </si>
  <si>
    <t>R2-051418</t>
  </si>
  <si>
    <t>R2-051419</t>
  </si>
  <si>
    <t>R2-051420</t>
  </si>
  <si>
    <t>R2-051421</t>
  </si>
  <si>
    <t>R2-051422</t>
  </si>
  <si>
    <t>R2-051423</t>
  </si>
  <si>
    <t>R2-051424</t>
  </si>
  <si>
    <t>R2-051425</t>
  </si>
  <si>
    <t>R2-051426</t>
  </si>
  <si>
    <t>R2-051427</t>
  </si>
  <si>
    <t>R2-051428</t>
  </si>
  <si>
    <t>R2-051429</t>
  </si>
  <si>
    <t>R2-051430</t>
  </si>
  <si>
    <t>R2-051431</t>
  </si>
  <si>
    <t>R2-051432</t>
  </si>
  <si>
    <t>R2-051433</t>
  </si>
  <si>
    <t>R2-051434</t>
  </si>
  <si>
    <t>R2-051435</t>
  </si>
  <si>
    <t>R2-051436</t>
  </si>
  <si>
    <t>R2-051437</t>
  </si>
  <si>
    <t>R2-051438</t>
  </si>
  <si>
    <t>R2-051439</t>
  </si>
  <si>
    <t>R2-051440</t>
  </si>
  <si>
    <t>R2-051441</t>
  </si>
  <si>
    <t>R2-051442</t>
  </si>
  <si>
    <t>R2-051443</t>
  </si>
  <si>
    <t>R2-051444</t>
  </si>
  <si>
    <t>R2-051445</t>
  </si>
  <si>
    <t>R2-051446</t>
  </si>
  <si>
    <t>R2-051447</t>
  </si>
  <si>
    <t>R2-051448</t>
  </si>
  <si>
    <t>R2-051449</t>
  </si>
  <si>
    <t>R2-051450</t>
  </si>
  <si>
    <t>R2-051451</t>
  </si>
  <si>
    <t>R2-051452</t>
  </si>
  <si>
    <t>R2-051453</t>
  </si>
  <si>
    <t>R2-051454</t>
  </si>
  <si>
    <t>R2-051455</t>
  </si>
  <si>
    <t>R2-051456</t>
  </si>
  <si>
    <t>R2-051457</t>
  </si>
  <si>
    <t>R2-051458</t>
  </si>
  <si>
    <t>R2-051459</t>
  </si>
  <si>
    <t>R2-051460</t>
  </si>
  <si>
    <t>R2-051461</t>
  </si>
  <si>
    <t>R2-051462</t>
  </si>
  <si>
    <t>R2-051465</t>
  </si>
  <si>
    <t>R2-051466</t>
  </si>
  <si>
    <t>R2-051467</t>
  </si>
  <si>
    <t>R2-051468</t>
  </si>
  <si>
    <t>R2-051469</t>
  </si>
  <si>
    <t>R2-051470</t>
  </si>
  <si>
    <t>R2-051471</t>
  </si>
  <si>
    <t>R2-051472</t>
  </si>
  <si>
    <t>R2-051473</t>
  </si>
  <si>
    <t>R2-051474</t>
  </si>
  <si>
    <t>R2-051475</t>
  </si>
  <si>
    <t>R2-051476</t>
  </si>
  <si>
    <t>R2-051477</t>
  </si>
  <si>
    <t>R2-051478</t>
  </si>
  <si>
    <t>R2-051479</t>
  </si>
  <si>
    <t>R2-051480</t>
  </si>
  <si>
    <t>R2-051482</t>
  </si>
  <si>
    <t>R2-051483</t>
  </si>
  <si>
    <t>R2-051484</t>
  </si>
  <si>
    <t>R2-051485</t>
  </si>
  <si>
    <t>R2-051486</t>
  </si>
  <si>
    <t>R2-051487</t>
  </si>
  <si>
    <t>R2-051488</t>
  </si>
  <si>
    <t>R2-051489</t>
  </si>
  <si>
    <t>R2-051491</t>
  </si>
  <si>
    <t>r2-051492</t>
  </si>
  <si>
    <t>R2-051493</t>
  </si>
  <si>
    <t>R2-051494</t>
  </si>
  <si>
    <t>R2-051495</t>
  </si>
  <si>
    <t>R2-051496</t>
  </si>
  <si>
    <t>R2-051497</t>
  </si>
  <si>
    <t>R2-051498</t>
  </si>
  <si>
    <t>R2-051499</t>
  </si>
  <si>
    <t>R2-051500</t>
  </si>
  <si>
    <t>R2-051501</t>
  </si>
  <si>
    <t>R2-051502</t>
  </si>
  <si>
    <t>R2-051503</t>
  </si>
  <si>
    <t>R2-051504</t>
  </si>
  <si>
    <t>R2-051505</t>
  </si>
  <si>
    <t>R2-051506</t>
  </si>
  <si>
    <t>R2-051507</t>
  </si>
  <si>
    <t>R2-051508</t>
  </si>
  <si>
    <t>R2-051509</t>
  </si>
  <si>
    <t>R2-051510</t>
  </si>
  <si>
    <t>R2-051511</t>
  </si>
  <si>
    <t>R2-051512</t>
  </si>
  <si>
    <t>R2-051513</t>
  </si>
  <si>
    <t>R2-051514</t>
  </si>
  <si>
    <t>R2-051516</t>
  </si>
  <si>
    <t>R2-051517</t>
  </si>
  <si>
    <t>R2-051518</t>
  </si>
  <si>
    <t>R2-051519</t>
  </si>
  <si>
    <t>R2-051520</t>
  </si>
  <si>
    <t>R2-051521</t>
  </si>
  <si>
    <t>R2-051522</t>
  </si>
  <si>
    <t>R2-051523</t>
  </si>
  <si>
    <t>R2-051524</t>
  </si>
  <si>
    <t>R2-051525</t>
  </si>
  <si>
    <t>R2-051526</t>
  </si>
  <si>
    <t>R2-051527</t>
  </si>
  <si>
    <t>Correction to handling of keys at inter-RAT handover</t>
  </si>
  <si>
    <t>2567</t>
  </si>
  <si>
    <t>F</t>
  </si>
  <si>
    <t>RP-050304</t>
  </si>
  <si>
    <t>R2-051528</t>
  </si>
  <si>
    <t>2568</t>
  </si>
  <si>
    <t>A</t>
  </si>
  <si>
    <t>R2-051529</t>
  </si>
  <si>
    <t>R2-051530</t>
  </si>
  <si>
    <t>Reply LS on assumption on HSDPA Radio Bearer Settings in case of three Radio Bearer Multiplexing Options</t>
  </si>
  <si>
    <t>R2</t>
  </si>
  <si>
    <t>LS out</t>
  </si>
  <si>
    <t>R2-051531</t>
  </si>
  <si>
    <t>Inclusion of HSDPA RABs already defined in 34.108</t>
  </si>
  <si>
    <t>0039</t>
  </si>
  <si>
    <t>RP-050325</t>
  </si>
  <si>
    <t>R2-051532</t>
  </si>
  <si>
    <t>Reconfiguration of MAC-hs parameters</t>
  </si>
  <si>
    <t>0209</t>
  </si>
  <si>
    <t>RP-050301</t>
  </si>
  <si>
    <t>R2-051533</t>
  </si>
  <si>
    <t>0210</t>
  </si>
  <si>
    <t>R2-051534</t>
  </si>
  <si>
    <t>R2-051535</t>
  </si>
  <si>
    <t>R2-051536</t>
  </si>
  <si>
    <t>R2-051537</t>
  </si>
  <si>
    <t>Clarification of loopback behaviour for uni-directional radio bearers</t>
  </si>
  <si>
    <t>0035</t>
  </si>
  <si>
    <t>R2-051538</t>
  </si>
  <si>
    <t>0036</t>
  </si>
  <si>
    <t>R2-051539</t>
  </si>
  <si>
    <t>Erroneous Sequence Number definition</t>
  </si>
  <si>
    <t>0275</t>
  </si>
  <si>
    <t>RP-050302</t>
  </si>
  <si>
    <t>R2-051540</t>
  </si>
  <si>
    <t>0276</t>
  </si>
  <si>
    <t>R2-051541</t>
  </si>
  <si>
    <t>Selecting a PDU to transmit a poll</t>
  </si>
  <si>
    <t>0277</t>
  </si>
  <si>
    <t>RP-050319</t>
  </si>
  <si>
    <t>R2-051542</t>
  </si>
  <si>
    <t>CTFC calculation for DCH</t>
  </si>
  <si>
    <t>2571</t>
  </si>
  <si>
    <t>R2-051543</t>
  </si>
  <si>
    <t>2572</t>
  </si>
  <si>
    <t>R2-051544</t>
  </si>
  <si>
    <t>Default RB identity in IE 'Signalling RB information to setup'</t>
  </si>
  <si>
    <t>2573</t>
  </si>
  <si>
    <t>R2-051545</t>
  </si>
  <si>
    <t>2574</t>
  </si>
  <si>
    <t>R2-051546</t>
  </si>
  <si>
    <t>Default configuration 13</t>
  </si>
  <si>
    <t>2575</t>
  </si>
  <si>
    <t>R2-051547</t>
  </si>
  <si>
    <t>2576</t>
  </si>
  <si>
    <t>R2-051548</t>
  </si>
  <si>
    <t>R2-051549</t>
  </si>
  <si>
    <t>Performance testing of ROHC</t>
  </si>
  <si>
    <t>0063</t>
  </si>
  <si>
    <t>RP-050303</t>
  </si>
  <si>
    <t>R2-051550</t>
  </si>
  <si>
    <t>0064</t>
  </si>
  <si>
    <t>R2-051551</t>
  </si>
  <si>
    <t>R2-051552</t>
  </si>
  <si>
    <t>R2-051553</t>
  </si>
  <si>
    <t>R2-051554</t>
  </si>
  <si>
    <t>R2-051555</t>
  </si>
  <si>
    <t>R2-051557</t>
  </si>
  <si>
    <t>R2-051558</t>
  </si>
  <si>
    <t>R2-051559</t>
  </si>
  <si>
    <t>MBMS asn1 issues</t>
  </si>
  <si>
    <t>2613</t>
  </si>
  <si>
    <t>RP-050316</t>
  </si>
  <si>
    <t>R2-051560</t>
  </si>
  <si>
    <t>LS on MBMS cause values</t>
  </si>
  <si>
    <t>R2-051562</t>
  </si>
  <si>
    <t>MBMS corrections on signalling optimization</t>
  </si>
  <si>
    <t>2615</t>
  </si>
  <si>
    <t>R2-051563</t>
  </si>
  <si>
    <t>SCCPCH timing offset information for FDD MBMS soft combining</t>
  </si>
  <si>
    <t>2614</t>
  </si>
  <si>
    <t>R2-051564</t>
  </si>
  <si>
    <t>Clarification on operations when UE MCCH RLC entity is re-established and OSD_Window_Size is reconfigured</t>
  </si>
  <si>
    <t>0282</t>
  </si>
  <si>
    <t>RP-050315</t>
  </si>
  <si>
    <t>R2-051565</t>
  </si>
  <si>
    <t>Correction to Out Of Sequence Delivery</t>
  </si>
  <si>
    <t>0281</t>
  </si>
  <si>
    <t>R2-051566</t>
  </si>
  <si>
    <t>R2-051567</t>
  </si>
  <si>
    <t>Addition of idle mode cell selection due to FLD</t>
  </si>
  <si>
    <t>0140</t>
  </si>
  <si>
    <t>RP-050314</t>
  </si>
  <si>
    <t>R2-051568</t>
  </si>
  <si>
    <t>MBMS Frequency Layer Convergence</t>
  </si>
  <si>
    <t>0141</t>
  </si>
  <si>
    <t>R2-051569</t>
  </si>
  <si>
    <t>R2-051570</t>
  </si>
  <si>
    <t>Validity of PtM configurations</t>
  </si>
  <si>
    <t>2601</t>
  </si>
  <si>
    <t>1</t>
  </si>
  <si>
    <t>R2-051571</t>
  </si>
  <si>
    <t>Clarification of the "Out of sequence SDU delivery"</t>
  </si>
  <si>
    <t>0279</t>
  </si>
  <si>
    <t>R2-051575</t>
  </si>
  <si>
    <t>R2-051576</t>
  </si>
  <si>
    <t>R2-051577</t>
  </si>
  <si>
    <t>R2-051578</t>
  </si>
  <si>
    <t>UE L3 requirements for HS-DSCH mobility</t>
  </si>
  <si>
    <t>2577</t>
  </si>
  <si>
    <t>C</t>
  </si>
  <si>
    <t>RP-050320</t>
  </si>
  <si>
    <t>R2-051579</t>
  </si>
  <si>
    <t>Support for out-of-sequence PDUs in RLC-UM</t>
  </si>
  <si>
    <t>0278</t>
  </si>
  <si>
    <t>R2-051580</t>
  </si>
  <si>
    <t>2579</t>
  </si>
  <si>
    <t>R2-051581</t>
  </si>
  <si>
    <t>R2-051582</t>
  </si>
  <si>
    <t>R2-051583</t>
  </si>
  <si>
    <t>R2-051584</t>
  </si>
  <si>
    <t>R2-051585</t>
  </si>
  <si>
    <t>R2-051586</t>
  </si>
  <si>
    <t>R2-051587</t>
  </si>
  <si>
    <t>R2-051588</t>
  </si>
  <si>
    <t>R2-051589</t>
  </si>
  <si>
    <t>R2-051590</t>
  </si>
  <si>
    <t>R2-051591</t>
  </si>
  <si>
    <t>Feature Clean Up: Removal of 80 ms TTI for DCH for all other cases but when the UE supports SF512</t>
  </si>
  <si>
    <t>0108</t>
  </si>
  <si>
    <t>RP-050305</t>
  </si>
  <si>
    <t>R2-051592</t>
  </si>
  <si>
    <t>0109</t>
  </si>
  <si>
    <t>R2-051593</t>
  </si>
  <si>
    <t>2580</t>
  </si>
  <si>
    <t>R2-051594</t>
  </si>
  <si>
    <t>2581</t>
  </si>
  <si>
    <t>R2-051595</t>
  </si>
  <si>
    <t>Feature Clean Up: Removal of observed time difference to GSM cell</t>
  </si>
  <si>
    <t>0155</t>
  </si>
  <si>
    <t>RP-050306</t>
  </si>
  <si>
    <t>R2-051596</t>
  </si>
  <si>
    <t>0156</t>
  </si>
  <si>
    <t>R2-051597</t>
  </si>
  <si>
    <t>2582</t>
  </si>
  <si>
    <t>R2-051598</t>
  </si>
  <si>
    <t>2583</t>
  </si>
  <si>
    <t>R2-051600</t>
  </si>
  <si>
    <t>R2-051601</t>
  </si>
  <si>
    <t>Feature Clean Up: Removal of SSDT</t>
  </si>
  <si>
    <t>2584</t>
  </si>
  <si>
    <t>RP-050307</t>
  </si>
  <si>
    <t>R2-051602</t>
  </si>
  <si>
    <t>2585</t>
  </si>
  <si>
    <t>R2-051603</t>
  </si>
  <si>
    <t>0032</t>
  </si>
  <si>
    <t>R2-051604</t>
  </si>
  <si>
    <t>Feature Clean-up: Removal of DSCH (FDD)</t>
  </si>
  <si>
    <t>0076</t>
  </si>
  <si>
    <t>RP-050308</t>
  </si>
  <si>
    <t>R2-051605</t>
  </si>
  <si>
    <t>0077</t>
  </si>
  <si>
    <t>R2-051606</t>
  </si>
  <si>
    <t>0157</t>
  </si>
  <si>
    <t>R2-051607</t>
  </si>
  <si>
    <t>0158</t>
  </si>
  <si>
    <t>R2-051608</t>
  </si>
  <si>
    <t>R2-051609</t>
  </si>
  <si>
    <t>0078</t>
  </si>
  <si>
    <t>R2-051610</t>
  </si>
  <si>
    <t>0110</t>
  </si>
  <si>
    <t>R2-051611</t>
  </si>
  <si>
    <t>0111</t>
  </si>
  <si>
    <t>R2-051612</t>
  </si>
  <si>
    <t>0211</t>
  </si>
  <si>
    <t>R2-051613</t>
  </si>
  <si>
    <t>0212</t>
  </si>
  <si>
    <t>R2-051614</t>
  </si>
  <si>
    <t>2587</t>
  </si>
  <si>
    <t>R2-051615</t>
  </si>
  <si>
    <t>2586</t>
  </si>
  <si>
    <t>R2-051616</t>
  </si>
  <si>
    <t>Feature Clean Up: Removal of CPCH</t>
  </si>
  <si>
    <t>RP-050309</t>
  </si>
  <si>
    <t>R2-051617</t>
  </si>
  <si>
    <t>0079</t>
  </si>
  <si>
    <t>R2-051618</t>
  </si>
  <si>
    <t>0159</t>
  </si>
  <si>
    <t>R2-051619</t>
  </si>
  <si>
    <t>0160</t>
  </si>
  <si>
    <t>R2-051620</t>
  </si>
  <si>
    <t>R2-051621</t>
  </si>
  <si>
    <t>0080</t>
  </si>
  <si>
    <t>R2-051622</t>
  </si>
  <si>
    <t>0112</t>
  </si>
  <si>
    <t>R2-051623</t>
  </si>
  <si>
    <t>0113</t>
  </si>
  <si>
    <t>R2-051624</t>
  </si>
  <si>
    <t>0213</t>
  </si>
  <si>
    <t>R2-051625</t>
  </si>
  <si>
    <t>0214</t>
  </si>
  <si>
    <t>R2-051626</t>
  </si>
  <si>
    <t>2588</t>
  </si>
  <si>
    <t>R2-051627</t>
  </si>
  <si>
    <t>2589</t>
  </si>
  <si>
    <t>R2-051628</t>
  </si>
  <si>
    <t>Feature Clean Up: Removal of dedicated pilot as sole phase reference</t>
  </si>
  <si>
    <t>0114</t>
  </si>
  <si>
    <t>RP-050310</t>
  </si>
  <si>
    <t>R2-051629</t>
  </si>
  <si>
    <t>0115</t>
  </si>
  <si>
    <t>R2-051630</t>
  </si>
  <si>
    <t>2590</t>
  </si>
  <si>
    <t>R2-051631</t>
  </si>
  <si>
    <t>2591</t>
  </si>
  <si>
    <t>R2-051632</t>
  </si>
  <si>
    <t>Feature Clean Up: Removal of DRAC</t>
  </si>
  <si>
    <t>0161</t>
  </si>
  <si>
    <t>RP-050311</t>
  </si>
  <si>
    <t>R2-051633</t>
  </si>
  <si>
    <t>0162</t>
  </si>
  <si>
    <t>R2-051634</t>
  </si>
  <si>
    <t>0116</t>
  </si>
  <si>
    <t>R2-051635</t>
  </si>
  <si>
    <t>0117</t>
  </si>
  <si>
    <t>R2-051636</t>
  </si>
  <si>
    <t>2592</t>
  </si>
  <si>
    <t>R2-051637</t>
  </si>
  <si>
    <t>2593</t>
  </si>
  <si>
    <t>R2-051638</t>
  </si>
  <si>
    <t>Feature Clean Up: Removal of TX diversity closed loop mode 2</t>
  </si>
  <si>
    <t>2594</t>
  </si>
  <si>
    <t>RP-050312</t>
  </si>
  <si>
    <t>R2-051639</t>
  </si>
  <si>
    <t>2595</t>
  </si>
  <si>
    <t>R2-051640</t>
  </si>
  <si>
    <t>Feature Clean Up: Removal of Compressed mode by puncturing</t>
  </si>
  <si>
    <t>2596</t>
  </si>
  <si>
    <t>RP-050313</t>
  </si>
  <si>
    <t>R2-051641</t>
  </si>
  <si>
    <t>2597</t>
  </si>
  <si>
    <t>R2-051642</t>
  </si>
  <si>
    <t>R2-051643</t>
  </si>
  <si>
    <t>R2-051644</t>
  </si>
  <si>
    <t>R2-051645</t>
  </si>
  <si>
    <t>R2-051646</t>
  </si>
  <si>
    <t>Radio link failure in F-DPCH</t>
  </si>
  <si>
    <t>2599</t>
  </si>
  <si>
    <t>RP-050336</t>
  </si>
  <si>
    <t>R2-051647</t>
  </si>
  <si>
    <t>R2-051648</t>
  </si>
  <si>
    <t>HS-DSCH Provided Bit Rate measurement per Cell Portion</t>
  </si>
  <si>
    <t>0215</t>
  </si>
  <si>
    <t>RP-050323</t>
  </si>
  <si>
    <t>R2-051650</t>
  </si>
  <si>
    <t>CCCH message enhancements</t>
  </si>
  <si>
    <t>2602</t>
  </si>
  <si>
    <t>RP-050321</t>
  </si>
  <si>
    <t>R2-051651</t>
  </si>
  <si>
    <t>0040</t>
  </si>
  <si>
    <t>R2-051652</t>
  </si>
  <si>
    <t>Removal of unnecessary Start values</t>
  </si>
  <si>
    <t>2541</t>
  </si>
  <si>
    <t>R2-051653</t>
  </si>
  <si>
    <t>Introduction of inter-frequency RACH measurement reporting</t>
  </si>
  <si>
    <t>2554</t>
  </si>
  <si>
    <t>2</t>
  </si>
  <si>
    <t>R2-051654</t>
  </si>
  <si>
    <t>Quality measurement corrections</t>
  </si>
  <si>
    <t>2604</t>
  </si>
  <si>
    <t>R2-051655</t>
  </si>
  <si>
    <t>Clean-up of R6 ASN.1 leftovers</t>
  </si>
  <si>
    <t>2605</t>
  </si>
  <si>
    <t>RP-050328</t>
  </si>
  <si>
    <t>R2-051657</t>
  </si>
  <si>
    <t>R2-051658</t>
  </si>
  <si>
    <t>R2-051662</t>
  </si>
  <si>
    <t>R2-051663</t>
  </si>
  <si>
    <t>R2-051664</t>
  </si>
  <si>
    <t>R2-051665</t>
  </si>
  <si>
    <t>R2-051666</t>
  </si>
  <si>
    <t>R2-051667</t>
  </si>
  <si>
    <t>R2-051668</t>
  </si>
  <si>
    <t>R2-051669</t>
  </si>
  <si>
    <t>Correction of E-DCH Relative Grants</t>
  </si>
  <si>
    <t>0163</t>
  </si>
  <si>
    <t>RP-050327</t>
  </si>
  <si>
    <t>R2-051670</t>
  </si>
  <si>
    <t>R2-051671</t>
  </si>
  <si>
    <t>E-DCH L2 Buffer sizes</t>
  </si>
  <si>
    <t>0118</t>
  </si>
  <si>
    <t>R2-051672</t>
  </si>
  <si>
    <t>R2-051673</t>
  </si>
  <si>
    <t>R2-051674</t>
  </si>
  <si>
    <t>R2-051675</t>
  </si>
  <si>
    <t>R2-051676</t>
  </si>
  <si>
    <t>R2-051677</t>
  </si>
  <si>
    <t>R2-051678</t>
  </si>
  <si>
    <t>R2-051679</t>
  </si>
  <si>
    <t>Reply LS on verification of parameters for proposed HSDPA Streaming RABs in 34.108</t>
  </si>
  <si>
    <t>R2-051680</t>
  </si>
  <si>
    <t>RLC LI Optimization for VoIP</t>
  </si>
  <si>
    <t>0280</t>
  </si>
  <si>
    <t>RP-050317</t>
  </si>
  <si>
    <t>R2-051681</t>
  </si>
  <si>
    <t>RLC LI Optimization for VoiP</t>
  </si>
  <si>
    <t>2608</t>
  </si>
  <si>
    <t>R2-051682</t>
  </si>
  <si>
    <t>0119</t>
  </si>
  <si>
    <t>R2-051683</t>
  </si>
  <si>
    <t>Addition of MBMS counting for UEs in Cell_PCH and Cell_FACH states and addition of UE requested p-t-p bearer establishment</t>
  </si>
  <si>
    <t>2561</t>
  </si>
  <si>
    <t>R2-051684</t>
  </si>
  <si>
    <t>LS on Security key set change on PS handover</t>
  </si>
  <si>
    <t>R2-051685</t>
  </si>
  <si>
    <t>Setting up F-DPCH and E-DCH in RRC connection setup</t>
  </si>
  <si>
    <t>2600</t>
  </si>
  <si>
    <t>R2-051686</t>
  </si>
  <si>
    <t>Addition of the U-TDOA location method to the UTRAN</t>
  </si>
  <si>
    <t>0105</t>
  </si>
  <si>
    <t>RP-050330</t>
  </si>
  <si>
    <t>R2-051687</t>
  </si>
  <si>
    <t>Erroneous implementation of CR#2501 in RRC specification v6.5.0.</t>
  </si>
  <si>
    <t>2610</t>
  </si>
  <si>
    <t>R2-051688</t>
  </si>
  <si>
    <t>R2-051689</t>
  </si>
  <si>
    <t>Correction to network sharing</t>
  </si>
  <si>
    <t>2611</t>
  </si>
  <si>
    <t>RP-050329</t>
  </si>
  <si>
    <t>R2-051690</t>
  </si>
  <si>
    <t>UE behaviour for DCH SIR target setting for Downlink power control</t>
  </si>
  <si>
    <t>2606</t>
  </si>
  <si>
    <t>R2-051691</t>
  </si>
  <si>
    <t>2607</t>
  </si>
  <si>
    <t>R2-051692</t>
  </si>
  <si>
    <t>Alignment of EUDCH RRC Stage-3 to Stage-2 status, including handling of 2 E-RNTIs</t>
  </si>
  <si>
    <t>2598</t>
  </si>
  <si>
    <t>R2-051693</t>
  </si>
  <si>
    <t>R2-051694</t>
  </si>
  <si>
    <t>Additional text on EUL in MAC specification</t>
  </si>
  <si>
    <t>0216</t>
  </si>
  <si>
    <t>R2-051695</t>
  </si>
  <si>
    <t>R2-051696</t>
  </si>
  <si>
    <t>R2-051697</t>
  </si>
  <si>
    <t>R2-051698</t>
  </si>
  <si>
    <t>Introduction of an S-CCPCH power offset difference in order to improve cell selection for soft and selective combining</t>
  </si>
  <si>
    <t>2609</t>
  </si>
  <si>
    <t>R2-051699</t>
  </si>
  <si>
    <t>Signalling of target mode for ROHC operation</t>
  </si>
  <si>
    <t>2552</t>
  </si>
  <si>
    <t>R2-051700</t>
  </si>
  <si>
    <t>2553</t>
  </si>
  <si>
    <t>R2-051701</t>
  </si>
  <si>
    <t>Target mode for ROHC operation</t>
  </si>
  <si>
    <t>0061</t>
  </si>
  <si>
    <t>R2-051702</t>
  </si>
  <si>
    <t>0062</t>
  </si>
  <si>
    <t>R2-051703</t>
  </si>
  <si>
    <t>Miscellaneous MBMS corrections (set II)</t>
  </si>
  <si>
    <t>2548</t>
  </si>
  <si>
    <t>R2-051704</t>
  </si>
  <si>
    <t>R2-051705</t>
  </si>
  <si>
    <t>R2-051706</t>
  </si>
  <si>
    <t>RP-050392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</si>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</sst>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47/Documents/R2-051250.zip" TargetMode="External" Id="R33968f8f7ad64495" /><Relationship Type="http://schemas.openxmlformats.org/officeDocument/2006/relationships/hyperlink" Target="http://webapp.etsi.org/teldir/ListPersDetails.asp?PersId=0" TargetMode="External" Id="R595aca7001c7486e" /><Relationship Type="http://schemas.openxmlformats.org/officeDocument/2006/relationships/hyperlink" Target="http://www.3gpp.org/ftp/tsg_ran/WG2_RL2/TSGR2_47/Documents/R2-051251.zip" TargetMode="External" Id="R388e380eede84a7c" /><Relationship Type="http://schemas.openxmlformats.org/officeDocument/2006/relationships/hyperlink" Target="http://webapp.etsi.org/teldir/ListPersDetails.asp?PersId=0" TargetMode="External" Id="R96886f3549b34c1c" /><Relationship Type="http://schemas.openxmlformats.org/officeDocument/2006/relationships/hyperlink" Target="http://www.3gpp.org/ftp/tsg_ran/WG2_RL2/TSGR2_47/Documents/R2-051253.zip" TargetMode="External" Id="R7355a04fe5c64b09" /><Relationship Type="http://schemas.openxmlformats.org/officeDocument/2006/relationships/hyperlink" Target="http://webapp.etsi.org/teldir/ListPersDetails.asp?PersId=0" TargetMode="External" Id="R715ee5575c924568" /><Relationship Type="http://schemas.openxmlformats.org/officeDocument/2006/relationships/hyperlink" Target="http://www.3gpp.org/ftp/tsg_ran/WG2_RL2/TSGR2_47/Documents/R2-051254.zip" TargetMode="External" Id="R4d2c138b5e804fc2" /><Relationship Type="http://schemas.openxmlformats.org/officeDocument/2006/relationships/hyperlink" Target="http://webapp.etsi.org/teldir/ListPersDetails.asp?PersId=0" TargetMode="External" Id="R0f379838a4154141" /><Relationship Type="http://schemas.openxmlformats.org/officeDocument/2006/relationships/hyperlink" Target="http://www.3gpp.org/ftp/tsg_ran/WG2_RL2/TSGR2_47/Documents/R2-051255.zip" TargetMode="External" Id="R2e244f38ebad4b84" /><Relationship Type="http://schemas.openxmlformats.org/officeDocument/2006/relationships/hyperlink" Target="http://webapp.etsi.org/teldir/ListPersDetails.asp?PersId=0" TargetMode="External" Id="R5f9788346e314c08" /><Relationship Type="http://schemas.openxmlformats.org/officeDocument/2006/relationships/hyperlink" Target="http://www.3gpp.org/ftp/tsg_ran/WG2_RL2/TSGR2_47/Documents/R2-051256.zip" TargetMode="External" Id="Rb37f809d93c24822" /><Relationship Type="http://schemas.openxmlformats.org/officeDocument/2006/relationships/hyperlink" Target="http://webapp.etsi.org/teldir/ListPersDetails.asp?PersId=0" TargetMode="External" Id="R90545468675944af" /><Relationship Type="http://schemas.openxmlformats.org/officeDocument/2006/relationships/hyperlink" Target="http://www.3gpp.org/ftp/tsg_ran/WG2_RL2/TSGR2_47/Documents/R2-051257.zip" TargetMode="External" Id="R182f862d2dad442e" /><Relationship Type="http://schemas.openxmlformats.org/officeDocument/2006/relationships/hyperlink" Target="http://webapp.etsi.org/teldir/ListPersDetails.asp?PersId=0" TargetMode="External" Id="R77eccd24b3ac4693" /><Relationship Type="http://schemas.openxmlformats.org/officeDocument/2006/relationships/hyperlink" Target="http://www.3gpp.org/ftp/tsg_ran/WG2_RL2/TSGR2_47/Documents/R2-051258.zip" TargetMode="External" Id="Rd3d459649872404e" /><Relationship Type="http://schemas.openxmlformats.org/officeDocument/2006/relationships/hyperlink" Target="http://webapp.etsi.org/teldir/ListPersDetails.asp?PersId=0" TargetMode="External" Id="R325c4b4b410049be" /><Relationship Type="http://schemas.openxmlformats.org/officeDocument/2006/relationships/hyperlink" Target="http://www.3gpp.org/ftp/tsg_ran/WG2_RL2/TSGR2_47/Documents/R2-051259.zip" TargetMode="External" Id="R79b3fef931e94223" /><Relationship Type="http://schemas.openxmlformats.org/officeDocument/2006/relationships/hyperlink" Target="http://webapp.etsi.org/teldir/ListPersDetails.asp?PersId=0" TargetMode="External" Id="Ra9b005230373482a" /><Relationship Type="http://schemas.openxmlformats.org/officeDocument/2006/relationships/hyperlink" Target="http://www.3gpp.org/ftp/tsg_ran/WG2_RL2/TSGR2_47/Documents/R2-051260.zip" TargetMode="External" Id="Rd8da157a25214de9" /><Relationship Type="http://schemas.openxmlformats.org/officeDocument/2006/relationships/hyperlink" Target="http://webapp.etsi.org/teldir/ListPersDetails.asp?PersId=0" TargetMode="External" Id="R460ca6b9346f4381" /><Relationship Type="http://schemas.openxmlformats.org/officeDocument/2006/relationships/hyperlink" Target="http://www.3gpp.org/ftp/tsg_ran/WG2_RL2/TSGR2_47/Documents/R2-051262.zip" TargetMode="External" Id="R901b27c662fc44b3" /><Relationship Type="http://schemas.openxmlformats.org/officeDocument/2006/relationships/hyperlink" Target="http://webapp.etsi.org/teldir/ListPersDetails.asp?PersId=0" TargetMode="External" Id="Rcfe2f29471ec42f5" /><Relationship Type="http://schemas.openxmlformats.org/officeDocument/2006/relationships/hyperlink" Target="http://www.3gpp.org/ftp/tsg_ran/WG2_RL2/TSGR2_47/Documents/R2-051263.zip" TargetMode="External" Id="R7cda51f49eed4df8" /><Relationship Type="http://schemas.openxmlformats.org/officeDocument/2006/relationships/hyperlink" Target="http://webapp.etsi.org/teldir/ListPersDetails.asp?PersId=0" TargetMode="External" Id="R5dd9ab6f0b134c1a" /><Relationship Type="http://schemas.openxmlformats.org/officeDocument/2006/relationships/hyperlink" Target="http://www.3gpp.org/ftp/tsg_ran/WG2_RL2/TSGR2_47/Documents/R2-051264.zip" TargetMode="External" Id="R5b9f165cfcaf4bc3" /><Relationship Type="http://schemas.openxmlformats.org/officeDocument/2006/relationships/hyperlink" Target="http://webapp.etsi.org/teldir/ListPersDetails.asp?PersId=0" TargetMode="External" Id="Reb2e7f96f5a941df" /><Relationship Type="http://schemas.openxmlformats.org/officeDocument/2006/relationships/hyperlink" Target="http://www.3gpp.org/ftp/tsg_ran/WG2_RL2/TSGR2_47/Documents/R2-051265.zip" TargetMode="External" Id="R87caad899d174176" /><Relationship Type="http://schemas.openxmlformats.org/officeDocument/2006/relationships/hyperlink" Target="http://webapp.etsi.org/teldir/ListPersDetails.asp?PersId=0" TargetMode="External" Id="R924ac66156cf4074" /><Relationship Type="http://schemas.openxmlformats.org/officeDocument/2006/relationships/hyperlink" Target="http://www.3gpp.org/ftp/tsg_ran/WG2_RL2/TSGR2_47/Documents/R2-051266.zip" TargetMode="External" Id="R0e8148372e4745be" /><Relationship Type="http://schemas.openxmlformats.org/officeDocument/2006/relationships/hyperlink" Target="http://webapp.etsi.org/teldir/ListPersDetails.asp?PersId=0" TargetMode="External" Id="Reee1679a793a4bc3" /><Relationship Type="http://schemas.openxmlformats.org/officeDocument/2006/relationships/hyperlink" Target="http://www.3gpp.org/ftp/tsg_ran/WG2_RL2/TSGR2_47/Documents/R2-051267.zip" TargetMode="External" Id="R8822433c1fd74e05" /><Relationship Type="http://schemas.openxmlformats.org/officeDocument/2006/relationships/hyperlink" Target="http://webapp.etsi.org/teldir/ListPersDetails.asp?PersId=0" TargetMode="External" Id="Rd4a9d496c1834df1" /><Relationship Type="http://schemas.openxmlformats.org/officeDocument/2006/relationships/hyperlink" Target="http://www.3gpp.org/ftp/tsg_ran/WG2_RL2/TSGR2_47/Documents/R2-051268.zip" TargetMode="External" Id="Re63a8dd758334ba0" /><Relationship Type="http://schemas.openxmlformats.org/officeDocument/2006/relationships/hyperlink" Target="http://webapp.etsi.org/teldir/ListPersDetails.asp?PersId=0" TargetMode="External" Id="R767070ca5f844eaa" /><Relationship Type="http://schemas.openxmlformats.org/officeDocument/2006/relationships/hyperlink" Target="http://www.3gpp.org/ftp/tsg_ran/WG2_RL2/TSGR2_47/Documents/R2-051269.zip" TargetMode="External" Id="R41cebd7f18254cc7" /><Relationship Type="http://schemas.openxmlformats.org/officeDocument/2006/relationships/hyperlink" Target="http://webapp.etsi.org/teldir/ListPersDetails.asp?PersId=0" TargetMode="External" Id="Re3d9696185f14587" /><Relationship Type="http://schemas.openxmlformats.org/officeDocument/2006/relationships/hyperlink" Target="http://www.3gpp.org/ftp/tsg_ran/WG2_RL2/TSGR2_47/Documents/R2-051270.zip" TargetMode="External" Id="R921d4dbedf464ce3" /><Relationship Type="http://schemas.openxmlformats.org/officeDocument/2006/relationships/hyperlink" Target="http://webapp.etsi.org/teldir/ListPersDetails.asp?PersId=0" TargetMode="External" Id="R9fb8a6b0f8cc49f1" /><Relationship Type="http://schemas.openxmlformats.org/officeDocument/2006/relationships/hyperlink" Target="http://www.3gpp.org/ftp/tsg_ran/WG2_RL2/TSGR2_47/Documents/R2-051271.zip" TargetMode="External" Id="Rfcfeefc7ba714d08" /><Relationship Type="http://schemas.openxmlformats.org/officeDocument/2006/relationships/hyperlink" Target="http://webapp.etsi.org/teldir/ListPersDetails.asp?PersId=0" TargetMode="External" Id="R4bffe226363645e2" /><Relationship Type="http://schemas.openxmlformats.org/officeDocument/2006/relationships/hyperlink" Target="http://www.3gpp.org/ftp/tsg_ran/WG2_RL2/TSGR2_47/Documents/R2-051272.zip" TargetMode="External" Id="R51b2d24db6414b51" /><Relationship Type="http://schemas.openxmlformats.org/officeDocument/2006/relationships/hyperlink" Target="http://webapp.etsi.org/teldir/ListPersDetails.asp?PersId=0" TargetMode="External" Id="R8721bbd2eb11419a" /><Relationship Type="http://schemas.openxmlformats.org/officeDocument/2006/relationships/hyperlink" Target="http://www.3gpp.org/ftp/tsg_ran/WG2_RL2/TSGR2_47/Documents/R2-051273.zip" TargetMode="External" Id="Rf7455367685640af" /><Relationship Type="http://schemas.openxmlformats.org/officeDocument/2006/relationships/hyperlink" Target="http://webapp.etsi.org/teldir/ListPersDetails.asp?PersId=0" TargetMode="External" Id="Rab00da5346424379" /><Relationship Type="http://schemas.openxmlformats.org/officeDocument/2006/relationships/hyperlink" Target="http://www.3gpp.org/ftp/tsg_ran/WG2_RL2/TSGR2_47/Documents/R2-051274.zip" TargetMode="External" Id="Rdbab7ca13ecc4182" /><Relationship Type="http://schemas.openxmlformats.org/officeDocument/2006/relationships/hyperlink" Target="http://webapp.etsi.org/teldir/ListPersDetails.asp?PersId=0" TargetMode="External" Id="R98e4f6b307274875" /><Relationship Type="http://schemas.openxmlformats.org/officeDocument/2006/relationships/hyperlink" Target="http://www.3gpp.org/ftp/tsg_ran/WG2_RL2/TSGR2_47/Documents/R2-051275.zip" TargetMode="External" Id="Rb0faa55d575b43e1" /><Relationship Type="http://schemas.openxmlformats.org/officeDocument/2006/relationships/hyperlink" Target="http://webapp.etsi.org/teldir/ListPersDetails.asp?PersId=0" TargetMode="External" Id="Rf989caf3f9aa47a2" /><Relationship Type="http://schemas.openxmlformats.org/officeDocument/2006/relationships/hyperlink" Target="http://www.3gpp.org/ftp/tsg_ran/WG2_RL2/TSGR2_47/Documents/R2-051276.zip" TargetMode="External" Id="Ra9696781beee40f1" /><Relationship Type="http://schemas.openxmlformats.org/officeDocument/2006/relationships/hyperlink" Target="http://webapp.etsi.org/teldir/ListPersDetails.asp?PersId=0" TargetMode="External" Id="R1d74fe885b7c413c" /><Relationship Type="http://schemas.openxmlformats.org/officeDocument/2006/relationships/hyperlink" Target="http://www.3gpp.org/ftp/tsg_ran/WG2_RL2/TSGR2_47/Documents/R2-051277.zip" TargetMode="External" Id="Ra0e0de8a27784197" /><Relationship Type="http://schemas.openxmlformats.org/officeDocument/2006/relationships/hyperlink" Target="http://webapp.etsi.org/teldir/ListPersDetails.asp?PersId=0" TargetMode="External" Id="R0b13b2c9caf14428" /><Relationship Type="http://schemas.openxmlformats.org/officeDocument/2006/relationships/hyperlink" Target="http://www.3gpp.org/ftp/tsg_ran/WG2_RL2/TSGR2_47/Documents/R2-051278.zip" TargetMode="External" Id="R2b93e24e7edf411d" /><Relationship Type="http://schemas.openxmlformats.org/officeDocument/2006/relationships/hyperlink" Target="http://webapp.etsi.org/teldir/ListPersDetails.asp?PersId=0" TargetMode="External" Id="Rd33341fa71c1416d" /><Relationship Type="http://schemas.openxmlformats.org/officeDocument/2006/relationships/hyperlink" Target="http://www.3gpp.org/ftp/tsg_ran/WG2_RL2/TSGR2_47/Documents/R2-051279.zip" TargetMode="External" Id="R0ca9e091606f45ae" /><Relationship Type="http://schemas.openxmlformats.org/officeDocument/2006/relationships/hyperlink" Target="http://webapp.etsi.org/teldir/ListPersDetails.asp?PersId=0" TargetMode="External" Id="Rbb0e09752e504b08" /><Relationship Type="http://schemas.openxmlformats.org/officeDocument/2006/relationships/hyperlink" Target="http://www.3gpp.org/ftp/tsg_ran/WG2_RL2/TSGR2_47/Documents/R2-051280.zip" TargetMode="External" Id="Re59a64999a6b428d" /><Relationship Type="http://schemas.openxmlformats.org/officeDocument/2006/relationships/hyperlink" Target="http://webapp.etsi.org/teldir/ListPersDetails.asp?PersId=0" TargetMode="External" Id="Re25ed21d02ec46fa" /><Relationship Type="http://schemas.openxmlformats.org/officeDocument/2006/relationships/hyperlink" Target="http://www.3gpp.org/ftp/tsg_ran/WG2_RL2/TSGR2_47/Documents/R2-051281.zip" TargetMode="External" Id="Re33c8e3c758a4876" /><Relationship Type="http://schemas.openxmlformats.org/officeDocument/2006/relationships/hyperlink" Target="http://webapp.etsi.org/teldir/ListPersDetails.asp?PersId=0" TargetMode="External" Id="Re941c44516654860" /><Relationship Type="http://schemas.openxmlformats.org/officeDocument/2006/relationships/hyperlink" Target="http://www.3gpp.org/ftp/tsg_ran/WG2_RL2/TSGR2_47/Documents/R2-051282.zip" TargetMode="External" Id="Rdd670712a7d045d3" /><Relationship Type="http://schemas.openxmlformats.org/officeDocument/2006/relationships/hyperlink" Target="http://webapp.etsi.org/teldir/ListPersDetails.asp?PersId=0" TargetMode="External" Id="R8c551090c83f4233" /><Relationship Type="http://schemas.openxmlformats.org/officeDocument/2006/relationships/hyperlink" Target="http://www.3gpp.org/ftp/tsg_ran/WG2_RL2/TSGR2_47/Documents/R2-051283.zip" TargetMode="External" Id="R65faf375587c43d1" /><Relationship Type="http://schemas.openxmlformats.org/officeDocument/2006/relationships/hyperlink" Target="http://webapp.etsi.org/teldir/ListPersDetails.asp?PersId=0" TargetMode="External" Id="Rde7ff205ca124854" /><Relationship Type="http://schemas.openxmlformats.org/officeDocument/2006/relationships/hyperlink" Target="http://www.3gpp.org/ftp/tsg_ran/WG2_RL2/TSGR2_47/Documents/R2-051284.zip" TargetMode="External" Id="Rd0e36207404e44d1" /><Relationship Type="http://schemas.openxmlformats.org/officeDocument/2006/relationships/hyperlink" Target="http://webapp.etsi.org/teldir/ListPersDetails.asp?PersId=0" TargetMode="External" Id="Rf7f00e0077604c6e" /><Relationship Type="http://schemas.openxmlformats.org/officeDocument/2006/relationships/hyperlink" Target="http://www.3gpp.org/ftp/tsg_ran/WG2_RL2/TSGR2_47/Documents/R2-051285.zip" TargetMode="External" Id="R4c62ef245dfa4c8c" /><Relationship Type="http://schemas.openxmlformats.org/officeDocument/2006/relationships/hyperlink" Target="http://webapp.etsi.org/teldir/ListPersDetails.asp?PersId=0" TargetMode="External" Id="R078f48eb7faa4eba" /><Relationship Type="http://schemas.openxmlformats.org/officeDocument/2006/relationships/hyperlink" Target="http://www.3gpp.org/ftp/tsg_ran/WG2_RL2/TSGR2_47/Documents/R2-051286.zip" TargetMode="External" Id="Rbeeefb781bd74992" /><Relationship Type="http://schemas.openxmlformats.org/officeDocument/2006/relationships/hyperlink" Target="http://webapp.etsi.org/teldir/ListPersDetails.asp?PersId=0" TargetMode="External" Id="R980de4621f5e49d6" /><Relationship Type="http://schemas.openxmlformats.org/officeDocument/2006/relationships/hyperlink" Target="http://www.3gpp.org/ftp/tsg_ran/WG2_RL2/TSGR2_47/Documents/R2-051287.zip" TargetMode="External" Id="R01df44f7ca2e476f" /><Relationship Type="http://schemas.openxmlformats.org/officeDocument/2006/relationships/hyperlink" Target="http://webapp.etsi.org/teldir/ListPersDetails.asp?PersId=0" TargetMode="External" Id="R0aec1f8d2f694a11" /><Relationship Type="http://schemas.openxmlformats.org/officeDocument/2006/relationships/hyperlink" Target="http://www.3gpp.org/ftp/tsg_ran/WG2_RL2/TSGR2_47/Documents/R2-051288.zip" TargetMode="External" Id="Rc86e9afc476d4340" /><Relationship Type="http://schemas.openxmlformats.org/officeDocument/2006/relationships/hyperlink" Target="http://webapp.etsi.org/teldir/ListPersDetails.asp?PersId=0" TargetMode="External" Id="Rebef17da6244467a" /><Relationship Type="http://schemas.openxmlformats.org/officeDocument/2006/relationships/hyperlink" Target="http://www.3gpp.org/ftp/tsg_ran/WG2_RL2/TSGR2_47/Documents/R2-051289.zip" TargetMode="External" Id="R74c2253c58b043c2" /><Relationship Type="http://schemas.openxmlformats.org/officeDocument/2006/relationships/hyperlink" Target="http://webapp.etsi.org/teldir/ListPersDetails.asp?PersId=0" TargetMode="External" Id="R17944892a70d445f" /><Relationship Type="http://schemas.openxmlformats.org/officeDocument/2006/relationships/hyperlink" Target="http://www.3gpp.org/ftp/tsg_ran/WG2_RL2/TSGR2_47/Documents/R2-051290.zip" TargetMode="External" Id="R832fea02e0ac4ed3" /><Relationship Type="http://schemas.openxmlformats.org/officeDocument/2006/relationships/hyperlink" Target="http://webapp.etsi.org/teldir/ListPersDetails.asp?PersId=0" TargetMode="External" Id="R01b6c19e1bd44d6d" /><Relationship Type="http://schemas.openxmlformats.org/officeDocument/2006/relationships/hyperlink" Target="http://www.3gpp.org/ftp/tsg_ran/WG2_RL2/TSGR2_47/Documents/R2-051291.zip" TargetMode="External" Id="R7dec5e2c05c54f66" /><Relationship Type="http://schemas.openxmlformats.org/officeDocument/2006/relationships/hyperlink" Target="http://webapp.etsi.org/teldir/ListPersDetails.asp?PersId=0" TargetMode="External" Id="Rcef2263c1f6a4dfc" /><Relationship Type="http://schemas.openxmlformats.org/officeDocument/2006/relationships/hyperlink" Target="http://www.3gpp.org/ftp/tsg_ran/WG2_RL2/TSGR2_47/Documents/R2-051292.zip" TargetMode="External" Id="R14fcdc4aecfe44e6" /><Relationship Type="http://schemas.openxmlformats.org/officeDocument/2006/relationships/hyperlink" Target="http://webapp.etsi.org/teldir/ListPersDetails.asp?PersId=0" TargetMode="External" Id="Red9445f6f2da46e1" /><Relationship Type="http://schemas.openxmlformats.org/officeDocument/2006/relationships/hyperlink" Target="http://www.3gpp.org/ftp/tsg_ran/WG2_RL2/TSGR2_47/Documents/R2-051293.zip" TargetMode="External" Id="Rcfd2e6dc3c434396" /><Relationship Type="http://schemas.openxmlformats.org/officeDocument/2006/relationships/hyperlink" Target="http://webapp.etsi.org/teldir/ListPersDetails.asp?PersId=0" TargetMode="External" Id="R96f5215b5b524108" /><Relationship Type="http://schemas.openxmlformats.org/officeDocument/2006/relationships/hyperlink" Target="http://www.3gpp.org/ftp/tsg_ran/WG2_RL2/TSGR2_47/Documents/R2-051294.zip" TargetMode="External" Id="R899a7a721c1e4c61" /><Relationship Type="http://schemas.openxmlformats.org/officeDocument/2006/relationships/hyperlink" Target="http://webapp.etsi.org/teldir/ListPersDetails.asp?PersId=0" TargetMode="External" Id="Rccfdc451f88b4ebd" /><Relationship Type="http://schemas.openxmlformats.org/officeDocument/2006/relationships/hyperlink" Target="http://www.3gpp.org/ftp/tsg_ran/WG2_RL2/TSGR2_47/Documents/R2-051295.zip" TargetMode="External" Id="R7861c8ed6721403e" /><Relationship Type="http://schemas.openxmlformats.org/officeDocument/2006/relationships/hyperlink" Target="http://webapp.etsi.org/teldir/ListPersDetails.asp?PersId=0" TargetMode="External" Id="R9ece37d7dc524a21" /><Relationship Type="http://schemas.openxmlformats.org/officeDocument/2006/relationships/hyperlink" Target="http://www.3gpp.org/ftp/tsg_ran/WG2_RL2/TSGR2_47/Documents/R2-051296.zip" TargetMode="External" Id="Rc838e8d39f5641ec" /><Relationship Type="http://schemas.openxmlformats.org/officeDocument/2006/relationships/hyperlink" Target="http://webapp.etsi.org/teldir/ListPersDetails.asp?PersId=0" TargetMode="External" Id="R123aec7b3aff4bf6" /><Relationship Type="http://schemas.openxmlformats.org/officeDocument/2006/relationships/hyperlink" Target="http://www.3gpp.org/ftp/tsg_ran/WG2_RL2/TSGR2_47/Documents/R2-051297.zip" TargetMode="External" Id="R629bc82a28e747ac" /><Relationship Type="http://schemas.openxmlformats.org/officeDocument/2006/relationships/hyperlink" Target="http://webapp.etsi.org/teldir/ListPersDetails.asp?PersId=0" TargetMode="External" Id="R1c348b22b50a45b3" /><Relationship Type="http://schemas.openxmlformats.org/officeDocument/2006/relationships/hyperlink" Target="http://www.3gpp.org/ftp/tsg_ran/WG2_RL2/TSGR2_47/Documents/R2-051298.zip" TargetMode="External" Id="R3b66714f720d4194" /><Relationship Type="http://schemas.openxmlformats.org/officeDocument/2006/relationships/hyperlink" Target="http://webapp.etsi.org/teldir/ListPersDetails.asp?PersId=0" TargetMode="External" Id="R699ce1e17e004d37" /><Relationship Type="http://schemas.openxmlformats.org/officeDocument/2006/relationships/hyperlink" Target="http://www.3gpp.org/ftp/tsg_ran/WG2_RL2/TSGR2_47/Documents/R2-051299.zip" TargetMode="External" Id="Rd2b01122cc29425c" /><Relationship Type="http://schemas.openxmlformats.org/officeDocument/2006/relationships/hyperlink" Target="http://webapp.etsi.org/teldir/ListPersDetails.asp?PersId=0" TargetMode="External" Id="R8dd2fcb1a164486b" /><Relationship Type="http://schemas.openxmlformats.org/officeDocument/2006/relationships/hyperlink" Target="http://www.3gpp.org/ftp/tsg_ran/WG2_RL2/TSGR2_47/Documents/R2-051300.zip" TargetMode="External" Id="Rd56b3a9a3a4a42f7" /><Relationship Type="http://schemas.openxmlformats.org/officeDocument/2006/relationships/hyperlink" Target="http://webapp.etsi.org/teldir/ListPersDetails.asp?PersId=0" TargetMode="External" Id="R11dc0423d972424f" /><Relationship Type="http://schemas.openxmlformats.org/officeDocument/2006/relationships/hyperlink" Target="http://www.3gpp.org/ftp/tsg_ran/WG2_RL2/TSGR2_47/Documents/R2-051301.zip" TargetMode="External" Id="R8f8e03af50e54f56" /><Relationship Type="http://schemas.openxmlformats.org/officeDocument/2006/relationships/hyperlink" Target="http://webapp.etsi.org/teldir/ListPersDetails.asp?PersId=0" TargetMode="External" Id="R277956e16bcd49c3" /><Relationship Type="http://schemas.openxmlformats.org/officeDocument/2006/relationships/hyperlink" Target="http://www.3gpp.org/ftp/tsg_ran/WG2_RL2/TSGR2_47/Documents/R2-051302.zip" TargetMode="External" Id="R34175d5014284b78" /><Relationship Type="http://schemas.openxmlformats.org/officeDocument/2006/relationships/hyperlink" Target="http://webapp.etsi.org/teldir/ListPersDetails.asp?PersId=0" TargetMode="External" Id="Rd076c2da30bd4a55" /><Relationship Type="http://schemas.openxmlformats.org/officeDocument/2006/relationships/hyperlink" Target="http://www.3gpp.org/ftp/tsg_ran/WG2_RL2/TSGR2_47/Documents/R2-051303.zip" TargetMode="External" Id="Rcc9cfca1b64445cc" /><Relationship Type="http://schemas.openxmlformats.org/officeDocument/2006/relationships/hyperlink" Target="http://webapp.etsi.org/teldir/ListPersDetails.asp?PersId=0" TargetMode="External" Id="Rf6e1d75dae3e4802" /><Relationship Type="http://schemas.openxmlformats.org/officeDocument/2006/relationships/hyperlink" Target="http://www.3gpp.org/ftp/tsg_ran/WG2_RL2/TSGR2_47/Documents/R2-051306.zip" TargetMode="External" Id="Rf014e151c018410f" /><Relationship Type="http://schemas.openxmlformats.org/officeDocument/2006/relationships/hyperlink" Target="http://webapp.etsi.org/teldir/ListPersDetails.asp?PersId=0" TargetMode="External" Id="Ra5b072bc66884d3f" /><Relationship Type="http://schemas.openxmlformats.org/officeDocument/2006/relationships/hyperlink" Target="http://www.3gpp.org/ftp/tsg_ran/WG2_RL2/TSGR2_47/Documents/R2-051307.zip" TargetMode="External" Id="R0f32fc85a92247d8" /><Relationship Type="http://schemas.openxmlformats.org/officeDocument/2006/relationships/hyperlink" Target="http://webapp.etsi.org/teldir/ListPersDetails.asp?PersId=0" TargetMode="External" Id="R8056a574b9df470c" /><Relationship Type="http://schemas.openxmlformats.org/officeDocument/2006/relationships/hyperlink" Target="http://www.3gpp.org/ftp/tsg_ran/WG2_RL2/TSGR2_47/Documents/R2-051308.zip" TargetMode="External" Id="R6f18ed62f3cb4e8a" /><Relationship Type="http://schemas.openxmlformats.org/officeDocument/2006/relationships/hyperlink" Target="http://webapp.etsi.org/teldir/ListPersDetails.asp?PersId=0" TargetMode="External" Id="Ra09ec4e0ad704a4c" /><Relationship Type="http://schemas.openxmlformats.org/officeDocument/2006/relationships/hyperlink" Target="http://www.3gpp.org/ftp/tsg_ran/WG2_RL2/TSGR2_47/Documents/R2-051309.zip" TargetMode="External" Id="Rfcd65df53d4c4715" /><Relationship Type="http://schemas.openxmlformats.org/officeDocument/2006/relationships/hyperlink" Target="http://webapp.etsi.org/teldir/ListPersDetails.asp?PersId=0" TargetMode="External" Id="R2783be62408547fd" /><Relationship Type="http://schemas.openxmlformats.org/officeDocument/2006/relationships/hyperlink" Target="http://www.3gpp.org/ftp/tsg_ran/WG2_RL2/TSGR2_47/Documents/R2-051310.zip" TargetMode="External" Id="R3f5b4796bfd7441a" /><Relationship Type="http://schemas.openxmlformats.org/officeDocument/2006/relationships/hyperlink" Target="http://webapp.etsi.org/teldir/ListPersDetails.asp?PersId=0" TargetMode="External" Id="R195b6177486f441e" /><Relationship Type="http://schemas.openxmlformats.org/officeDocument/2006/relationships/hyperlink" Target="http://www.3gpp.org/ftp/tsg_ran/WG2_RL2/TSGR2_47/Documents/R2-051311.zip" TargetMode="External" Id="R50dc86ead8c64a7e" /><Relationship Type="http://schemas.openxmlformats.org/officeDocument/2006/relationships/hyperlink" Target="http://webapp.etsi.org/teldir/ListPersDetails.asp?PersId=0" TargetMode="External" Id="Rd1c410c3745448bf" /><Relationship Type="http://schemas.openxmlformats.org/officeDocument/2006/relationships/hyperlink" Target="http://www.3gpp.org/ftp/tsg_ran/WG2_RL2/TSGR2_47/Documents/R2-051312.zip" TargetMode="External" Id="R1625363436684af5" /><Relationship Type="http://schemas.openxmlformats.org/officeDocument/2006/relationships/hyperlink" Target="http://webapp.etsi.org/teldir/ListPersDetails.asp?PersId=0" TargetMode="External" Id="Rd42e2b54bb97465f" /><Relationship Type="http://schemas.openxmlformats.org/officeDocument/2006/relationships/hyperlink" Target="http://www.3gpp.org/ftp/tsg_ran/WG2_RL2/TSGR2_47/Documents/R2-051313.zip" TargetMode="External" Id="Rda9db10357e543e1" /><Relationship Type="http://schemas.openxmlformats.org/officeDocument/2006/relationships/hyperlink" Target="http://webapp.etsi.org/teldir/ListPersDetails.asp?PersId=0" TargetMode="External" Id="Ree0647851439489f" /><Relationship Type="http://schemas.openxmlformats.org/officeDocument/2006/relationships/hyperlink" Target="http://www.3gpp.org/ftp/tsg_ran/WG2_RL2/TSGR2_47/Documents/R2-051314.zip" TargetMode="External" Id="R7970e9f2000440d0" /><Relationship Type="http://schemas.openxmlformats.org/officeDocument/2006/relationships/hyperlink" Target="http://webapp.etsi.org/teldir/ListPersDetails.asp?PersId=0" TargetMode="External" Id="Rda939fdea82c490a" /><Relationship Type="http://schemas.openxmlformats.org/officeDocument/2006/relationships/hyperlink" Target="http://www.3gpp.org/ftp/tsg_ran/WG2_RL2/TSGR2_47/Documents/R2-051315.zip" TargetMode="External" Id="R5962e79013954ac3" /><Relationship Type="http://schemas.openxmlformats.org/officeDocument/2006/relationships/hyperlink" Target="http://webapp.etsi.org/teldir/ListPersDetails.asp?PersId=0" TargetMode="External" Id="R2fe0a17b4c69462d" /><Relationship Type="http://schemas.openxmlformats.org/officeDocument/2006/relationships/hyperlink" Target="http://www.3gpp.org/ftp/tsg_ran/WG2_RL2/TSGR2_47/Documents/R2-051316.zip" TargetMode="External" Id="R2f6b38c206bd49f9" /><Relationship Type="http://schemas.openxmlformats.org/officeDocument/2006/relationships/hyperlink" Target="http://webapp.etsi.org/teldir/ListPersDetails.asp?PersId=0" TargetMode="External" Id="Rd8c9ce09848b4c14" /><Relationship Type="http://schemas.openxmlformats.org/officeDocument/2006/relationships/hyperlink" Target="http://www.3gpp.org/ftp/tsg_ran/WG2_RL2/TSGR2_47/Documents/R2-051317.zip" TargetMode="External" Id="Re23b7c1b5f244e99" /><Relationship Type="http://schemas.openxmlformats.org/officeDocument/2006/relationships/hyperlink" Target="http://webapp.etsi.org/teldir/ListPersDetails.asp?PersId=0" TargetMode="External" Id="R893e67de95de4b4f" /><Relationship Type="http://schemas.openxmlformats.org/officeDocument/2006/relationships/hyperlink" Target="http://www.3gpp.org/ftp/tsg_ran/WG2_RL2/TSGR2_47/Documents/R2-051318.zip" TargetMode="External" Id="Refff0c37baad440e" /><Relationship Type="http://schemas.openxmlformats.org/officeDocument/2006/relationships/hyperlink" Target="http://webapp.etsi.org/teldir/ListPersDetails.asp?PersId=0" TargetMode="External" Id="R656bfdcad06440f7" /><Relationship Type="http://schemas.openxmlformats.org/officeDocument/2006/relationships/hyperlink" Target="http://www.3gpp.org/ftp/tsg_ran/WG2_RL2/TSGR2_47/Documents/R2-051319.zip" TargetMode="External" Id="R371e9ed5fd844dcb" /><Relationship Type="http://schemas.openxmlformats.org/officeDocument/2006/relationships/hyperlink" Target="http://webapp.etsi.org/teldir/ListPersDetails.asp?PersId=0" TargetMode="External" Id="R72296719c4db49f1" /><Relationship Type="http://schemas.openxmlformats.org/officeDocument/2006/relationships/hyperlink" Target="http://www.3gpp.org/ftp/tsg_ran/WG2_RL2/TSGR2_47/Documents/R2-051320.zip" TargetMode="External" Id="R666ad415967c4d7a" /><Relationship Type="http://schemas.openxmlformats.org/officeDocument/2006/relationships/hyperlink" Target="http://webapp.etsi.org/teldir/ListPersDetails.asp?PersId=0" TargetMode="External" Id="Rcd5311ee7c194026" /><Relationship Type="http://schemas.openxmlformats.org/officeDocument/2006/relationships/hyperlink" Target="http://www.3gpp.org/ftp/tsg_ran/WG2_RL2/TSGR2_47/Documents/R2-051321.zip" TargetMode="External" Id="Ra7d25e57a6b8443a" /><Relationship Type="http://schemas.openxmlformats.org/officeDocument/2006/relationships/hyperlink" Target="http://webapp.etsi.org/teldir/ListPersDetails.asp?PersId=0" TargetMode="External" Id="Rc4ef7543475f4854" /><Relationship Type="http://schemas.openxmlformats.org/officeDocument/2006/relationships/hyperlink" Target="http://www.3gpp.org/ftp/tsg_ran/WG2_RL2/TSGR2_47/Documents/R2-051322.zip" TargetMode="External" Id="Re16ead447ab041c4" /><Relationship Type="http://schemas.openxmlformats.org/officeDocument/2006/relationships/hyperlink" Target="http://webapp.etsi.org/teldir/ListPersDetails.asp?PersId=0" TargetMode="External" Id="R183ee16ca1864f9c" /><Relationship Type="http://schemas.openxmlformats.org/officeDocument/2006/relationships/hyperlink" Target="http://www.3gpp.org/ftp/tsg_ran/WG2_RL2/TSGR2_47/Documents/R2-051323.zip" TargetMode="External" Id="R596701649abf4cf6" /><Relationship Type="http://schemas.openxmlformats.org/officeDocument/2006/relationships/hyperlink" Target="http://webapp.etsi.org/teldir/ListPersDetails.asp?PersId=0" TargetMode="External" Id="R9b303234730b40d8" /><Relationship Type="http://schemas.openxmlformats.org/officeDocument/2006/relationships/hyperlink" Target="http://www.3gpp.org/ftp/tsg_ran/WG2_RL2/TSGR2_47/Documents/R2-051324.zip" TargetMode="External" Id="R19b02645eb7c45aa" /><Relationship Type="http://schemas.openxmlformats.org/officeDocument/2006/relationships/hyperlink" Target="http://webapp.etsi.org/teldir/ListPersDetails.asp?PersId=0" TargetMode="External" Id="Rd9a07e7b2c764593" /><Relationship Type="http://schemas.openxmlformats.org/officeDocument/2006/relationships/hyperlink" Target="http://www.3gpp.org/ftp/tsg_ran/WG2_RL2/TSGR2_47/Documents/R2-051325.zip" TargetMode="External" Id="R94696fc59156447a" /><Relationship Type="http://schemas.openxmlformats.org/officeDocument/2006/relationships/hyperlink" Target="http://webapp.etsi.org/teldir/ListPersDetails.asp?PersId=0" TargetMode="External" Id="Rf7b458f636f446c6" /><Relationship Type="http://schemas.openxmlformats.org/officeDocument/2006/relationships/hyperlink" Target="http://www.3gpp.org/ftp/tsg_ran/WG2_RL2/TSGR2_47/Documents/R2-051326.zip" TargetMode="External" Id="Rbba70eafd17e4651" /><Relationship Type="http://schemas.openxmlformats.org/officeDocument/2006/relationships/hyperlink" Target="http://webapp.etsi.org/teldir/ListPersDetails.asp?PersId=0" TargetMode="External" Id="R4349324824284ca2" /><Relationship Type="http://schemas.openxmlformats.org/officeDocument/2006/relationships/hyperlink" Target="http://www.3gpp.org/ftp/tsg_ran/WG2_RL2/TSGR2_47/Documents/R2-051327.zip" TargetMode="External" Id="Rf8234d6c650240c8" /><Relationship Type="http://schemas.openxmlformats.org/officeDocument/2006/relationships/hyperlink" Target="http://webapp.etsi.org/teldir/ListPersDetails.asp?PersId=0" TargetMode="External" Id="R9e48d219495341f3" /><Relationship Type="http://schemas.openxmlformats.org/officeDocument/2006/relationships/hyperlink" Target="http://www.3gpp.org/ftp/tsg_ran/WG2_RL2/TSGR2_47/Documents/R2-051328.zip" TargetMode="External" Id="R451e52bb382e4a39" /><Relationship Type="http://schemas.openxmlformats.org/officeDocument/2006/relationships/hyperlink" Target="http://webapp.etsi.org/teldir/ListPersDetails.asp?PersId=0" TargetMode="External" Id="R285f9a81095e46f7" /><Relationship Type="http://schemas.openxmlformats.org/officeDocument/2006/relationships/hyperlink" Target="http://www.3gpp.org/ftp/tsg_ran/WG2_RL2/TSGR2_47/Documents/R2-051329.zip" TargetMode="External" Id="R0ec1c3710fe74131" /><Relationship Type="http://schemas.openxmlformats.org/officeDocument/2006/relationships/hyperlink" Target="http://webapp.etsi.org/teldir/ListPersDetails.asp?PersId=0" TargetMode="External" Id="R9f82f703b30b4db6" /><Relationship Type="http://schemas.openxmlformats.org/officeDocument/2006/relationships/hyperlink" Target="http://www.3gpp.org/ftp/tsg_ran/WG2_RL2/TSGR2_47/Documents/R2-051330.zip" TargetMode="External" Id="R0423a7635d0f468c" /><Relationship Type="http://schemas.openxmlformats.org/officeDocument/2006/relationships/hyperlink" Target="http://webapp.etsi.org/teldir/ListPersDetails.asp?PersId=0" TargetMode="External" Id="R19e3da35c6794854" /><Relationship Type="http://schemas.openxmlformats.org/officeDocument/2006/relationships/hyperlink" Target="http://www.3gpp.org/ftp/tsg_ran/WG2_RL2/TSGR2_47/Documents/R2-051331.zip" TargetMode="External" Id="Rcb35b7d3d59b4a6e" /><Relationship Type="http://schemas.openxmlformats.org/officeDocument/2006/relationships/hyperlink" Target="http://webapp.etsi.org/teldir/ListPersDetails.asp?PersId=0" TargetMode="External" Id="R6ca84f35f4e94484" /><Relationship Type="http://schemas.openxmlformats.org/officeDocument/2006/relationships/hyperlink" Target="http://www.3gpp.org/ftp/tsg_ran/WG2_RL2/TSGR2_47/Documents/R2-051335.zip" TargetMode="External" Id="R7f86af5f28da4435" /><Relationship Type="http://schemas.openxmlformats.org/officeDocument/2006/relationships/hyperlink" Target="http://webapp.etsi.org/teldir/ListPersDetails.asp?PersId=0" TargetMode="External" Id="R9707012af9d648fe" /><Relationship Type="http://schemas.openxmlformats.org/officeDocument/2006/relationships/hyperlink" Target="http://www.3gpp.org/ftp/tsg_ran/WG2_RL2/TSGR2_47/Documents/R2-051336.zip" TargetMode="External" Id="Rfe4bec05e05540c4" /><Relationship Type="http://schemas.openxmlformats.org/officeDocument/2006/relationships/hyperlink" Target="http://webapp.etsi.org/teldir/ListPersDetails.asp?PersId=0" TargetMode="External" Id="R2240dbac38ad4241" /><Relationship Type="http://schemas.openxmlformats.org/officeDocument/2006/relationships/hyperlink" Target="http://www.3gpp.org/ftp/tsg_ran/WG2_RL2/TSGR2_47/Documents/R2-051337.zip" TargetMode="External" Id="Ra58b25d1cba84753" /><Relationship Type="http://schemas.openxmlformats.org/officeDocument/2006/relationships/hyperlink" Target="http://webapp.etsi.org/teldir/ListPersDetails.asp?PersId=0" TargetMode="External" Id="Rfe1984d3f544488b" /><Relationship Type="http://schemas.openxmlformats.org/officeDocument/2006/relationships/hyperlink" Target="http://www.3gpp.org/ftp/tsg_ran/WG2_RL2/TSGR2_47/Documents/R2-051338.zip" TargetMode="External" Id="Rf33b141e4db540d5" /><Relationship Type="http://schemas.openxmlformats.org/officeDocument/2006/relationships/hyperlink" Target="http://webapp.etsi.org/teldir/ListPersDetails.asp?PersId=0" TargetMode="External" Id="R60cc7ea3980e426d" /><Relationship Type="http://schemas.openxmlformats.org/officeDocument/2006/relationships/hyperlink" Target="http://www.3gpp.org/ftp/tsg_ran/WG2_RL2/TSGR2_47/Documents/R2-051339.zip" TargetMode="External" Id="R097ea88158ef42c5" /><Relationship Type="http://schemas.openxmlformats.org/officeDocument/2006/relationships/hyperlink" Target="http://webapp.etsi.org/teldir/ListPersDetails.asp?PersId=0" TargetMode="External" Id="R04e2742e9b0f4ed2" /><Relationship Type="http://schemas.openxmlformats.org/officeDocument/2006/relationships/hyperlink" Target="http://www.3gpp.org/ftp/tsg_ran/WG2_RL2/TSGR2_47/Documents/R2-051340.zip" TargetMode="External" Id="Rc9b4dea812b54bc1" /><Relationship Type="http://schemas.openxmlformats.org/officeDocument/2006/relationships/hyperlink" Target="http://webapp.etsi.org/teldir/ListPersDetails.asp?PersId=0" TargetMode="External" Id="Rebe9de56d5b94de8" /><Relationship Type="http://schemas.openxmlformats.org/officeDocument/2006/relationships/hyperlink" Target="http://www.3gpp.org/ftp/tsg_ran/WG2_RL2/TSGR2_47/Documents/R2-051341.zip" TargetMode="External" Id="R1e6b4312cd9c413d" /><Relationship Type="http://schemas.openxmlformats.org/officeDocument/2006/relationships/hyperlink" Target="http://webapp.etsi.org/teldir/ListPersDetails.asp?PersId=0" TargetMode="External" Id="Ra559c48787524b34" /><Relationship Type="http://schemas.openxmlformats.org/officeDocument/2006/relationships/hyperlink" Target="http://www.3gpp.org/ftp/tsg_ran/WG2_RL2/TSGR2_47/Documents/R2-051342.zip" TargetMode="External" Id="R1875b52e9626411a" /><Relationship Type="http://schemas.openxmlformats.org/officeDocument/2006/relationships/hyperlink" Target="http://webapp.etsi.org/teldir/ListPersDetails.asp?PersId=0" TargetMode="External" Id="R7059e6eb4d3a4549" /><Relationship Type="http://schemas.openxmlformats.org/officeDocument/2006/relationships/hyperlink" Target="http://www.3gpp.org/ftp/tsg_ran/WG2_RL2/TSGR2_47/Documents/R2-051343.zip" TargetMode="External" Id="Rcf66ce8e6125429a" /><Relationship Type="http://schemas.openxmlformats.org/officeDocument/2006/relationships/hyperlink" Target="http://webapp.etsi.org/teldir/ListPersDetails.asp?PersId=0" TargetMode="External" Id="Rb6ba34fa61b04228" /><Relationship Type="http://schemas.openxmlformats.org/officeDocument/2006/relationships/hyperlink" Target="http://www.3gpp.org/ftp/tsg_ran/WG2_RL2/TSGR2_47/Documents/R2-051344.zip" TargetMode="External" Id="R7ae0018e451c4f5f" /><Relationship Type="http://schemas.openxmlformats.org/officeDocument/2006/relationships/hyperlink" Target="http://webapp.etsi.org/teldir/ListPersDetails.asp?PersId=0" TargetMode="External" Id="Rc1ffec38098b48df" /><Relationship Type="http://schemas.openxmlformats.org/officeDocument/2006/relationships/hyperlink" Target="http://www.3gpp.org/ftp/tsg_ran/WG2_RL2/TSGR2_47/Documents/R2-051364.zip" TargetMode="External" Id="R697c227e6f804d13" /><Relationship Type="http://schemas.openxmlformats.org/officeDocument/2006/relationships/hyperlink" Target="http://webapp.etsi.org/teldir/ListPersDetails.asp?PersId=0" TargetMode="External" Id="R6ebbf8ae21c8496b" /><Relationship Type="http://schemas.openxmlformats.org/officeDocument/2006/relationships/hyperlink" Target="http://www.3gpp.org/ftp/tsg_ran/WG2_RL2/TSGR2_47/Documents/R2-051365.zip" TargetMode="External" Id="Rc2f461a6f9444644" /><Relationship Type="http://schemas.openxmlformats.org/officeDocument/2006/relationships/hyperlink" Target="http://webapp.etsi.org/teldir/ListPersDetails.asp?PersId=0" TargetMode="External" Id="Ra83033e5290e4c3f" /><Relationship Type="http://schemas.openxmlformats.org/officeDocument/2006/relationships/hyperlink" Target="http://www.3gpp.org/ftp/tsg_ran/WG2_RL2/TSGR2_47/Documents/R2-051366.zip" TargetMode="External" Id="R7c91c2c7de9945c2" /><Relationship Type="http://schemas.openxmlformats.org/officeDocument/2006/relationships/hyperlink" Target="http://webapp.etsi.org/teldir/ListPersDetails.asp?PersId=0" TargetMode="External" Id="R3a4b0dd1459848be" /><Relationship Type="http://schemas.openxmlformats.org/officeDocument/2006/relationships/hyperlink" Target="http://www.3gpp.org/ftp/tsg_ran/WG2_RL2/TSGR2_47/Documents/R2-051367.zip" TargetMode="External" Id="R8c5a13309f9947cd" /><Relationship Type="http://schemas.openxmlformats.org/officeDocument/2006/relationships/hyperlink" Target="http://webapp.etsi.org/teldir/ListPersDetails.asp?PersId=0" TargetMode="External" Id="R01a80bd7829f40b5" /><Relationship Type="http://schemas.openxmlformats.org/officeDocument/2006/relationships/hyperlink" Target="http://www.3gpp.org/ftp/tsg_ran/WG2_RL2/TSGR2_47/Documents/R2-051368.zip" TargetMode="External" Id="R2f82c4a4bef34d60" /><Relationship Type="http://schemas.openxmlformats.org/officeDocument/2006/relationships/hyperlink" Target="http://webapp.etsi.org/teldir/ListPersDetails.asp?PersId=0" TargetMode="External" Id="R7b2a57a9f84046bc" /><Relationship Type="http://schemas.openxmlformats.org/officeDocument/2006/relationships/hyperlink" Target="http://www.3gpp.org/ftp/tsg_ran/WG2_RL2/TSGR2_47/Documents/R2-051369.zip" TargetMode="External" Id="R74b95f4f9e80406b" /><Relationship Type="http://schemas.openxmlformats.org/officeDocument/2006/relationships/hyperlink" Target="http://webapp.etsi.org/teldir/ListPersDetails.asp?PersId=0" TargetMode="External" Id="R50707d97b5d14902" /><Relationship Type="http://schemas.openxmlformats.org/officeDocument/2006/relationships/hyperlink" Target="http://www.3gpp.org/ftp/tsg_ran/WG2_RL2/TSGR2_47/Documents/R2-051370.zip" TargetMode="External" Id="R3b5990d4c1ba47ee" /><Relationship Type="http://schemas.openxmlformats.org/officeDocument/2006/relationships/hyperlink" Target="http://webapp.etsi.org/teldir/ListPersDetails.asp?PersId=0" TargetMode="External" Id="Ra946161438264820" /><Relationship Type="http://schemas.openxmlformats.org/officeDocument/2006/relationships/hyperlink" Target="http://www.3gpp.org/ftp/tsg_ran/WG2_RL2/TSGR2_47/Documents/R2-051371.zip" TargetMode="External" Id="R5063225bc3e94e29" /><Relationship Type="http://schemas.openxmlformats.org/officeDocument/2006/relationships/hyperlink" Target="http://webapp.etsi.org/teldir/ListPersDetails.asp?PersId=0" TargetMode="External" Id="R48593bd3e7a744fd" /><Relationship Type="http://schemas.openxmlformats.org/officeDocument/2006/relationships/hyperlink" Target="http://www.3gpp.org/ftp/tsg_ran/WG2_RL2/TSGR2_47/Documents/R2-051372.zip" TargetMode="External" Id="Rb4b5222db9b943e2" /><Relationship Type="http://schemas.openxmlformats.org/officeDocument/2006/relationships/hyperlink" Target="http://webapp.etsi.org/teldir/ListPersDetails.asp?PersId=0" TargetMode="External" Id="Rd8a0b50067a744ef" /><Relationship Type="http://schemas.openxmlformats.org/officeDocument/2006/relationships/hyperlink" Target="http://www.3gpp.org/ftp/tsg_ran/WG2_RL2/TSGR2_47/Documents/R2-051373.zip" TargetMode="External" Id="R0a45935b4bfd4fe2" /><Relationship Type="http://schemas.openxmlformats.org/officeDocument/2006/relationships/hyperlink" Target="http://webapp.etsi.org/teldir/ListPersDetails.asp?PersId=0" TargetMode="External" Id="R2531622e8bdc41c2" /><Relationship Type="http://schemas.openxmlformats.org/officeDocument/2006/relationships/hyperlink" Target="http://www.3gpp.org/ftp/tsg_ran/WG2_RL2/TSGR2_47/Documents/R2-051374.zip" TargetMode="External" Id="Rfbae2900f00a4424" /><Relationship Type="http://schemas.openxmlformats.org/officeDocument/2006/relationships/hyperlink" Target="http://webapp.etsi.org/teldir/ListPersDetails.asp?PersId=0" TargetMode="External" Id="R97a5436949d24647" /><Relationship Type="http://schemas.openxmlformats.org/officeDocument/2006/relationships/hyperlink" Target="http://www.3gpp.org/ftp/tsg_ran/WG2_RL2/TSGR2_47/Documents/R2-051375.zip" TargetMode="External" Id="R34c3135cab0144fb" /><Relationship Type="http://schemas.openxmlformats.org/officeDocument/2006/relationships/hyperlink" Target="http://webapp.etsi.org/teldir/ListPersDetails.asp?PersId=0" TargetMode="External" Id="Rec537a21cddb448a" /><Relationship Type="http://schemas.openxmlformats.org/officeDocument/2006/relationships/hyperlink" Target="http://www.3gpp.org/ftp/tsg_ran/WG2_RL2/TSGR2_47/Documents/R2-051376.zip" TargetMode="External" Id="R8332949335014f5c" /><Relationship Type="http://schemas.openxmlformats.org/officeDocument/2006/relationships/hyperlink" Target="http://webapp.etsi.org/teldir/ListPersDetails.asp?PersId=0" TargetMode="External" Id="R766267ce64f44a73" /><Relationship Type="http://schemas.openxmlformats.org/officeDocument/2006/relationships/hyperlink" Target="http://www.3gpp.org/ftp/tsg_ran/WG2_RL2/TSGR2_47/Documents/R2-051377.zip" TargetMode="External" Id="Ra3745c94fbc949f8" /><Relationship Type="http://schemas.openxmlformats.org/officeDocument/2006/relationships/hyperlink" Target="http://webapp.etsi.org/teldir/ListPersDetails.asp?PersId=0" TargetMode="External" Id="R0a1c0b0565a24035" /><Relationship Type="http://schemas.openxmlformats.org/officeDocument/2006/relationships/hyperlink" Target="http://www.3gpp.org/ftp/tsg_ran/WG2_RL2/TSGR2_47/Documents/R2-051378.zip" TargetMode="External" Id="R4616974dd7844584" /><Relationship Type="http://schemas.openxmlformats.org/officeDocument/2006/relationships/hyperlink" Target="http://webapp.etsi.org/teldir/ListPersDetails.asp?PersId=0" TargetMode="External" Id="R27e79e5a878d434f" /><Relationship Type="http://schemas.openxmlformats.org/officeDocument/2006/relationships/hyperlink" Target="http://www.3gpp.org/ftp/tsg_ran/WG2_RL2/TSGR2_47/Documents/R2-051379+.zip" TargetMode="External" Id="R60ce4904dc3d4cc7" /><Relationship Type="http://schemas.openxmlformats.org/officeDocument/2006/relationships/hyperlink" Target="http://webapp.etsi.org/teldir/ListPersDetails.asp?PersId=0" TargetMode="External" Id="R76571f64ba7d48d2" /><Relationship Type="http://schemas.openxmlformats.org/officeDocument/2006/relationships/hyperlink" Target="http://www.3gpp.org/ftp/tsg_ran/WG2_RL2/TSGR2_47/Documents/R2-051380.zip" TargetMode="External" Id="R079db2d4b10c44f3" /><Relationship Type="http://schemas.openxmlformats.org/officeDocument/2006/relationships/hyperlink" Target="http://webapp.etsi.org/teldir/ListPersDetails.asp?PersId=0" TargetMode="External" Id="R944c084c2aae40e0" /><Relationship Type="http://schemas.openxmlformats.org/officeDocument/2006/relationships/hyperlink" Target="http://www.3gpp.org/ftp/tsg_ran/WG2_RL2/TSGR2_47/Documents/R2-051381.zip" TargetMode="External" Id="R121051ff0dae4dce" /><Relationship Type="http://schemas.openxmlformats.org/officeDocument/2006/relationships/hyperlink" Target="http://webapp.etsi.org/teldir/ListPersDetails.asp?PersId=0" TargetMode="External" Id="R210cc95679a74344" /><Relationship Type="http://schemas.openxmlformats.org/officeDocument/2006/relationships/hyperlink" Target="http://www.3gpp.org/ftp/tsg_ran/WG2_RL2/TSGR2_47/Documents/R2-051382.zip" TargetMode="External" Id="Rb44d3652d8a1462a" /><Relationship Type="http://schemas.openxmlformats.org/officeDocument/2006/relationships/hyperlink" Target="http://webapp.etsi.org/teldir/ListPersDetails.asp?PersId=0" TargetMode="External" Id="Rd6b65e9444b24349" /><Relationship Type="http://schemas.openxmlformats.org/officeDocument/2006/relationships/hyperlink" Target="http://www.3gpp.org/ftp/tsg_ran/WG2_RL2/TSGR2_47/Documents/R2-051383.zip" TargetMode="External" Id="R24f7e5c4e2e34114" /><Relationship Type="http://schemas.openxmlformats.org/officeDocument/2006/relationships/hyperlink" Target="http://webapp.etsi.org/teldir/ListPersDetails.asp?PersId=0" TargetMode="External" Id="R6a6b905d6fcf4590" /><Relationship Type="http://schemas.openxmlformats.org/officeDocument/2006/relationships/hyperlink" Target="http://www.3gpp.org/ftp/tsg_ran/WG2_RL2/TSGR2_47/Documents/R2-051385.zip" TargetMode="External" Id="R105c4b2b68f647db" /><Relationship Type="http://schemas.openxmlformats.org/officeDocument/2006/relationships/hyperlink" Target="http://webapp.etsi.org/teldir/ListPersDetails.asp?PersId=0" TargetMode="External" Id="R5bc7c71fb1454055" /><Relationship Type="http://schemas.openxmlformats.org/officeDocument/2006/relationships/hyperlink" Target="http://www.3gpp.org/ftp/tsg_ran/WG2_RL2/TSGR2_47/Documents/R2-051386.zip" TargetMode="External" Id="R9698364764f742bb" /><Relationship Type="http://schemas.openxmlformats.org/officeDocument/2006/relationships/hyperlink" Target="http://webapp.etsi.org/teldir/ListPersDetails.asp?PersId=0" TargetMode="External" Id="Rf8b0e44a7f714441" /><Relationship Type="http://schemas.openxmlformats.org/officeDocument/2006/relationships/hyperlink" Target="http://www.3gpp.org/ftp/tsg_ran/WG2_RL2/TSGR2_47/Documents/R2-051388.zip" TargetMode="External" Id="Rca2a8df323f04992" /><Relationship Type="http://schemas.openxmlformats.org/officeDocument/2006/relationships/hyperlink" Target="http://webapp.etsi.org/teldir/ListPersDetails.asp?PersId=0" TargetMode="External" Id="R3d523ca7285b44da" /><Relationship Type="http://schemas.openxmlformats.org/officeDocument/2006/relationships/hyperlink" Target="http://www.3gpp.org/ftp/tsg_ran/WG2_RL2/TSGR2_47/Documents/R2-051389.zip" TargetMode="External" Id="Rcbb3d8d5e1554c64" /><Relationship Type="http://schemas.openxmlformats.org/officeDocument/2006/relationships/hyperlink" Target="http://webapp.etsi.org/teldir/ListPersDetails.asp?PersId=0" TargetMode="External" Id="Reba867308eda42a0" /><Relationship Type="http://schemas.openxmlformats.org/officeDocument/2006/relationships/hyperlink" Target="http://www.3gpp.org/ftp/tsg_ran/WG2_RL2/TSGR2_47/Documents/R2-051390.zip" TargetMode="External" Id="R4343be8c9abe478f" /><Relationship Type="http://schemas.openxmlformats.org/officeDocument/2006/relationships/hyperlink" Target="http://webapp.etsi.org/teldir/ListPersDetails.asp?PersId=0" TargetMode="External" Id="Rca7d29feaf174b98" /><Relationship Type="http://schemas.openxmlformats.org/officeDocument/2006/relationships/hyperlink" Target="http://www.3gpp.org/ftp/tsg_ran/WG2_RL2/TSGR2_47/Documents/R2-051391.zip" TargetMode="External" Id="Rf2d994db004b4393" /><Relationship Type="http://schemas.openxmlformats.org/officeDocument/2006/relationships/hyperlink" Target="http://webapp.etsi.org/teldir/ListPersDetails.asp?PersId=0" TargetMode="External" Id="R7f5c5897ff124405" /><Relationship Type="http://schemas.openxmlformats.org/officeDocument/2006/relationships/hyperlink" Target="http://www.3gpp.org/ftp/tsg_ran/WG2_RL2/TSGR2_47/Documents/R2-051392.zip" TargetMode="External" Id="Raed6125724fb471f" /><Relationship Type="http://schemas.openxmlformats.org/officeDocument/2006/relationships/hyperlink" Target="http://webapp.etsi.org/teldir/ListPersDetails.asp?PersId=0" TargetMode="External" Id="Reecb9b0481e848f4" /><Relationship Type="http://schemas.openxmlformats.org/officeDocument/2006/relationships/hyperlink" Target="http://www.3gpp.org/ftp/tsg_ran/WG2_RL2/TSGR2_47/Documents/R2-051393.zip" TargetMode="External" Id="Ra585f88d3b15426c" /><Relationship Type="http://schemas.openxmlformats.org/officeDocument/2006/relationships/hyperlink" Target="http://webapp.etsi.org/teldir/ListPersDetails.asp?PersId=0" TargetMode="External" Id="R4b1ec91e159c414f" /><Relationship Type="http://schemas.openxmlformats.org/officeDocument/2006/relationships/hyperlink" Target="http://www.3gpp.org/ftp/tsg_ran/WG2_RL2/TSGR2_47/Documents/R2-051394.zip" TargetMode="External" Id="R8c5eadf4d34c4b00" /><Relationship Type="http://schemas.openxmlformats.org/officeDocument/2006/relationships/hyperlink" Target="http://webapp.etsi.org/teldir/ListPersDetails.asp?PersId=0" TargetMode="External" Id="R10480b071b914676" /><Relationship Type="http://schemas.openxmlformats.org/officeDocument/2006/relationships/hyperlink" Target="http://www.3gpp.org/ftp/tsg_ran/WG2_RL2/TSGR2_47/Documents/R2-051395.zip" TargetMode="External" Id="R4a45f3dd1f514c02" /><Relationship Type="http://schemas.openxmlformats.org/officeDocument/2006/relationships/hyperlink" Target="http://webapp.etsi.org/teldir/ListPersDetails.asp?PersId=0" TargetMode="External" Id="Rd8dd94aa852b45b9" /><Relationship Type="http://schemas.openxmlformats.org/officeDocument/2006/relationships/hyperlink" Target="http://www.3gpp.org/ftp/tsg_ran/WG2_RL2/TSGR2_47/Documents/R2-051396.zip" TargetMode="External" Id="Rfb11535adbe34eb6" /><Relationship Type="http://schemas.openxmlformats.org/officeDocument/2006/relationships/hyperlink" Target="http://webapp.etsi.org/teldir/ListPersDetails.asp?PersId=0" TargetMode="External" Id="R60223d0c777b4349" /><Relationship Type="http://schemas.openxmlformats.org/officeDocument/2006/relationships/hyperlink" Target="http://www.3gpp.org/ftp/tsg_ran/WG2_RL2/TSGR2_47/Documents/R2-051397.zip" TargetMode="External" Id="R8694de1aa4724f2e" /><Relationship Type="http://schemas.openxmlformats.org/officeDocument/2006/relationships/hyperlink" Target="http://webapp.etsi.org/teldir/ListPersDetails.asp?PersId=0" TargetMode="External" Id="R5d10863adffb4fb2" /><Relationship Type="http://schemas.openxmlformats.org/officeDocument/2006/relationships/hyperlink" Target="http://www.3gpp.org/ftp/tsg_ran/WG2_RL2/TSGR2_47/Documents/R2-051398.zip" TargetMode="External" Id="Rdc9431194e12458e" /><Relationship Type="http://schemas.openxmlformats.org/officeDocument/2006/relationships/hyperlink" Target="http://webapp.etsi.org/teldir/ListPersDetails.asp?PersId=0" TargetMode="External" Id="R43c01b655ff14a19" /><Relationship Type="http://schemas.openxmlformats.org/officeDocument/2006/relationships/hyperlink" Target="http://www.3gpp.org/ftp/tsg_ran/WG2_RL2/TSGR2_47/Documents/R2-051399.zip" TargetMode="External" Id="Rdebedfd48362466a" /><Relationship Type="http://schemas.openxmlformats.org/officeDocument/2006/relationships/hyperlink" Target="http://webapp.etsi.org/teldir/ListPersDetails.asp?PersId=0" TargetMode="External" Id="R60ba65ad773b400a" /><Relationship Type="http://schemas.openxmlformats.org/officeDocument/2006/relationships/hyperlink" Target="http://www.3gpp.org/ftp/tsg_ran/WG2_RL2/TSGR2_47/Documents/R2-051400.zip" TargetMode="External" Id="Re3b7fbee68a64117" /><Relationship Type="http://schemas.openxmlformats.org/officeDocument/2006/relationships/hyperlink" Target="http://webapp.etsi.org/teldir/ListPersDetails.asp?PersId=0" TargetMode="External" Id="Rb9bda19e36374e30" /><Relationship Type="http://schemas.openxmlformats.org/officeDocument/2006/relationships/hyperlink" Target="http://www.3gpp.org/ftp/tsg_ran/WG2_RL2/TSGR2_47/Documents/R2-051401.zip" TargetMode="External" Id="Rffb1a1c1acf34c1f" /><Relationship Type="http://schemas.openxmlformats.org/officeDocument/2006/relationships/hyperlink" Target="http://webapp.etsi.org/teldir/ListPersDetails.asp?PersId=0" TargetMode="External" Id="Rb57e50e086d344d8" /><Relationship Type="http://schemas.openxmlformats.org/officeDocument/2006/relationships/hyperlink" Target="http://www.3gpp.org/ftp/tsg_ran/WG2_RL2/TSGR2_47/Documents/R2-051402.zip" TargetMode="External" Id="R9b89cdf2b5ca4330" /><Relationship Type="http://schemas.openxmlformats.org/officeDocument/2006/relationships/hyperlink" Target="http://webapp.etsi.org/teldir/ListPersDetails.asp?PersId=0" TargetMode="External" Id="R6ad9d42c7913473f" /><Relationship Type="http://schemas.openxmlformats.org/officeDocument/2006/relationships/hyperlink" Target="http://www.3gpp.org/ftp/tsg_ran/WG2_RL2/TSGR2_47/Documents/R2-051403.zip" TargetMode="External" Id="R15fbfb4cd3cd47cc" /><Relationship Type="http://schemas.openxmlformats.org/officeDocument/2006/relationships/hyperlink" Target="http://webapp.etsi.org/teldir/ListPersDetails.asp?PersId=0" TargetMode="External" Id="Rc471cc64ccd148dc" /><Relationship Type="http://schemas.openxmlformats.org/officeDocument/2006/relationships/hyperlink" Target="http://www.3gpp.org/ftp/tsg_ran/WG2_RL2/TSGR2_47/Documents/R2-051404.zip" TargetMode="External" Id="R8ff39a030fea4f98" /><Relationship Type="http://schemas.openxmlformats.org/officeDocument/2006/relationships/hyperlink" Target="http://webapp.etsi.org/teldir/ListPersDetails.asp?PersId=0" TargetMode="External" Id="R89fac2efbfb740b1" /><Relationship Type="http://schemas.openxmlformats.org/officeDocument/2006/relationships/hyperlink" Target="http://www.3gpp.org/ftp/tsg_ran/WG2_RL2/TSGR2_47/Documents/R2-051405.zip" TargetMode="External" Id="R95db4a6d92b748a4" /><Relationship Type="http://schemas.openxmlformats.org/officeDocument/2006/relationships/hyperlink" Target="http://webapp.etsi.org/teldir/ListPersDetails.asp?PersId=0" TargetMode="External" Id="Reefd0f0df7554928" /><Relationship Type="http://schemas.openxmlformats.org/officeDocument/2006/relationships/hyperlink" Target="http://www.3gpp.org/ftp/tsg_ran/WG2_RL2/TSGR2_47/Documents/R2-051406.zip" TargetMode="External" Id="R2a2496d6c3f5430e" /><Relationship Type="http://schemas.openxmlformats.org/officeDocument/2006/relationships/hyperlink" Target="http://webapp.etsi.org/teldir/ListPersDetails.asp?PersId=0" TargetMode="External" Id="Rdc477a32a34446c9" /><Relationship Type="http://schemas.openxmlformats.org/officeDocument/2006/relationships/hyperlink" Target="http://www.3gpp.org/ftp/tsg_ran/WG2_RL2/TSGR2_47/Documents/R2-051407.zip" TargetMode="External" Id="R122e68168a824d10" /><Relationship Type="http://schemas.openxmlformats.org/officeDocument/2006/relationships/hyperlink" Target="http://webapp.etsi.org/teldir/ListPersDetails.asp?PersId=0" TargetMode="External" Id="R4a0460ab277648ad" /><Relationship Type="http://schemas.openxmlformats.org/officeDocument/2006/relationships/hyperlink" Target="http://www.3gpp.org/ftp/tsg_ran/WG2_RL2/TSGR2_47/Documents/R2-051408.zip" TargetMode="External" Id="R648cf668c1804d5a" /><Relationship Type="http://schemas.openxmlformats.org/officeDocument/2006/relationships/hyperlink" Target="http://webapp.etsi.org/teldir/ListPersDetails.asp?PersId=0" TargetMode="External" Id="Ra6774e9e61524f4e" /><Relationship Type="http://schemas.openxmlformats.org/officeDocument/2006/relationships/hyperlink" Target="http://www.3gpp.org/ftp/tsg_ran/WG2_RL2/TSGR2_47/Documents/R2-051409.zip" TargetMode="External" Id="Raed71af4556d4b0c" /><Relationship Type="http://schemas.openxmlformats.org/officeDocument/2006/relationships/hyperlink" Target="http://webapp.etsi.org/teldir/ListPersDetails.asp?PersId=0" TargetMode="External" Id="R90ff43b7c4bb4a32" /><Relationship Type="http://schemas.openxmlformats.org/officeDocument/2006/relationships/hyperlink" Target="http://www.3gpp.org/ftp/tsg_ran/WG2_RL2/TSGR2_47/Documents/R2-051410.zip" TargetMode="External" Id="R9eb3ea9609cb4c45" /><Relationship Type="http://schemas.openxmlformats.org/officeDocument/2006/relationships/hyperlink" Target="http://webapp.etsi.org/teldir/ListPersDetails.asp?PersId=0" TargetMode="External" Id="R1f191f12b5db458e" /><Relationship Type="http://schemas.openxmlformats.org/officeDocument/2006/relationships/hyperlink" Target="http://www.3gpp.org/ftp/tsg_ran/WG2_RL2/TSGR2_47/Documents/R2-051411.zip" TargetMode="External" Id="Rdf32ca56cc2d4695" /><Relationship Type="http://schemas.openxmlformats.org/officeDocument/2006/relationships/hyperlink" Target="http://webapp.etsi.org/teldir/ListPersDetails.asp?PersId=0" TargetMode="External" Id="Raaabadda029a416a" /><Relationship Type="http://schemas.openxmlformats.org/officeDocument/2006/relationships/hyperlink" Target="http://www.3gpp.org/ftp/tsg_ran/WG2_RL2/TSGR2_47/Documents/R2-051412.zip" TargetMode="External" Id="Rd3548b5d408e469f" /><Relationship Type="http://schemas.openxmlformats.org/officeDocument/2006/relationships/hyperlink" Target="http://webapp.etsi.org/teldir/ListPersDetails.asp?PersId=0" TargetMode="External" Id="Raf8f455aa9564cdd" /><Relationship Type="http://schemas.openxmlformats.org/officeDocument/2006/relationships/hyperlink" Target="http://www.3gpp.org/ftp/tsg_ran/WG2_RL2/TSGR2_47/Documents/R2-051413.zip" TargetMode="External" Id="R3c13dca050da4c5b" /><Relationship Type="http://schemas.openxmlformats.org/officeDocument/2006/relationships/hyperlink" Target="http://webapp.etsi.org/teldir/ListPersDetails.asp?PersId=0" TargetMode="External" Id="R9297747309d44c69" /><Relationship Type="http://schemas.openxmlformats.org/officeDocument/2006/relationships/hyperlink" Target="http://www.3gpp.org/ftp/tsg_ran/WG2_RL2/TSGR2_47/Documents/R2-051415.zip" TargetMode="External" Id="Re2232f6afe6c4afa" /><Relationship Type="http://schemas.openxmlformats.org/officeDocument/2006/relationships/hyperlink" Target="http://webapp.etsi.org/teldir/ListPersDetails.asp?PersId=0" TargetMode="External" Id="R444ce83e0b7f4e95" /><Relationship Type="http://schemas.openxmlformats.org/officeDocument/2006/relationships/hyperlink" Target="http://www.3gpp.org/ftp/tsg_ran/WG2_RL2/TSGR2_47/Documents/R2-051416.zip" TargetMode="External" Id="R9e0bf2c89a554717" /><Relationship Type="http://schemas.openxmlformats.org/officeDocument/2006/relationships/hyperlink" Target="http://webapp.etsi.org/teldir/ListPersDetails.asp?PersId=0" TargetMode="External" Id="R012190a849de41e8" /><Relationship Type="http://schemas.openxmlformats.org/officeDocument/2006/relationships/hyperlink" Target="http://www.3gpp.org/ftp/tsg_ran/WG2_RL2/TSGR2_47/Documents/R2-051417.zip" TargetMode="External" Id="R73d2dc81d602448f" /><Relationship Type="http://schemas.openxmlformats.org/officeDocument/2006/relationships/hyperlink" Target="http://webapp.etsi.org/teldir/ListPersDetails.asp?PersId=0" TargetMode="External" Id="R1d10c5e97f8e441c" /><Relationship Type="http://schemas.openxmlformats.org/officeDocument/2006/relationships/hyperlink" Target="http://www.3gpp.org/ftp/tsg_ran/WG2_RL2/TSGR2_47/Documents/R2-051418.zip" TargetMode="External" Id="R483e52df52924622" /><Relationship Type="http://schemas.openxmlformats.org/officeDocument/2006/relationships/hyperlink" Target="http://webapp.etsi.org/teldir/ListPersDetails.asp?PersId=0" TargetMode="External" Id="R06898e3fc0ef4b71" /><Relationship Type="http://schemas.openxmlformats.org/officeDocument/2006/relationships/hyperlink" Target="http://www.3gpp.org/ftp/tsg_ran/WG2_RL2/TSGR2_47/Documents/R2-051419.zip" TargetMode="External" Id="R2d63d003d2124a77" /><Relationship Type="http://schemas.openxmlformats.org/officeDocument/2006/relationships/hyperlink" Target="http://webapp.etsi.org/teldir/ListPersDetails.asp?PersId=0" TargetMode="External" Id="R19f51b7d0b6d4455" /><Relationship Type="http://schemas.openxmlformats.org/officeDocument/2006/relationships/hyperlink" Target="http://www.3gpp.org/ftp/tsg_ran/WG2_RL2/TSGR2_47/Documents/R2-051420.zip" TargetMode="External" Id="R20c1363d7d274b7f" /><Relationship Type="http://schemas.openxmlformats.org/officeDocument/2006/relationships/hyperlink" Target="http://webapp.etsi.org/teldir/ListPersDetails.asp?PersId=0" TargetMode="External" Id="R078f897230a14e1f" /><Relationship Type="http://schemas.openxmlformats.org/officeDocument/2006/relationships/hyperlink" Target="http://www.3gpp.org/ftp/tsg_ran/WG2_RL2/TSGR2_47/Documents/R2-051421.zip" TargetMode="External" Id="Re36889a7a3d147e8" /><Relationship Type="http://schemas.openxmlformats.org/officeDocument/2006/relationships/hyperlink" Target="http://webapp.etsi.org/teldir/ListPersDetails.asp?PersId=0" TargetMode="External" Id="R8fb4310eb7694fa0" /><Relationship Type="http://schemas.openxmlformats.org/officeDocument/2006/relationships/hyperlink" Target="http://www.3gpp.org/ftp/tsg_ran/WG2_RL2/TSGR2_47/Documents/R2-051422.zip" TargetMode="External" Id="R17fa414b34174c66" /><Relationship Type="http://schemas.openxmlformats.org/officeDocument/2006/relationships/hyperlink" Target="http://webapp.etsi.org/teldir/ListPersDetails.asp?PersId=0" TargetMode="External" Id="R5772ed70ea824c59" /><Relationship Type="http://schemas.openxmlformats.org/officeDocument/2006/relationships/hyperlink" Target="http://www.3gpp.org/ftp/tsg_ran/WG2_RL2/TSGR2_47/Documents/R2-051423.zip" TargetMode="External" Id="R6c29ad6bf52c46ee" /><Relationship Type="http://schemas.openxmlformats.org/officeDocument/2006/relationships/hyperlink" Target="http://webapp.etsi.org/teldir/ListPersDetails.asp?PersId=0" TargetMode="External" Id="R6710ef0f18014e47" /><Relationship Type="http://schemas.openxmlformats.org/officeDocument/2006/relationships/hyperlink" Target="http://www.3gpp.org/ftp/tsg_ran/WG2_RL2/TSGR2_47/Documents/R2-051424.zip" TargetMode="External" Id="R374348b4fe5f4bd7" /><Relationship Type="http://schemas.openxmlformats.org/officeDocument/2006/relationships/hyperlink" Target="http://webapp.etsi.org/teldir/ListPersDetails.asp?PersId=0" TargetMode="External" Id="R557a5544d6a9426c" /><Relationship Type="http://schemas.openxmlformats.org/officeDocument/2006/relationships/hyperlink" Target="http://www.3gpp.org/ftp/tsg_ran/WG2_RL2/TSGR2_47/Documents/R2-051425.zip" TargetMode="External" Id="Rcd1682f981e04342" /><Relationship Type="http://schemas.openxmlformats.org/officeDocument/2006/relationships/hyperlink" Target="http://webapp.etsi.org/teldir/ListPersDetails.asp?PersId=0" TargetMode="External" Id="R7a303241fbe74e5a" /><Relationship Type="http://schemas.openxmlformats.org/officeDocument/2006/relationships/hyperlink" Target="http://www.3gpp.org/ftp/tsg_ran/WG2_RL2/TSGR2_47/Documents/R2-051426.zip" TargetMode="External" Id="Re8b2272dfa014366" /><Relationship Type="http://schemas.openxmlformats.org/officeDocument/2006/relationships/hyperlink" Target="http://webapp.etsi.org/teldir/ListPersDetails.asp?PersId=0" TargetMode="External" Id="R1a5a7c90a6b24638" /><Relationship Type="http://schemas.openxmlformats.org/officeDocument/2006/relationships/hyperlink" Target="http://www.3gpp.org/ftp/tsg_ran/WG2_RL2/TSGR2_47/Documents/R2-051427.zip" TargetMode="External" Id="R472d60feb0be4a31" /><Relationship Type="http://schemas.openxmlformats.org/officeDocument/2006/relationships/hyperlink" Target="http://webapp.etsi.org/teldir/ListPersDetails.asp?PersId=0" TargetMode="External" Id="R3b0394b7651b4a0e" /><Relationship Type="http://schemas.openxmlformats.org/officeDocument/2006/relationships/hyperlink" Target="http://www.3gpp.org/ftp/tsg_ran/WG2_RL2/TSGR2_47/Documents/R2-051428.zip" TargetMode="External" Id="R91cbdbc6eae14b6f" /><Relationship Type="http://schemas.openxmlformats.org/officeDocument/2006/relationships/hyperlink" Target="http://webapp.etsi.org/teldir/ListPersDetails.asp?PersId=0" TargetMode="External" Id="R39f87a0799764487" /><Relationship Type="http://schemas.openxmlformats.org/officeDocument/2006/relationships/hyperlink" Target="http://www.3gpp.org/ftp/tsg_ran/WG2_RL2/TSGR2_47/Documents/R2-051429.zip" TargetMode="External" Id="R892cfeb96d0b479a" /><Relationship Type="http://schemas.openxmlformats.org/officeDocument/2006/relationships/hyperlink" Target="http://webapp.etsi.org/teldir/ListPersDetails.asp?PersId=0" TargetMode="External" Id="R5ab4c07d2afd4e49" /><Relationship Type="http://schemas.openxmlformats.org/officeDocument/2006/relationships/hyperlink" Target="http://www.3gpp.org/ftp/tsg_ran/WG2_RL2/TSGR2_47/Documents/R2-051430.zip" TargetMode="External" Id="Rf7297b4d728649ca" /><Relationship Type="http://schemas.openxmlformats.org/officeDocument/2006/relationships/hyperlink" Target="http://webapp.etsi.org/teldir/ListPersDetails.asp?PersId=0" TargetMode="External" Id="R742342bdf32e4f82" /><Relationship Type="http://schemas.openxmlformats.org/officeDocument/2006/relationships/hyperlink" Target="http://www.3gpp.org/ftp/tsg_ran/WG2_RL2/TSGR2_47/Documents/R2-051431.zip" TargetMode="External" Id="Ra8825ea26cc44bc4" /><Relationship Type="http://schemas.openxmlformats.org/officeDocument/2006/relationships/hyperlink" Target="http://webapp.etsi.org/teldir/ListPersDetails.asp?PersId=0" TargetMode="External" Id="R754351b05421412d" /><Relationship Type="http://schemas.openxmlformats.org/officeDocument/2006/relationships/hyperlink" Target="http://www.3gpp.org/ftp/tsg_ran/WG2_RL2/TSGR2_47/Documents/R2-051432.zip" TargetMode="External" Id="R4a931efda26d4f90" /><Relationship Type="http://schemas.openxmlformats.org/officeDocument/2006/relationships/hyperlink" Target="http://webapp.etsi.org/teldir/ListPersDetails.asp?PersId=0" TargetMode="External" Id="Rccd97c099a0c4f76" /><Relationship Type="http://schemas.openxmlformats.org/officeDocument/2006/relationships/hyperlink" Target="http://www.3gpp.org/ftp/tsg_ran/WG2_RL2/TSGR2_47/Documents/R2-051433.zip" TargetMode="External" Id="R52a4570d719045dd" /><Relationship Type="http://schemas.openxmlformats.org/officeDocument/2006/relationships/hyperlink" Target="http://webapp.etsi.org/teldir/ListPersDetails.asp?PersId=0" TargetMode="External" Id="Raa423a7906e74cd2" /><Relationship Type="http://schemas.openxmlformats.org/officeDocument/2006/relationships/hyperlink" Target="http://www.3gpp.org/ftp/tsg_ran/WG2_RL2/TSGR2_47/Documents/R2-051434.zip" TargetMode="External" Id="Re94e004aa70847f7" /><Relationship Type="http://schemas.openxmlformats.org/officeDocument/2006/relationships/hyperlink" Target="http://webapp.etsi.org/teldir/ListPersDetails.asp?PersId=0" TargetMode="External" Id="R413e9f13e26446c2" /><Relationship Type="http://schemas.openxmlformats.org/officeDocument/2006/relationships/hyperlink" Target="http://www.3gpp.org/ftp/tsg_ran/WG2_RL2/TSGR2_47/Documents/R2-051435.zip" TargetMode="External" Id="R6c282c5b92cc4a4e" /><Relationship Type="http://schemas.openxmlformats.org/officeDocument/2006/relationships/hyperlink" Target="http://webapp.etsi.org/teldir/ListPersDetails.asp?PersId=0" TargetMode="External" Id="R90ff1641fad14a90" /><Relationship Type="http://schemas.openxmlformats.org/officeDocument/2006/relationships/hyperlink" Target="http://www.3gpp.org/ftp/tsg_ran/WG2_RL2/TSGR2_47/Documents/R2-051436.zip" TargetMode="External" Id="R0235e5d6399c4f25" /><Relationship Type="http://schemas.openxmlformats.org/officeDocument/2006/relationships/hyperlink" Target="http://webapp.etsi.org/teldir/ListPersDetails.asp?PersId=0" TargetMode="External" Id="Rfc988d75c8c14758" /><Relationship Type="http://schemas.openxmlformats.org/officeDocument/2006/relationships/hyperlink" Target="http://www.3gpp.org/ftp/tsg_ran/WG2_RL2/TSGR2_47/Documents/R2-051437.zip" TargetMode="External" Id="R844e24595e2342ec" /><Relationship Type="http://schemas.openxmlformats.org/officeDocument/2006/relationships/hyperlink" Target="http://webapp.etsi.org/teldir/ListPersDetails.asp?PersId=0" TargetMode="External" Id="Rada501cdce4d4803" /><Relationship Type="http://schemas.openxmlformats.org/officeDocument/2006/relationships/hyperlink" Target="http://www.3gpp.org/ftp/tsg_ran/WG2_RL2/TSGR2_47/Documents/R2-051438.zip" TargetMode="External" Id="Rbecdda17f08f435a" /><Relationship Type="http://schemas.openxmlformats.org/officeDocument/2006/relationships/hyperlink" Target="http://webapp.etsi.org/teldir/ListPersDetails.asp?PersId=0" TargetMode="External" Id="R55c0934032774709" /><Relationship Type="http://schemas.openxmlformats.org/officeDocument/2006/relationships/hyperlink" Target="http://www.3gpp.org/ftp/tsg_ran/WG2_RL2/TSGR2_47/Documents/R2-051439.zip" TargetMode="External" Id="Rb3d539736a6048ae" /><Relationship Type="http://schemas.openxmlformats.org/officeDocument/2006/relationships/hyperlink" Target="http://webapp.etsi.org/teldir/ListPersDetails.asp?PersId=0" TargetMode="External" Id="R2aee70d4340a4611" /><Relationship Type="http://schemas.openxmlformats.org/officeDocument/2006/relationships/hyperlink" Target="http://www.3gpp.org/ftp/tsg_ran/WG2_RL2/TSGR2_47/Documents/R2-051440.zip" TargetMode="External" Id="R6f226c716c7b400d" /><Relationship Type="http://schemas.openxmlformats.org/officeDocument/2006/relationships/hyperlink" Target="http://webapp.etsi.org/teldir/ListPersDetails.asp?PersId=0" TargetMode="External" Id="R45f8cf9f219b4665" /><Relationship Type="http://schemas.openxmlformats.org/officeDocument/2006/relationships/hyperlink" Target="http://www.3gpp.org/ftp/tsg_ran/WG2_RL2/TSGR2_47/Documents/R2-051441.zip" TargetMode="External" Id="R8eb078b4c32747b2" /><Relationship Type="http://schemas.openxmlformats.org/officeDocument/2006/relationships/hyperlink" Target="http://webapp.etsi.org/teldir/ListPersDetails.asp?PersId=0" TargetMode="External" Id="R0ca85922198148a9" /><Relationship Type="http://schemas.openxmlformats.org/officeDocument/2006/relationships/hyperlink" Target="http://www.3gpp.org/ftp/tsg_ran/WG2_RL2/TSGR2_47/Documents/R2-051442.zip" TargetMode="External" Id="R5820c2a8698044a9" /><Relationship Type="http://schemas.openxmlformats.org/officeDocument/2006/relationships/hyperlink" Target="http://webapp.etsi.org/teldir/ListPersDetails.asp?PersId=0" TargetMode="External" Id="R4a3b7bb9d7164d20" /><Relationship Type="http://schemas.openxmlformats.org/officeDocument/2006/relationships/hyperlink" Target="http://www.3gpp.org/ftp/tsg_ran/WG2_RL2/TSGR2_47/Documents/R2-051443.zip" TargetMode="External" Id="R713bf76e336d462e" /><Relationship Type="http://schemas.openxmlformats.org/officeDocument/2006/relationships/hyperlink" Target="http://webapp.etsi.org/teldir/ListPersDetails.asp?PersId=0" TargetMode="External" Id="R72a5fb7ad19c4955" /><Relationship Type="http://schemas.openxmlformats.org/officeDocument/2006/relationships/hyperlink" Target="http://www.3gpp.org/ftp/tsg_ran/WG2_RL2/TSGR2_47/Documents/R2-051444.zip" TargetMode="External" Id="Rbe0a12d50d9841fe" /><Relationship Type="http://schemas.openxmlformats.org/officeDocument/2006/relationships/hyperlink" Target="http://webapp.etsi.org/teldir/ListPersDetails.asp?PersId=0" TargetMode="External" Id="R4b70e877f2624c23" /><Relationship Type="http://schemas.openxmlformats.org/officeDocument/2006/relationships/hyperlink" Target="http://www.3gpp.org/ftp/tsg_ran/WG2_RL2/TSGR2_47/Documents/R2-051445.zip" TargetMode="External" Id="R0b24cd23b69d4b61" /><Relationship Type="http://schemas.openxmlformats.org/officeDocument/2006/relationships/hyperlink" Target="http://webapp.etsi.org/teldir/ListPersDetails.asp?PersId=0" TargetMode="External" Id="R4988754fb6494c58" /><Relationship Type="http://schemas.openxmlformats.org/officeDocument/2006/relationships/hyperlink" Target="http://www.3gpp.org/ftp/tsg_ran/WG2_RL2/TSGR2_47/Documents/R2-051446.zip" TargetMode="External" Id="R3d27eb5b79d24ceb" /><Relationship Type="http://schemas.openxmlformats.org/officeDocument/2006/relationships/hyperlink" Target="http://webapp.etsi.org/teldir/ListPersDetails.asp?PersId=0" TargetMode="External" Id="Rc3431764eedb4c15" /><Relationship Type="http://schemas.openxmlformats.org/officeDocument/2006/relationships/hyperlink" Target="http://www.3gpp.org/ftp/tsg_ran/WG2_RL2/TSGR2_47/Documents/R2-051447.zip" TargetMode="External" Id="Rb4d8c17e4a2c4eaf" /><Relationship Type="http://schemas.openxmlformats.org/officeDocument/2006/relationships/hyperlink" Target="http://webapp.etsi.org/teldir/ListPersDetails.asp?PersId=0" TargetMode="External" Id="R59f2c3ad0ee74ff5" /><Relationship Type="http://schemas.openxmlformats.org/officeDocument/2006/relationships/hyperlink" Target="http://www.3gpp.org/ftp/tsg_ran/WG2_RL2/TSGR2_47/Documents/R2-051448.zip" TargetMode="External" Id="R5c717c056f264f7d" /><Relationship Type="http://schemas.openxmlformats.org/officeDocument/2006/relationships/hyperlink" Target="http://webapp.etsi.org/teldir/ListPersDetails.asp?PersId=0" TargetMode="External" Id="R3d7ba9d2dde44c4b" /><Relationship Type="http://schemas.openxmlformats.org/officeDocument/2006/relationships/hyperlink" Target="http://www.3gpp.org/ftp/tsg_ran/WG2_RL2/TSGR2_47/Documents/R2-051449.zip" TargetMode="External" Id="R366e98ca64fe4b9c" /><Relationship Type="http://schemas.openxmlformats.org/officeDocument/2006/relationships/hyperlink" Target="http://webapp.etsi.org/teldir/ListPersDetails.asp?PersId=0" TargetMode="External" Id="Rba578f6dcfba46ab" /><Relationship Type="http://schemas.openxmlformats.org/officeDocument/2006/relationships/hyperlink" Target="http://www.3gpp.org/ftp/tsg_ran/WG2_RL2/TSGR2_47/Documents/R2-051450.zip" TargetMode="External" Id="R90bc7d60e0d942fa" /><Relationship Type="http://schemas.openxmlformats.org/officeDocument/2006/relationships/hyperlink" Target="http://webapp.etsi.org/teldir/ListPersDetails.asp?PersId=0" TargetMode="External" Id="R5e493e2c705d4310" /><Relationship Type="http://schemas.openxmlformats.org/officeDocument/2006/relationships/hyperlink" Target="http://www.3gpp.org/ftp/tsg_ran/WG2_RL2/TSGR2_47/Documents/R2-051451.zip" TargetMode="External" Id="R862c9be4aef3476a" /><Relationship Type="http://schemas.openxmlformats.org/officeDocument/2006/relationships/hyperlink" Target="http://webapp.etsi.org/teldir/ListPersDetails.asp?PersId=0" TargetMode="External" Id="Rfeec336b88e84f1d" /><Relationship Type="http://schemas.openxmlformats.org/officeDocument/2006/relationships/hyperlink" Target="http://www.3gpp.org/ftp/tsg_ran/WG2_RL2/TSGR2_47/Documents/R2-051452.zip" TargetMode="External" Id="Re56baa412c4b4b33" /><Relationship Type="http://schemas.openxmlformats.org/officeDocument/2006/relationships/hyperlink" Target="http://webapp.etsi.org/teldir/ListPersDetails.asp?PersId=0" TargetMode="External" Id="Rdb4cf073aabc4c35" /><Relationship Type="http://schemas.openxmlformats.org/officeDocument/2006/relationships/hyperlink" Target="http://www.3gpp.org/ftp/tsg_ran/WG2_RL2/TSGR2_47/Documents/R2-051453.zip" TargetMode="External" Id="R19f42bfe4ec84b36" /><Relationship Type="http://schemas.openxmlformats.org/officeDocument/2006/relationships/hyperlink" Target="http://webapp.etsi.org/teldir/ListPersDetails.asp?PersId=0" TargetMode="External" Id="R5137c29027c6429a" /><Relationship Type="http://schemas.openxmlformats.org/officeDocument/2006/relationships/hyperlink" Target="http://www.3gpp.org/ftp/tsg_ran/WG2_RL2/TSGR2_47/Documents/R2-051454.zip" TargetMode="External" Id="R006fff424bc04652" /><Relationship Type="http://schemas.openxmlformats.org/officeDocument/2006/relationships/hyperlink" Target="http://webapp.etsi.org/teldir/ListPersDetails.asp?PersId=0" TargetMode="External" Id="R5790d5e4419d4585" /><Relationship Type="http://schemas.openxmlformats.org/officeDocument/2006/relationships/hyperlink" Target="http://www.3gpp.org/ftp/tsg_ran/WG2_RL2/TSGR2_47/Documents/R2-051455.zip" TargetMode="External" Id="R45108208639b4dba" /><Relationship Type="http://schemas.openxmlformats.org/officeDocument/2006/relationships/hyperlink" Target="http://webapp.etsi.org/teldir/ListPersDetails.asp?PersId=0" TargetMode="External" Id="Rcb0e05538f4f4a94" /><Relationship Type="http://schemas.openxmlformats.org/officeDocument/2006/relationships/hyperlink" Target="http://www.3gpp.org/ftp/tsg_ran/WG2_RL2/TSGR2_47/Documents/R2-051456.zip" TargetMode="External" Id="Rae773823aad34f32" /><Relationship Type="http://schemas.openxmlformats.org/officeDocument/2006/relationships/hyperlink" Target="http://webapp.etsi.org/teldir/ListPersDetails.asp?PersId=0" TargetMode="External" Id="Rbb2302a03b4241ae" /><Relationship Type="http://schemas.openxmlformats.org/officeDocument/2006/relationships/hyperlink" Target="http://www.3gpp.org/ftp/tsg_ran/WG2_RL2/TSGR2_47/Documents/R2-051457.zip" TargetMode="External" Id="Re1a8f44848e140cc" /><Relationship Type="http://schemas.openxmlformats.org/officeDocument/2006/relationships/hyperlink" Target="http://webapp.etsi.org/teldir/ListPersDetails.asp?PersId=0" TargetMode="External" Id="Rf18b941b27f34b95" /><Relationship Type="http://schemas.openxmlformats.org/officeDocument/2006/relationships/hyperlink" Target="http://www.3gpp.org/ftp/tsg_ran/WG2_RL2/TSGR2_47/Documents/R2-051458.zip" TargetMode="External" Id="R9e781bf926174be8" /><Relationship Type="http://schemas.openxmlformats.org/officeDocument/2006/relationships/hyperlink" Target="http://webapp.etsi.org/teldir/ListPersDetails.asp?PersId=0" TargetMode="External" Id="Rb945ca144bc74363" /><Relationship Type="http://schemas.openxmlformats.org/officeDocument/2006/relationships/hyperlink" Target="http://www.3gpp.org/ftp/tsg_ran/WG2_RL2/TSGR2_47/Documents/R2-051459.zip" TargetMode="External" Id="R6088af9ef2b94ece" /><Relationship Type="http://schemas.openxmlformats.org/officeDocument/2006/relationships/hyperlink" Target="http://webapp.etsi.org/teldir/ListPersDetails.asp?PersId=0" TargetMode="External" Id="Re1d93efc792a4f0d" /><Relationship Type="http://schemas.openxmlformats.org/officeDocument/2006/relationships/hyperlink" Target="http://www.3gpp.org/ftp/tsg_ran/WG2_RL2/TSGR2_47/Documents/R2-051460.zip" TargetMode="External" Id="Re12e6e625705432f" /><Relationship Type="http://schemas.openxmlformats.org/officeDocument/2006/relationships/hyperlink" Target="http://webapp.etsi.org/teldir/ListPersDetails.asp?PersId=0" TargetMode="External" Id="R27f811a6e80b496d" /><Relationship Type="http://schemas.openxmlformats.org/officeDocument/2006/relationships/hyperlink" Target="http://www.3gpp.org/ftp/tsg_ran/WG2_RL2/TSGR2_47/Documents/R2-051461.zip" TargetMode="External" Id="R2a446f53bdb540a2" /><Relationship Type="http://schemas.openxmlformats.org/officeDocument/2006/relationships/hyperlink" Target="http://webapp.etsi.org/teldir/ListPersDetails.asp?PersId=0" TargetMode="External" Id="Rb8991387e3fe486e" /><Relationship Type="http://schemas.openxmlformats.org/officeDocument/2006/relationships/hyperlink" Target="http://www.3gpp.org/ftp/tsg_ran/WG2_RL2/TSGR2_47/Documents/R2-051462.zip" TargetMode="External" Id="Rd735ef6e541d4d63" /><Relationship Type="http://schemas.openxmlformats.org/officeDocument/2006/relationships/hyperlink" Target="http://webapp.etsi.org/teldir/ListPersDetails.asp?PersId=0" TargetMode="External" Id="Rd50064b2dd8f40d7" /><Relationship Type="http://schemas.openxmlformats.org/officeDocument/2006/relationships/hyperlink" Target="http://www.3gpp.org/ftp/tsg_ran/WG2_RL2/TSGR2_47/Documents/R2-051465.zip" TargetMode="External" Id="R23ef514cfc7f44d6" /><Relationship Type="http://schemas.openxmlformats.org/officeDocument/2006/relationships/hyperlink" Target="http://webapp.etsi.org/teldir/ListPersDetails.asp?PersId=0" TargetMode="External" Id="R980d306c97aa4643" /><Relationship Type="http://schemas.openxmlformats.org/officeDocument/2006/relationships/hyperlink" Target="http://www.3gpp.org/ftp/tsg_ran/WG2_RL2/TSGR2_47/Documents/R2-051466.zip" TargetMode="External" Id="R637d86d19ac843af" /><Relationship Type="http://schemas.openxmlformats.org/officeDocument/2006/relationships/hyperlink" Target="http://webapp.etsi.org/teldir/ListPersDetails.asp?PersId=0" TargetMode="External" Id="Rabe8fa0a595c4839" /><Relationship Type="http://schemas.openxmlformats.org/officeDocument/2006/relationships/hyperlink" Target="http://www.3gpp.org/ftp/tsg_ran/WG2_RL2/TSGR2_47/Documents/R2-051467.zip" TargetMode="External" Id="R5a7e96ae17f247e6" /><Relationship Type="http://schemas.openxmlformats.org/officeDocument/2006/relationships/hyperlink" Target="http://webapp.etsi.org/teldir/ListPersDetails.asp?PersId=0" TargetMode="External" Id="R5fb5f153b5d04a21" /><Relationship Type="http://schemas.openxmlformats.org/officeDocument/2006/relationships/hyperlink" Target="http://www.3gpp.org/ftp/tsg_ran/WG2_RL2/TSGR2_47/Documents/R2-051468.zip" TargetMode="External" Id="R194f19fcaa594ee8" /><Relationship Type="http://schemas.openxmlformats.org/officeDocument/2006/relationships/hyperlink" Target="http://webapp.etsi.org/teldir/ListPersDetails.asp?PersId=0" TargetMode="External" Id="Rd813eb1622f74f6f" /><Relationship Type="http://schemas.openxmlformats.org/officeDocument/2006/relationships/hyperlink" Target="http://www.3gpp.org/ftp/tsg_ran/WG2_RL2/TSGR2_47/Documents/R2-051469.zip" TargetMode="External" Id="Rc5086c8f1a5d4119" /><Relationship Type="http://schemas.openxmlformats.org/officeDocument/2006/relationships/hyperlink" Target="http://webapp.etsi.org/teldir/ListPersDetails.asp?PersId=0" TargetMode="External" Id="Rf988f3b40bb54c7d" /><Relationship Type="http://schemas.openxmlformats.org/officeDocument/2006/relationships/hyperlink" Target="http://www.3gpp.org/ftp/tsg_ran/WG2_RL2/TSGR2_47/Documents/R2-051470.zip" TargetMode="External" Id="Rdd2df5de0f144365" /><Relationship Type="http://schemas.openxmlformats.org/officeDocument/2006/relationships/hyperlink" Target="http://webapp.etsi.org/teldir/ListPersDetails.asp?PersId=0" TargetMode="External" Id="R721e5a74ccd0449b" /><Relationship Type="http://schemas.openxmlformats.org/officeDocument/2006/relationships/hyperlink" Target="http://www.3gpp.org/ftp/tsg_ran/WG2_RL2/TSGR2_47/Documents/R2-051471.zip" TargetMode="External" Id="R95713b5105944c17" /><Relationship Type="http://schemas.openxmlformats.org/officeDocument/2006/relationships/hyperlink" Target="http://webapp.etsi.org/teldir/ListPersDetails.asp?PersId=0" TargetMode="External" Id="Rdc137fc112a743f3" /><Relationship Type="http://schemas.openxmlformats.org/officeDocument/2006/relationships/hyperlink" Target="http://www.3gpp.org/ftp/tsg_ran/WG2_RL2/TSGR2_47/Documents/R2-051472.zip" TargetMode="External" Id="R06e50e83655d436d" /><Relationship Type="http://schemas.openxmlformats.org/officeDocument/2006/relationships/hyperlink" Target="http://webapp.etsi.org/teldir/ListPersDetails.asp?PersId=0" TargetMode="External" Id="R07959804def340c4" /><Relationship Type="http://schemas.openxmlformats.org/officeDocument/2006/relationships/hyperlink" Target="http://www.3gpp.org/ftp/tsg_ran/WG2_RL2/TSGR2_47/Documents/R2-051473.zip" TargetMode="External" Id="Rd5b02f9f52fa4108" /><Relationship Type="http://schemas.openxmlformats.org/officeDocument/2006/relationships/hyperlink" Target="http://webapp.etsi.org/teldir/ListPersDetails.asp?PersId=0" TargetMode="External" Id="R4fbf8e59971a47bd" /><Relationship Type="http://schemas.openxmlformats.org/officeDocument/2006/relationships/hyperlink" Target="http://www.3gpp.org/ftp/tsg_ran/WG2_RL2/TSGR2_47/Documents/R2-051474.zip" TargetMode="External" Id="R9a147e09fd1640e1" /><Relationship Type="http://schemas.openxmlformats.org/officeDocument/2006/relationships/hyperlink" Target="http://webapp.etsi.org/teldir/ListPersDetails.asp?PersId=0" TargetMode="External" Id="R10c914bb42fc42e6" /><Relationship Type="http://schemas.openxmlformats.org/officeDocument/2006/relationships/hyperlink" Target="http://www.3gpp.org/ftp/tsg_ran/WG2_RL2/TSGR2_47/Documents/R2-051475.zip" TargetMode="External" Id="Re24647d5485646f6" /><Relationship Type="http://schemas.openxmlformats.org/officeDocument/2006/relationships/hyperlink" Target="http://webapp.etsi.org/teldir/ListPersDetails.asp?PersId=0" TargetMode="External" Id="R96cf5df056bc4c09" /><Relationship Type="http://schemas.openxmlformats.org/officeDocument/2006/relationships/hyperlink" Target="http://www.3gpp.org/ftp/tsg_ran/WG2_RL2/TSGR2_47/Documents/R2-051476.zip" TargetMode="External" Id="Rca43e4785d8849a3" /><Relationship Type="http://schemas.openxmlformats.org/officeDocument/2006/relationships/hyperlink" Target="http://webapp.etsi.org/teldir/ListPersDetails.asp?PersId=0" TargetMode="External" Id="Rd4d3a83a803f4442" /><Relationship Type="http://schemas.openxmlformats.org/officeDocument/2006/relationships/hyperlink" Target="http://www.3gpp.org/ftp/tsg_ran/WG2_RL2/TSGR2_47/Documents/R2-051477.zip" TargetMode="External" Id="R7410f918fd8043f3" /><Relationship Type="http://schemas.openxmlformats.org/officeDocument/2006/relationships/hyperlink" Target="http://webapp.etsi.org/teldir/ListPersDetails.asp?PersId=0" TargetMode="External" Id="R1cec7045d4a84ee6" /><Relationship Type="http://schemas.openxmlformats.org/officeDocument/2006/relationships/hyperlink" Target="http://www.3gpp.org/ftp/tsg_ran/WG2_RL2/TSGR2_47/Documents/R2-051478.zip" TargetMode="External" Id="R841130e4622e47d7" /><Relationship Type="http://schemas.openxmlformats.org/officeDocument/2006/relationships/hyperlink" Target="http://webapp.etsi.org/teldir/ListPersDetails.asp?PersId=0" TargetMode="External" Id="Rcaab8d910b274094" /><Relationship Type="http://schemas.openxmlformats.org/officeDocument/2006/relationships/hyperlink" Target="http://www.3gpp.org/ftp/tsg_ran/WG2_RL2/TSGR2_47/Documents/R2-051479.zip" TargetMode="External" Id="R9cdff1bff0c34ae4" /><Relationship Type="http://schemas.openxmlformats.org/officeDocument/2006/relationships/hyperlink" Target="http://webapp.etsi.org/teldir/ListPersDetails.asp?PersId=0" TargetMode="External" Id="Rc0b132ca636340ed" /><Relationship Type="http://schemas.openxmlformats.org/officeDocument/2006/relationships/hyperlink" Target="http://www.3gpp.org/ftp/tsg_ran/WG2_RL2/TSGR2_47/Documents/R2-051480.zip" TargetMode="External" Id="R09417a72b63a4879" /><Relationship Type="http://schemas.openxmlformats.org/officeDocument/2006/relationships/hyperlink" Target="http://webapp.etsi.org/teldir/ListPersDetails.asp?PersId=0" TargetMode="External" Id="R3fdb89afa4964419" /><Relationship Type="http://schemas.openxmlformats.org/officeDocument/2006/relationships/hyperlink" Target="http://www.3gpp.org/ftp/tsg_ran/WG2_RL2/TSGR2_47/Documents/R2-051482.zip" TargetMode="External" Id="R12078f97170d49fd" /><Relationship Type="http://schemas.openxmlformats.org/officeDocument/2006/relationships/hyperlink" Target="http://webapp.etsi.org/teldir/ListPersDetails.asp?PersId=0" TargetMode="External" Id="Re4e77960b6154ac3" /><Relationship Type="http://schemas.openxmlformats.org/officeDocument/2006/relationships/hyperlink" Target="http://www.3gpp.org/ftp/tsg_ran/WG2_RL2/TSGR2_47/Documents/R2-051483.zip" TargetMode="External" Id="Rf8aee7af6f2a4826" /><Relationship Type="http://schemas.openxmlformats.org/officeDocument/2006/relationships/hyperlink" Target="http://webapp.etsi.org/teldir/ListPersDetails.asp?PersId=0" TargetMode="External" Id="R068ea7edbe3048e1" /><Relationship Type="http://schemas.openxmlformats.org/officeDocument/2006/relationships/hyperlink" Target="http://www.3gpp.org/ftp/tsg_ran/WG2_RL2/TSGR2_47/Documents/R2-051484.zip" TargetMode="External" Id="Rf02ec827e1ce474e" /><Relationship Type="http://schemas.openxmlformats.org/officeDocument/2006/relationships/hyperlink" Target="http://webapp.etsi.org/teldir/ListPersDetails.asp?PersId=0" TargetMode="External" Id="R374ad883d9bd45cc" /><Relationship Type="http://schemas.openxmlformats.org/officeDocument/2006/relationships/hyperlink" Target="http://www.3gpp.org/ftp/tsg_ran/WG2_RL2/TSGR2_47/Documents/R2-051485.zip" TargetMode="External" Id="Rf89796c1305745f7" /><Relationship Type="http://schemas.openxmlformats.org/officeDocument/2006/relationships/hyperlink" Target="http://webapp.etsi.org/teldir/ListPersDetails.asp?PersId=0" TargetMode="External" Id="R2a93311382ca4681" /><Relationship Type="http://schemas.openxmlformats.org/officeDocument/2006/relationships/hyperlink" Target="http://www.3gpp.org/ftp/tsg_ran/WG2_RL2/TSGR2_47/Documents/R2-051486.zip" TargetMode="External" Id="R903d692e355c47e1" /><Relationship Type="http://schemas.openxmlformats.org/officeDocument/2006/relationships/hyperlink" Target="http://webapp.etsi.org/teldir/ListPersDetails.asp?PersId=0" TargetMode="External" Id="Ra8f88e79f62b4f37" /><Relationship Type="http://schemas.openxmlformats.org/officeDocument/2006/relationships/hyperlink" Target="http://www.3gpp.org/ftp/tsg_ran/WG2_RL2/TSGR2_47/Documents/R2-051487.zip" TargetMode="External" Id="Ra55a1bbfc0174f2c" /><Relationship Type="http://schemas.openxmlformats.org/officeDocument/2006/relationships/hyperlink" Target="http://webapp.etsi.org/teldir/ListPersDetails.asp?PersId=0" TargetMode="External" Id="R942fb24841864e7c" /><Relationship Type="http://schemas.openxmlformats.org/officeDocument/2006/relationships/hyperlink" Target="http://www.3gpp.org/ftp/tsg_ran/WG2_RL2/TSGR2_47/Documents/R2-051488.zip" TargetMode="External" Id="Rf674af5d919a4da8" /><Relationship Type="http://schemas.openxmlformats.org/officeDocument/2006/relationships/hyperlink" Target="http://webapp.etsi.org/teldir/ListPersDetails.asp?PersId=0" TargetMode="External" Id="R0abdbe2225c64476" /><Relationship Type="http://schemas.openxmlformats.org/officeDocument/2006/relationships/hyperlink" Target="http://www.3gpp.org/ftp/tsg_ran/WG2_RL2/TSGR2_47/Documents/R2-051489.zip" TargetMode="External" Id="Rbb2427ee60244b89" /><Relationship Type="http://schemas.openxmlformats.org/officeDocument/2006/relationships/hyperlink" Target="http://webapp.etsi.org/teldir/ListPersDetails.asp?PersId=0" TargetMode="External" Id="Rd4705ef2254f4013" /><Relationship Type="http://schemas.openxmlformats.org/officeDocument/2006/relationships/hyperlink" Target="http://www.3gpp.org/ftp/tsg_ran/WG2_RL2/TSGR2_47/Documents/R2-051491.zip" TargetMode="External" Id="R1c205518ac174d1a" /><Relationship Type="http://schemas.openxmlformats.org/officeDocument/2006/relationships/hyperlink" Target="http://webapp.etsi.org/teldir/ListPersDetails.asp?PersId=0" TargetMode="External" Id="Rb92c0f7031034c7e" /><Relationship Type="http://schemas.openxmlformats.org/officeDocument/2006/relationships/hyperlink" Target="http://www.3gpp.org/ftp/tsg_ran/WG2_RL2/TSGR2_47/Documents/r2-051492.zip" TargetMode="External" Id="R645ba32e5f7b46f0" /><Relationship Type="http://schemas.openxmlformats.org/officeDocument/2006/relationships/hyperlink" Target="http://webapp.etsi.org/teldir/ListPersDetails.asp?PersId=0" TargetMode="External" Id="R237188d2758a43ef" /><Relationship Type="http://schemas.openxmlformats.org/officeDocument/2006/relationships/hyperlink" Target="http://www.3gpp.org/ftp/tsg_ran/WG2_RL2/TSGR2_47/Documents/R2-051493.zip" TargetMode="External" Id="R0f2d9e54fd464bb9" /><Relationship Type="http://schemas.openxmlformats.org/officeDocument/2006/relationships/hyperlink" Target="http://webapp.etsi.org/teldir/ListPersDetails.asp?PersId=0" TargetMode="External" Id="Ra118d128c41f4a8c" /><Relationship Type="http://schemas.openxmlformats.org/officeDocument/2006/relationships/hyperlink" Target="http://www.3gpp.org/ftp/tsg_ran/WG2_RL2/TSGR2_47/Documents/R2-051494.zip" TargetMode="External" Id="R73838b395c6b4978" /><Relationship Type="http://schemas.openxmlformats.org/officeDocument/2006/relationships/hyperlink" Target="http://webapp.etsi.org/teldir/ListPersDetails.asp?PersId=0" TargetMode="External" Id="R9aa19cce23334241" /><Relationship Type="http://schemas.openxmlformats.org/officeDocument/2006/relationships/hyperlink" Target="http://www.3gpp.org/ftp/tsg_ran/WG2_RL2/TSGR2_47/Documents/R2-051495.zip" TargetMode="External" Id="R1fd232ddbd6e465a" /><Relationship Type="http://schemas.openxmlformats.org/officeDocument/2006/relationships/hyperlink" Target="http://webapp.etsi.org/teldir/ListPersDetails.asp?PersId=0" TargetMode="External" Id="R39fc7c976ec14e65" /><Relationship Type="http://schemas.openxmlformats.org/officeDocument/2006/relationships/hyperlink" Target="http://www.3gpp.org/ftp/tsg_ran/WG2_RL2/TSGR2_47/Documents/R2-051496.zip" TargetMode="External" Id="R17999298276646b1" /><Relationship Type="http://schemas.openxmlformats.org/officeDocument/2006/relationships/hyperlink" Target="http://webapp.etsi.org/teldir/ListPersDetails.asp?PersId=0" TargetMode="External" Id="Re76610ceeac54574" /><Relationship Type="http://schemas.openxmlformats.org/officeDocument/2006/relationships/hyperlink" Target="http://www.3gpp.org/ftp/tsg_ran/WG2_RL2/TSGR2_47/Documents/R2-051497.zip" TargetMode="External" Id="R2d9d149623ca4d32" /><Relationship Type="http://schemas.openxmlformats.org/officeDocument/2006/relationships/hyperlink" Target="http://webapp.etsi.org/teldir/ListPersDetails.asp?PersId=0" TargetMode="External" Id="R5935441043a44418" /><Relationship Type="http://schemas.openxmlformats.org/officeDocument/2006/relationships/hyperlink" Target="http://www.3gpp.org/ftp/tsg_ran/WG2_RL2/TSGR2_47/Documents/R2-051498.zip" TargetMode="External" Id="R146885378c4540fc" /><Relationship Type="http://schemas.openxmlformats.org/officeDocument/2006/relationships/hyperlink" Target="http://webapp.etsi.org/teldir/ListPersDetails.asp?PersId=0" TargetMode="External" Id="R0825c69a0b2846a0" /><Relationship Type="http://schemas.openxmlformats.org/officeDocument/2006/relationships/hyperlink" Target="http://www.3gpp.org/ftp/tsg_ran/WG2_RL2/TSGR2_47/Documents/R2-051499.zip" TargetMode="External" Id="R5eb73edb1fa4430f" /><Relationship Type="http://schemas.openxmlformats.org/officeDocument/2006/relationships/hyperlink" Target="http://webapp.etsi.org/teldir/ListPersDetails.asp?PersId=0" TargetMode="External" Id="R4508a5bd03384204" /><Relationship Type="http://schemas.openxmlformats.org/officeDocument/2006/relationships/hyperlink" Target="http://www.3gpp.org/ftp/tsg_ran/WG2_RL2/TSGR2_47/Documents/R2-051500.zip" TargetMode="External" Id="Ra510ca5e6a7c484b" /><Relationship Type="http://schemas.openxmlformats.org/officeDocument/2006/relationships/hyperlink" Target="http://webapp.etsi.org/teldir/ListPersDetails.asp?PersId=0" TargetMode="External" Id="R1ea3776123494afe" /><Relationship Type="http://schemas.openxmlformats.org/officeDocument/2006/relationships/hyperlink" Target="http://www.3gpp.org/ftp/tsg_ran/WG2_RL2/TSGR2_47/Documents/R2-051501.zip" TargetMode="External" Id="Rd3cd830a8a0e489c" /><Relationship Type="http://schemas.openxmlformats.org/officeDocument/2006/relationships/hyperlink" Target="http://webapp.etsi.org/teldir/ListPersDetails.asp?PersId=0" TargetMode="External" Id="Rf2f2cecb46ec42ee" /><Relationship Type="http://schemas.openxmlformats.org/officeDocument/2006/relationships/hyperlink" Target="http://www.3gpp.org/ftp/tsg_ran/WG2_RL2/TSGR2_47/Documents/R2-051502.zip" TargetMode="External" Id="Rf9bdd4a28a344058" /><Relationship Type="http://schemas.openxmlformats.org/officeDocument/2006/relationships/hyperlink" Target="http://webapp.etsi.org/teldir/ListPersDetails.asp?PersId=0" TargetMode="External" Id="Rc6ae6c03692e49e0" /><Relationship Type="http://schemas.openxmlformats.org/officeDocument/2006/relationships/hyperlink" Target="http://www.3gpp.org/ftp/tsg_ran/WG2_RL2/TSGR2_47/Documents/R2-051503.zip" TargetMode="External" Id="Rdea7a6a0d48a4c19" /><Relationship Type="http://schemas.openxmlformats.org/officeDocument/2006/relationships/hyperlink" Target="http://webapp.etsi.org/teldir/ListPersDetails.asp?PersId=0" TargetMode="External" Id="R3e74a10c8f1a4d21" /><Relationship Type="http://schemas.openxmlformats.org/officeDocument/2006/relationships/hyperlink" Target="http://www.3gpp.org/ftp/tsg_ran/WG2_RL2/TSGR2_47/Documents/R2-051504.zip" TargetMode="External" Id="R6fa6eb9e17674642" /><Relationship Type="http://schemas.openxmlformats.org/officeDocument/2006/relationships/hyperlink" Target="http://webapp.etsi.org/teldir/ListPersDetails.asp?PersId=0" TargetMode="External" Id="R23228901e3aa4f52" /><Relationship Type="http://schemas.openxmlformats.org/officeDocument/2006/relationships/hyperlink" Target="http://www.3gpp.org/ftp/tsg_ran/WG2_RL2/TSGR2_47/Documents/R2-051505.zip" TargetMode="External" Id="R8a80d4d0745f4d76" /><Relationship Type="http://schemas.openxmlformats.org/officeDocument/2006/relationships/hyperlink" Target="http://webapp.etsi.org/teldir/ListPersDetails.asp?PersId=0" TargetMode="External" Id="Rd37d8198463a41bd" /><Relationship Type="http://schemas.openxmlformats.org/officeDocument/2006/relationships/hyperlink" Target="http://www.3gpp.org/ftp/tsg_ran/WG2_RL2/TSGR2_47/Documents/R2-051506.zip" TargetMode="External" Id="R93097e8602e1412c" /><Relationship Type="http://schemas.openxmlformats.org/officeDocument/2006/relationships/hyperlink" Target="http://webapp.etsi.org/teldir/ListPersDetails.asp?PersId=0" TargetMode="External" Id="Rf7ee278bca4b44a8" /><Relationship Type="http://schemas.openxmlformats.org/officeDocument/2006/relationships/hyperlink" Target="http://www.3gpp.org/ftp/tsg_ran/WG2_RL2/TSGR2_47/Documents/R2-051507.zip" TargetMode="External" Id="R516a9165efb04b8b" /><Relationship Type="http://schemas.openxmlformats.org/officeDocument/2006/relationships/hyperlink" Target="http://webapp.etsi.org/teldir/ListPersDetails.asp?PersId=0" TargetMode="External" Id="Rcf626f3a88704e5f" /><Relationship Type="http://schemas.openxmlformats.org/officeDocument/2006/relationships/hyperlink" Target="http://www.3gpp.org/ftp/tsg_ran/WG2_RL2/TSGR2_47/Documents/R2-051508.zip" TargetMode="External" Id="R66f9b149f725471d" /><Relationship Type="http://schemas.openxmlformats.org/officeDocument/2006/relationships/hyperlink" Target="http://webapp.etsi.org/teldir/ListPersDetails.asp?PersId=0" TargetMode="External" Id="R281fd02ef3894cf4" /><Relationship Type="http://schemas.openxmlformats.org/officeDocument/2006/relationships/hyperlink" Target="http://www.3gpp.org/ftp/tsg_ran/WG2_RL2/TSGR2_47/Documents/R2-051509.zip" TargetMode="External" Id="Ra5d97a78ec3043b8" /><Relationship Type="http://schemas.openxmlformats.org/officeDocument/2006/relationships/hyperlink" Target="http://webapp.etsi.org/teldir/ListPersDetails.asp?PersId=0" TargetMode="External" Id="Rca314f4ec61e4fd2" /><Relationship Type="http://schemas.openxmlformats.org/officeDocument/2006/relationships/hyperlink" Target="http://www.3gpp.org/ftp/tsg_ran/WG2_RL2/TSGR2_47/Documents/R2-051510.zip" TargetMode="External" Id="R27ed568cc56d4b16" /><Relationship Type="http://schemas.openxmlformats.org/officeDocument/2006/relationships/hyperlink" Target="http://webapp.etsi.org/teldir/ListPersDetails.asp?PersId=0" TargetMode="External" Id="R9c9b46c11ab645dc" /><Relationship Type="http://schemas.openxmlformats.org/officeDocument/2006/relationships/hyperlink" Target="http://www.3gpp.org/ftp/tsg_ran/WG2_RL2/TSGR2_47/Documents/R2-051511.zip" TargetMode="External" Id="Rc70c8d67e960426e" /><Relationship Type="http://schemas.openxmlformats.org/officeDocument/2006/relationships/hyperlink" Target="http://webapp.etsi.org/teldir/ListPersDetails.asp?PersId=0" TargetMode="External" Id="R6d6a156daf49457f" /><Relationship Type="http://schemas.openxmlformats.org/officeDocument/2006/relationships/hyperlink" Target="http://www.3gpp.org/ftp/tsg_ran/WG2_RL2/TSGR2_47/Documents/R2-051512.zip" TargetMode="External" Id="R94d0929fb1b74f9e" /><Relationship Type="http://schemas.openxmlformats.org/officeDocument/2006/relationships/hyperlink" Target="http://webapp.etsi.org/teldir/ListPersDetails.asp?PersId=0" TargetMode="External" Id="R927fbd895cba4af0" /><Relationship Type="http://schemas.openxmlformats.org/officeDocument/2006/relationships/hyperlink" Target="http://www.3gpp.org/ftp/tsg_ran/WG2_RL2/TSGR2_47/Documents/R2-051513.zip" TargetMode="External" Id="Rf4bd9994daf748ff" /><Relationship Type="http://schemas.openxmlformats.org/officeDocument/2006/relationships/hyperlink" Target="http://webapp.etsi.org/teldir/ListPersDetails.asp?PersId=0" TargetMode="External" Id="R3f7704e6c94c4217" /><Relationship Type="http://schemas.openxmlformats.org/officeDocument/2006/relationships/hyperlink" Target="http://www.3gpp.org/ftp/tsg_ran/WG2_RL2/TSGR2_47/Documents/R2-051514.zip" TargetMode="External" Id="R0a4dc01168b84987" /><Relationship Type="http://schemas.openxmlformats.org/officeDocument/2006/relationships/hyperlink" Target="http://webapp.etsi.org/teldir/ListPersDetails.asp?PersId=0" TargetMode="External" Id="R1ffe56e21afe4903" /><Relationship Type="http://schemas.openxmlformats.org/officeDocument/2006/relationships/hyperlink" Target="http://www.3gpp.org/ftp/tsg_ran/WG2_RL2/TSGR2_47/Documents/R2-051516.zip" TargetMode="External" Id="R6087fcad98ac415f" /><Relationship Type="http://schemas.openxmlformats.org/officeDocument/2006/relationships/hyperlink" Target="http://webapp.etsi.org/teldir/ListPersDetails.asp?PersId=0" TargetMode="External" Id="Rae170354d31f457c" /><Relationship Type="http://schemas.openxmlformats.org/officeDocument/2006/relationships/hyperlink" Target="http://www.3gpp.org/ftp/tsg_ran/WG2_RL2/TSGR2_47/Documents/R2-051517.zip" TargetMode="External" Id="Rfe8cca5b8dff4a81" /><Relationship Type="http://schemas.openxmlformats.org/officeDocument/2006/relationships/hyperlink" Target="http://webapp.etsi.org/teldir/ListPersDetails.asp?PersId=0" TargetMode="External" Id="R8b932b0f3fca4e00" /><Relationship Type="http://schemas.openxmlformats.org/officeDocument/2006/relationships/hyperlink" Target="http://www.3gpp.org/ftp/tsg_ran/WG2_RL2/TSGR2_47/Documents/R2-051518.zip" TargetMode="External" Id="R38494f3295544eee" /><Relationship Type="http://schemas.openxmlformats.org/officeDocument/2006/relationships/hyperlink" Target="http://webapp.etsi.org/teldir/ListPersDetails.asp?PersId=0" TargetMode="External" Id="R3cfb5444f9d14eef" /><Relationship Type="http://schemas.openxmlformats.org/officeDocument/2006/relationships/hyperlink" Target="http://www.3gpp.org/ftp/tsg_ran/WG2_RL2/TSGR2_47/Documents/R2-051519.zip" TargetMode="External" Id="R1d13d5bf33e94561" /><Relationship Type="http://schemas.openxmlformats.org/officeDocument/2006/relationships/hyperlink" Target="http://webapp.etsi.org/teldir/ListPersDetails.asp?PersId=0" TargetMode="External" Id="Ra1c35c4050e44449" /><Relationship Type="http://schemas.openxmlformats.org/officeDocument/2006/relationships/hyperlink" Target="http://www.3gpp.org/ftp/tsg_ran/WG2_RL2/TSGR2_47/Documents/R2-051520.zip" TargetMode="External" Id="Rdc32b765426d43b6" /><Relationship Type="http://schemas.openxmlformats.org/officeDocument/2006/relationships/hyperlink" Target="http://webapp.etsi.org/teldir/ListPersDetails.asp?PersId=0" TargetMode="External" Id="R168c6a0071c94064" /><Relationship Type="http://schemas.openxmlformats.org/officeDocument/2006/relationships/hyperlink" Target="http://www.3gpp.org/ftp/tsg_ran/WG2_RL2/TSGR2_47/Documents/R2-051521.zip" TargetMode="External" Id="R563abc3e31324ecb" /><Relationship Type="http://schemas.openxmlformats.org/officeDocument/2006/relationships/hyperlink" Target="http://webapp.etsi.org/teldir/ListPersDetails.asp?PersId=0" TargetMode="External" Id="R19e4de2573c1425f" /><Relationship Type="http://schemas.openxmlformats.org/officeDocument/2006/relationships/hyperlink" Target="http://www.3gpp.org/ftp/tsg_ran/WG2_RL2/TSGR2_47/Documents/R2-051522.zip" TargetMode="External" Id="R0d35137c4aa84517" /><Relationship Type="http://schemas.openxmlformats.org/officeDocument/2006/relationships/hyperlink" Target="http://webapp.etsi.org/teldir/ListPersDetails.asp?PersId=0" TargetMode="External" Id="R16f07741b8d3498e" /><Relationship Type="http://schemas.openxmlformats.org/officeDocument/2006/relationships/hyperlink" Target="http://www.3gpp.org/ftp/tsg_ran/WG2_RL2/TSGR2_47/Documents/R2-051523.zip" TargetMode="External" Id="R9a80b8f2e0e6440a" /><Relationship Type="http://schemas.openxmlformats.org/officeDocument/2006/relationships/hyperlink" Target="http://webapp.etsi.org/teldir/ListPersDetails.asp?PersId=0" TargetMode="External" Id="R7017be1eabed4d25" /><Relationship Type="http://schemas.openxmlformats.org/officeDocument/2006/relationships/hyperlink" Target="http://www.3gpp.org/ftp/tsg_ran/WG2_RL2/TSGR2_47/Documents/R2-051524.zip" TargetMode="External" Id="R860dda897bd74b6e" /><Relationship Type="http://schemas.openxmlformats.org/officeDocument/2006/relationships/hyperlink" Target="http://webapp.etsi.org/teldir/ListPersDetails.asp?PersId=0" TargetMode="External" Id="R36f965c603a64100" /><Relationship Type="http://schemas.openxmlformats.org/officeDocument/2006/relationships/hyperlink" Target="http://www.3gpp.org/ftp/tsg_ran/WG2_RL2/TSGR2_47/Documents/R2-051525.zip" TargetMode="External" Id="R8646ce1dc4b14113" /><Relationship Type="http://schemas.openxmlformats.org/officeDocument/2006/relationships/hyperlink" Target="http://webapp.etsi.org/teldir/ListPersDetails.asp?PersId=0" TargetMode="External" Id="Rcb3fa0e6be024890" /><Relationship Type="http://schemas.openxmlformats.org/officeDocument/2006/relationships/hyperlink" Target="http://www.3gpp.org/ftp/tsg_ran/WG2_RL2/TSGR2_47/Documents/R2-051526.zip" TargetMode="External" Id="R70bb580cb96f4b97" /><Relationship Type="http://schemas.openxmlformats.org/officeDocument/2006/relationships/hyperlink" Target="http://webapp.etsi.org/teldir/ListPersDetails.asp?PersId=0" TargetMode="External" Id="R5c1a97135a534f98" /><Relationship Type="http://schemas.openxmlformats.org/officeDocument/2006/relationships/hyperlink" Target="http://www.3gpp.org/ftp/tsg_ran/WG2_RL2/TSGR2_47/Documents/R2-051527.zip" TargetMode="External" Id="R7b7e109b0da643d8" /><Relationship Type="http://schemas.openxmlformats.org/officeDocument/2006/relationships/hyperlink" Target="http://webapp.etsi.org/teldir/ListPersDetails.asp?PersId=0" TargetMode="External" Id="R41828a729a3f469b" /><Relationship Type="http://schemas.openxmlformats.org/officeDocument/2006/relationships/hyperlink" Target="http://www.3gpp.org/ftp/tsg_ran/WG2_RL2/TSGR2_47/Documents/R2-051528.zip" TargetMode="External" Id="R1211e2412444491e" /><Relationship Type="http://schemas.openxmlformats.org/officeDocument/2006/relationships/hyperlink" Target="http://webapp.etsi.org/teldir/ListPersDetails.asp?PersId=0" TargetMode="External" Id="Re930c652356040de" /><Relationship Type="http://schemas.openxmlformats.org/officeDocument/2006/relationships/hyperlink" Target="http://www.3gpp.org/ftp/tsg_ran/WG2_RL2/TSGR2_47/Documents/R2-051529.zip" TargetMode="External" Id="Rf1248a7f05214435" /><Relationship Type="http://schemas.openxmlformats.org/officeDocument/2006/relationships/hyperlink" Target="http://webapp.etsi.org/teldir/ListPersDetails.asp?PersId=0" TargetMode="External" Id="R859056cebbe84121" /><Relationship Type="http://schemas.openxmlformats.org/officeDocument/2006/relationships/hyperlink" Target="http://www.3gpp.org/ftp/tsg_ran/WG2_RL2/TSGR2_47/Documents/R2-051530.zip" TargetMode="External" Id="Rcc1933587cad4769" /><Relationship Type="http://schemas.openxmlformats.org/officeDocument/2006/relationships/hyperlink" Target="http://webapp.etsi.org/teldir/ListPersDetails.asp?PersId=0" TargetMode="External" Id="Rb27ee5e9ec884713" /><Relationship Type="http://schemas.openxmlformats.org/officeDocument/2006/relationships/hyperlink" Target="http://www.3gpp.org/ftp/tsg_ran/WG2_RL2/TSGR2_47/Documents/R2-051531.zip" TargetMode="External" Id="Ra20acb5a515b4966" /><Relationship Type="http://schemas.openxmlformats.org/officeDocument/2006/relationships/hyperlink" Target="http://webapp.etsi.org/teldir/ListPersDetails.asp?PersId=0" TargetMode="External" Id="R4d84d58f522f4679" /><Relationship Type="http://schemas.openxmlformats.org/officeDocument/2006/relationships/hyperlink" Target="http://www.3gpp.org/ftp/tsg_ran/WG2_RL2/TSGR2_47/Documents/R2-051532.zip" TargetMode="External" Id="R495927f53acb41f6" /><Relationship Type="http://schemas.openxmlformats.org/officeDocument/2006/relationships/hyperlink" Target="http://webapp.etsi.org/teldir/ListPersDetails.asp?PersId=0" TargetMode="External" Id="Rf3a319e2bc01438a" /><Relationship Type="http://schemas.openxmlformats.org/officeDocument/2006/relationships/hyperlink" Target="http://www.3gpp.org/ftp/tsg_ran/WG2_RL2/TSGR2_47/Documents/R2-051533.zip" TargetMode="External" Id="R34a592afceeb4e83" /><Relationship Type="http://schemas.openxmlformats.org/officeDocument/2006/relationships/hyperlink" Target="http://webapp.etsi.org/teldir/ListPersDetails.asp?PersId=0" TargetMode="External" Id="R7919de11ccd349be" /><Relationship Type="http://schemas.openxmlformats.org/officeDocument/2006/relationships/hyperlink" Target="http://www.3gpp.org/ftp/tsg_ran/WG2_RL2/TSGR2_47/Documents/R2-051534.zip" TargetMode="External" Id="R1fd92a717c574084" /><Relationship Type="http://schemas.openxmlformats.org/officeDocument/2006/relationships/hyperlink" Target="http://webapp.etsi.org/teldir/ListPersDetails.asp?PersId=0" TargetMode="External" Id="R320e225791834eeb" /><Relationship Type="http://schemas.openxmlformats.org/officeDocument/2006/relationships/hyperlink" Target="http://www.3gpp.org/ftp/tsg_ran/WG2_RL2/TSGR2_47/Documents/R2-051535.zip" TargetMode="External" Id="Refec331523fd4c7c" /><Relationship Type="http://schemas.openxmlformats.org/officeDocument/2006/relationships/hyperlink" Target="http://webapp.etsi.org/teldir/ListPersDetails.asp?PersId=0" TargetMode="External" Id="Ra2d740e6546d47bc" /><Relationship Type="http://schemas.openxmlformats.org/officeDocument/2006/relationships/hyperlink" Target="http://www.3gpp.org/ftp/tsg_ran/WG2_RL2/TSGR2_47/Documents/R2-051536.zip" TargetMode="External" Id="R30d56301a0844417" /><Relationship Type="http://schemas.openxmlformats.org/officeDocument/2006/relationships/hyperlink" Target="http://webapp.etsi.org/teldir/ListPersDetails.asp?PersId=0" TargetMode="External" Id="Rda8efd2c5d404ca3" /><Relationship Type="http://schemas.openxmlformats.org/officeDocument/2006/relationships/hyperlink" Target="http://www.3gpp.org/ftp/tsg_ran/WG2_RL2/TSGR2_47/Documents/R2-051537.zip" TargetMode="External" Id="R7f9e6a38f094465a" /><Relationship Type="http://schemas.openxmlformats.org/officeDocument/2006/relationships/hyperlink" Target="http://webapp.etsi.org/teldir/ListPersDetails.asp?PersId=0" TargetMode="External" Id="R48fbbc76a0ad4269" /><Relationship Type="http://schemas.openxmlformats.org/officeDocument/2006/relationships/hyperlink" Target="http://www.3gpp.org/ftp/tsg_ran/WG2_RL2/TSGR2_47/Documents/R2-051538.zip" TargetMode="External" Id="Rdb7003b1a74b4e19" /><Relationship Type="http://schemas.openxmlformats.org/officeDocument/2006/relationships/hyperlink" Target="http://webapp.etsi.org/teldir/ListPersDetails.asp?PersId=0" TargetMode="External" Id="Rf71ff0fe541d4146" /><Relationship Type="http://schemas.openxmlformats.org/officeDocument/2006/relationships/hyperlink" Target="http://www.3gpp.org/ftp/tsg_ran/WG2_RL2/TSGR2_47/Documents/R2-051539.zip" TargetMode="External" Id="R638f393abafa4c7e" /><Relationship Type="http://schemas.openxmlformats.org/officeDocument/2006/relationships/hyperlink" Target="http://webapp.etsi.org/teldir/ListPersDetails.asp?PersId=0" TargetMode="External" Id="R0b082cd8471d4093" /><Relationship Type="http://schemas.openxmlformats.org/officeDocument/2006/relationships/hyperlink" Target="http://www.3gpp.org/ftp/tsg_ran/WG2_RL2/TSGR2_47/Documents/R2-051540.zip" TargetMode="External" Id="R8c33c760eade47b9" /><Relationship Type="http://schemas.openxmlformats.org/officeDocument/2006/relationships/hyperlink" Target="http://webapp.etsi.org/teldir/ListPersDetails.asp?PersId=0" TargetMode="External" Id="Ra6a1d891ff7a4a42" /><Relationship Type="http://schemas.openxmlformats.org/officeDocument/2006/relationships/hyperlink" Target="http://www.3gpp.org/ftp/tsg_ran/WG2_RL2/TSGR2_47/Documents/R2-051541.zip" TargetMode="External" Id="R471c567589d24569" /><Relationship Type="http://schemas.openxmlformats.org/officeDocument/2006/relationships/hyperlink" Target="http://webapp.etsi.org/teldir/ListPersDetails.asp?PersId=0" TargetMode="External" Id="R18c67802aa054007" /><Relationship Type="http://schemas.openxmlformats.org/officeDocument/2006/relationships/hyperlink" Target="http://www.3gpp.org/ftp/tsg_ran/WG2_RL2/TSGR2_47/Documents/R2-051542.zip" TargetMode="External" Id="Rf779b630cff74007" /><Relationship Type="http://schemas.openxmlformats.org/officeDocument/2006/relationships/hyperlink" Target="http://webapp.etsi.org/teldir/ListPersDetails.asp?PersId=0" TargetMode="External" Id="R6b7687197a184fec" /><Relationship Type="http://schemas.openxmlformats.org/officeDocument/2006/relationships/hyperlink" Target="http://www.3gpp.org/ftp/tsg_ran/WG2_RL2/TSGR2_47/Documents/R2-051543.zip" TargetMode="External" Id="R1593dcec953e48aa" /><Relationship Type="http://schemas.openxmlformats.org/officeDocument/2006/relationships/hyperlink" Target="http://webapp.etsi.org/teldir/ListPersDetails.asp?PersId=0" TargetMode="External" Id="R6b9dbf2939394913" /><Relationship Type="http://schemas.openxmlformats.org/officeDocument/2006/relationships/hyperlink" Target="http://www.3gpp.org/ftp/tsg_ran/WG2_RL2/TSGR2_47/Documents/R2-051544.zip" TargetMode="External" Id="R42730775594b40d3" /><Relationship Type="http://schemas.openxmlformats.org/officeDocument/2006/relationships/hyperlink" Target="http://webapp.etsi.org/teldir/ListPersDetails.asp?PersId=0" TargetMode="External" Id="Rce1dc1fcd1ea4ce1" /><Relationship Type="http://schemas.openxmlformats.org/officeDocument/2006/relationships/hyperlink" Target="http://www.3gpp.org/ftp/tsg_ran/WG2_RL2/TSGR2_47/Documents/R2-051545.zip" TargetMode="External" Id="R4610aadb0a7e4844" /><Relationship Type="http://schemas.openxmlformats.org/officeDocument/2006/relationships/hyperlink" Target="http://webapp.etsi.org/teldir/ListPersDetails.asp?PersId=0" TargetMode="External" Id="Rb24d0ca6636442ea" /><Relationship Type="http://schemas.openxmlformats.org/officeDocument/2006/relationships/hyperlink" Target="http://www.3gpp.org/ftp/tsg_ran/WG2_RL2/TSGR2_47/Documents/R2-051546.zip" TargetMode="External" Id="Rbec6c3e4cfc748fe" /><Relationship Type="http://schemas.openxmlformats.org/officeDocument/2006/relationships/hyperlink" Target="http://webapp.etsi.org/teldir/ListPersDetails.asp?PersId=0" TargetMode="External" Id="R2fb6454cd08c4467" /><Relationship Type="http://schemas.openxmlformats.org/officeDocument/2006/relationships/hyperlink" Target="http://www.3gpp.org/ftp/tsg_ran/WG2_RL2/TSGR2_47/Documents/R2-051547.zip" TargetMode="External" Id="R6d4db6420f434105" /><Relationship Type="http://schemas.openxmlformats.org/officeDocument/2006/relationships/hyperlink" Target="http://webapp.etsi.org/teldir/ListPersDetails.asp?PersId=0" TargetMode="External" Id="R8a22704b841a4dab" /><Relationship Type="http://schemas.openxmlformats.org/officeDocument/2006/relationships/hyperlink" Target="http://www.3gpp.org/ftp/tsg_ran/WG2_RL2/TSGR2_47/Documents/R2-051548.zip" TargetMode="External" Id="Rd7b48c528a4046b7" /><Relationship Type="http://schemas.openxmlformats.org/officeDocument/2006/relationships/hyperlink" Target="http://webapp.etsi.org/teldir/ListPersDetails.asp?PersId=0" TargetMode="External" Id="R2d7dfe0c5c8b4624" /><Relationship Type="http://schemas.openxmlformats.org/officeDocument/2006/relationships/hyperlink" Target="http://www.3gpp.org/ftp/tsg_ran/WG2_RL2/TSGR2_47/Documents/R2-051549.zip" TargetMode="External" Id="Rb944b3de8f73423c" /><Relationship Type="http://schemas.openxmlformats.org/officeDocument/2006/relationships/hyperlink" Target="http://webapp.etsi.org/teldir/ListPersDetails.asp?PersId=0" TargetMode="External" Id="R955e46fdaf074f39" /><Relationship Type="http://schemas.openxmlformats.org/officeDocument/2006/relationships/hyperlink" Target="http://www.3gpp.org/ftp/tsg_ran/WG2_RL2/TSGR2_47/Documents/R2-051550.zip" TargetMode="External" Id="R8b29a110ba384863" /><Relationship Type="http://schemas.openxmlformats.org/officeDocument/2006/relationships/hyperlink" Target="http://webapp.etsi.org/teldir/ListPersDetails.asp?PersId=0" TargetMode="External" Id="R68ef314d17864e65" /><Relationship Type="http://schemas.openxmlformats.org/officeDocument/2006/relationships/hyperlink" Target="http://www.3gpp.org/ftp/tsg_ran/WG2_RL2/TSGR2_47/Documents/R2-051551.zip" TargetMode="External" Id="R0c4b0688ff784884" /><Relationship Type="http://schemas.openxmlformats.org/officeDocument/2006/relationships/hyperlink" Target="http://webapp.etsi.org/teldir/ListPersDetails.asp?PersId=0" TargetMode="External" Id="Rc90fcccfb8fb43d4" /><Relationship Type="http://schemas.openxmlformats.org/officeDocument/2006/relationships/hyperlink" Target="http://www.3gpp.org/ftp/tsg_ran/WG2_RL2/TSGR2_47/Documents/R2-051552.zip" TargetMode="External" Id="Ra541b5ab17744ab4" /><Relationship Type="http://schemas.openxmlformats.org/officeDocument/2006/relationships/hyperlink" Target="http://webapp.etsi.org/teldir/ListPersDetails.asp?PersId=0" TargetMode="External" Id="Rd84886aff4d046ec" /><Relationship Type="http://schemas.openxmlformats.org/officeDocument/2006/relationships/hyperlink" Target="http://www.3gpp.org/ftp/tsg_ran/WG2_RL2/TSGR2_47/Documents/R2-051553.zip" TargetMode="External" Id="Rbc77f09cd1d94671" /><Relationship Type="http://schemas.openxmlformats.org/officeDocument/2006/relationships/hyperlink" Target="http://webapp.etsi.org/teldir/ListPersDetails.asp?PersId=0" TargetMode="External" Id="R0d7d55d80ede4438" /><Relationship Type="http://schemas.openxmlformats.org/officeDocument/2006/relationships/hyperlink" Target="http://www.3gpp.org/ftp/tsg_ran/WG2_RL2/TSGR2_47/Documents/R2-051554.zip" TargetMode="External" Id="Raaa9ec8a73f842b6" /><Relationship Type="http://schemas.openxmlformats.org/officeDocument/2006/relationships/hyperlink" Target="http://webapp.etsi.org/teldir/ListPersDetails.asp?PersId=0" TargetMode="External" Id="R4776fd2c59d6403a" /><Relationship Type="http://schemas.openxmlformats.org/officeDocument/2006/relationships/hyperlink" Target="http://www.3gpp.org/ftp/tsg_ran/WG2_RL2/TSGR2_47/Documents/R2-051555.zip" TargetMode="External" Id="R825a4906faf94c49" /><Relationship Type="http://schemas.openxmlformats.org/officeDocument/2006/relationships/hyperlink" Target="http://webapp.etsi.org/teldir/ListPersDetails.asp?PersId=0" TargetMode="External" Id="R10cd9ce7d6a94f01" /><Relationship Type="http://schemas.openxmlformats.org/officeDocument/2006/relationships/hyperlink" Target="http://www.3gpp.org/ftp/tsg_ran/WG2_RL2/TSGR2_47/Documents/R2-051557.zip" TargetMode="External" Id="Rf6857a4c92a44f5a" /><Relationship Type="http://schemas.openxmlformats.org/officeDocument/2006/relationships/hyperlink" Target="http://webapp.etsi.org/teldir/ListPersDetails.asp?PersId=0" TargetMode="External" Id="Rf1bcb2f1cccd406f" /><Relationship Type="http://schemas.openxmlformats.org/officeDocument/2006/relationships/hyperlink" Target="http://www.3gpp.org/ftp/tsg_ran/WG2_RL2/TSGR2_47/Documents/R2-051558.zip" TargetMode="External" Id="Rbba681fd6fd24f68" /><Relationship Type="http://schemas.openxmlformats.org/officeDocument/2006/relationships/hyperlink" Target="http://webapp.etsi.org/teldir/ListPersDetails.asp?PersId=0" TargetMode="External" Id="R7ca41aea5bd8415b" /><Relationship Type="http://schemas.openxmlformats.org/officeDocument/2006/relationships/hyperlink" Target="http://www.3gpp.org/ftp/tsg_ran/WG2_RL2/TSGR2_47/Documents/R2-051559.zip" TargetMode="External" Id="Raa4da191f40f4a06" /><Relationship Type="http://schemas.openxmlformats.org/officeDocument/2006/relationships/hyperlink" Target="http://webapp.etsi.org/teldir/ListPersDetails.asp?PersId=0" TargetMode="External" Id="R9f688ed54d444ef1" /><Relationship Type="http://schemas.openxmlformats.org/officeDocument/2006/relationships/hyperlink" Target="http://www.3gpp.org/ftp/tsg_ran/WG2_RL2/TSGR2_47/Documents/R2-051560.zip" TargetMode="External" Id="Ra389bff3078d4d3b" /><Relationship Type="http://schemas.openxmlformats.org/officeDocument/2006/relationships/hyperlink" Target="http://webapp.etsi.org/teldir/ListPersDetails.asp?PersId=0" TargetMode="External" Id="Re5eed115ff824b18" /><Relationship Type="http://schemas.openxmlformats.org/officeDocument/2006/relationships/hyperlink" Target="http://www.3gpp.org/ftp/tsg_ran/WG2_RL2/TSGR2_47/Documents/R2-051562.zip" TargetMode="External" Id="R4edb09a3e38b4681" /><Relationship Type="http://schemas.openxmlformats.org/officeDocument/2006/relationships/hyperlink" Target="http://webapp.etsi.org/teldir/ListPersDetails.asp?PersId=0" TargetMode="External" Id="Re666d779922e4125" /><Relationship Type="http://schemas.openxmlformats.org/officeDocument/2006/relationships/hyperlink" Target="http://www.3gpp.org/ftp/tsg_ran/WG2_RL2/TSGR2_47/Documents/R2-051563.zip" TargetMode="External" Id="R74e69a2b03c847c8" /><Relationship Type="http://schemas.openxmlformats.org/officeDocument/2006/relationships/hyperlink" Target="http://webapp.etsi.org/teldir/ListPersDetails.asp?PersId=0" TargetMode="External" Id="R668434e9f8ff4e4b" /><Relationship Type="http://schemas.openxmlformats.org/officeDocument/2006/relationships/hyperlink" Target="http://www.3gpp.org/ftp/tsg_ran/WG2_RL2/TSGR2_47/Documents/R2-051564.zip" TargetMode="External" Id="R94cd13cc77024731" /><Relationship Type="http://schemas.openxmlformats.org/officeDocument/2006/relationships/hyperlink" Target="http://webapp.etsi.org/teldir/ListPersDetails.asp?PersId=0" TargetMode="External" Id="Re0fa94b2ae8642b4" /><Relationship Type="http://schemas.openxmlformats.org/officeDocument/2006/relationships/hyperlink" Target="http://www.3gpp.org/ftp/tsg_ran/WG2_RL2/TSGR2_47/Documents/R2-051565.zip" TargetMode="External" Id="R089c3e1e5c2d4ce0" /><Relationship Type="http://schemas.openxmlformats.org/officeDocument/2006/relationships/hyperlink" Target="http://webapp.etsi.org/teldir/ListPersDetails.asp?PersId=0" TargetMode="External" Id="R6b4596dc8b264464" /><Relationship Type="http://schemas.openxmlformats.org/officeDocument/2006/relationships/hyperlink" Target="http://www.3gpp.org/ftp/tsg_ran/WG2_RL2/TSGR2_47/Documents/R2-051566.zip" TargetMode="External" Id="R6e8303e43fb244d7" /><Relationship Type="http://schemas.openxmlformats.org/officeDocument/2006/relationships/hyperlink" Target="http://webapp.etsi.org/teldir/ListPersDetails.asp?PersId=0" TargetMode="External" Id="Radc844171d8c4688" /><Relationship Type="http://schemas.openxmlformats.org/officeDocument/2006/relationships/hyperlink" Target="http://www.3gpp.org/ftp/tsg_ran/WG2_RL2/TSGR2_47/Documents/R2-051567.zip" TargetMode="External" Id="R37c172e93c0349da" /><Relationship Type="http://schemas.openxmlformats.org/officeDocument/2006/relationships/hyperlink" Target="http://webapp.etsi.org/teldir/ListPersDetails.asp?PersId=0" TargetMode="External" Id="R8437aee765924faa" /><Relationship Type="http://schemas.openxmlformats.org/officeDocument/2006/relationships/hyperlink" Target="http://www.3gpp.org/ftp/tsg_ran/WG2_RL2/TSGR2_47/Documents/R2-051568.zip" TargetMode="External" Id="R362d8d9000444500" /><Relationship Type="http://schemas.openxmlformats.org/officeDocument/2006/relationships/hyperlink" Target="http://webapp.etsi.org/teldir/ListPersDetails.asp?PersId=0" TargetMode="External" Id="R20b3960ca63b4c0a" /><Relationship Type="http://schemas.openxmlformats.org/officeDocument/2006/relationships/hyperlink" Target="http://www.3gpp.org/ftp/tsg_ran/WG2_RL2/TSGR2_47/Documents/R2-051569.zip" TargetMode="External" Id="Rba9a2523b0d54619" /><Relationship Type="http://schemas.openxmlformats.org/officeDocument/2006/relationships/hyperlink" Target="http://webapp.etsi.org/teldir/ListPersDetails.asp?PersId=0" TargetMode="External" Id="R7992f437a5d04972" /><Relationship Type="http://schemas.openxmlformats.org/officeDocument/2006/relationships/hyperlink" Target="http://www.3gpp.org/ftp/tsg_ran/WG2_RL2/TSGR2_47/Documents/R2-051570.zip" TargetMode="External" Id="R054b1835fe714a4d" /><Relationship Type="http://schemas.openxmlformats.org/officeDocument/2006/relationships/hyperlink" Target="http://webapp.etsi.org/teldir/ListPersDetails.asp?PersId=0" TargetMode="External" Id="Rc0a6894538fa4e6a" /><Relationship Type="http://schemas.openxmlformats.org/officeDocument/2006/relationships/hyperlink" Target="http://www.3gpp.org/ftp/tsg_ran/WG2_RL2/TSGR2_47/Documents/R2-051571.zip" TargetMode="External" Id="Rbc23dcf91dfc43bf" /><Relationship Type="http://schemas.openxmlformats.org/officeDocument/2006/relationships/hyperlink" Target="http://webapp.etsi.org/teldir/ListPersDetails.asp?PersId=0" TargetMode="External" Id="Ra0732ce778e646a9" /><Relationship Type="http://schemas.openxmlformats.org/officeDocument/2006/relationships/hyperlink" Target="http://www.3gpp.org/ftp/tsg_ran/WG2_RL2/TSGR2_47/Documents/R2-051575.zip" TargetMode="External" Id="R851234ffe0234661" /><Relationship Type="http://schemas.openxmlformats.org/officeDocument/2006/relationships/hyperlink" Target="http://webapp.etsi.org/teldir/ListPersDetails.asp?PersId=0" TargetMode="External" Id="Ra680359c547e4441" /><Relationship Type="http://schemas.openxmlformats.org/officeDocument/2006/relationships/hyperlink" Target="http://www.3gpp.org/ftp/tsg_ran/WG2_RL2/TSGR2_47/Documents/R2-051576.zip" TargetMode="External" Id="R3ef0868090014ca4" /><Relationship Type="http://schemas.openxmlformats.org/officeDocument/2006/relationships/hyperlink" Target="http://webapp.etsi.org/teldir/ListPersDetails.asp?PersId=0" TargetMode="External" Id="Re2cc0b1516f44b1f" /><Relationship Type="http://schemas.openxmlformats.org/officeDocument/2006/relationships/hyperlink" Target="http://www.3gpp.org/ftp/tsg_ran/WG2_RL2/TSGR2_47/Documents/R2-051577.zip" TargetMode="External" Id="R2b79430ee7934b6b" /><Relationship Type="http://schemas.openxmlformats.org/officeDocument/2006/relationships/hyperlink" Target="http://webapp.etsi.org/teldir/ListPersDetails.asp?PersId=0" TargetMode="External" Id="Rc70f1e5e79c6400c" /><Relationship Type="http://schemas.openxmlformats.org/officeDocument/2006/relationships/hyperlink" Target="http://www.3gpp.org/ftp/tsg_ran/WG2_RL2/TSGR2_47/Documents/R2-051578.zip" TargetMode="External" Id="Ra8f04e6516024996" /><Relationship Type="http://schemas.openxmlformats.org/officeDocument/2006/relationships/hyperlink" Target="http://webapp.etsi.org/teldir/ListPersDetails.asp?PersId=0" TargetMode="External" Id="R2765d204fb304c9a" /><Relationship Type="http://schemas.openxmlformats.org/officeDocument/2006/relationships/hyperlink" Target="http://www.3gpp.org/ftp/tsg_ran/WG2_RL2/TSGR2_47/Documents/R2-051579.zip" TargetMode="External" Id="R9d43f32e64ff4657" /><Relationship Type="http://schemas.openxmlformats.org/officeDocument/2006/relationships/hyperlink" Target="http://webapp.etsi.org/teldir/ListPersDetails.asp?PersId=0" TargetMode="External" Id="Rdb78ea0c034647b1" /><Relationship Type="http://schemas.openxmlformats.org/officeDocument/2006/relationships/hyperlink" Target="http://www.3gpp.org/ftp/tsg_ran/WG2_RL2/TSGR2_47/Documents/R2-051580.zip" TargetMode="External" Id="R10b033acce144d13" /><Relationship Type="http://schemas.openxmlformats.org/officeDocument/2006/relationships/hyperlink" Target="http://webapp.etsi.org/teldir/ListPersDetails.asp?PersId=0" TargetMode="External" Id="Rd7e6ea762bfb4287" /><Relationship Type="http://schemas.openxmlformats.org/officeDocument/2006/relationships/hyperlink" Target="http://www.3gpp.org/ftp/tsg_ran/WG2_RL2/TSGR2_47/Documents/R2-051581.zip" TargetMode="External" Id="R6654b34c14a54438" /><Relationship Type="http://schemas.openxmlformats.org/officeDocument/2006/relationships/hyperlink" Target="http://webapp.etsi.org/teldir/ListPersDetails.asp?PersId=0" TargetMode="External" Id="Ra360ab8434af4cb7" /><Relationship Type="http://schemas.openxmlformats.org/officeDocument/2006/relationships/hyperlink" Target="http://www.3gpp.org/ftp/tsg_ran/WG2_RL2/TSGR2_47/Documents/R2-051582.zip" TargetMode="External" Id="R6f155bef39fa40c6" /><Relationship Type="http://schemas.openxmlformats.org/officeDocument/2006/relationships/hyperlink" Target="http://webapp.etsi.org/teldir/ListPersDetails.asp?PersId=0" TargetMode="External" Id="R539e1fbd3ddc4c8f" /><Relationship Type="http://schemas.openxmlformats.org/officeDocument/2006/relationships/hyperlink" Target="http://www.3gpp.org/ftp/tsg_ran/WG2_RL2/TSGR2_47/Documents/R2-051583.zip" TargetMode="External" Id="R384e5544ea76463d" /><Relationship Type="http://schemas.openxmlformats.org/officeDocument/2006/relationships/hyperlink" Target="http://webapp.etsi.org/teldir/ListPersDetails.asp?PersId=0" TargetMode="External" Id="R36964add3ea44eaa" /><Relationship Type="http://schemas.openxmlformats.org/officeDocument/2006/relationships/hyperlink" Target="http://www.3gpp.org/ftp/tsg_ran/WG2_RL2/TSGR2_47/Documents/R2-051584.zip" TargetMode="External" Id="R672b5539f8ed4369" /><Relationship Type="http://schemas.openxmlformats.org/officeDocument/2006/relationships/hyperlink" Target="http://webapp.etsi.org/teldir/ListPersDetails.asp?PersId=0" TargetMode="External" Id="Rf6565ee87bcc4114" /><Relationship Type="http://schemas.openxmlformats.org/officeDocument/2006/relationships/hyperlink" Target="http://www.3gpp.org/ftp/tsg_ran/WG2_RL2/TSGR2_47/Documents/R2-051585.zip" TargetMode="External" Id="Ra5e20ca4e21f40f1" /><Relationship Type="http://schemas.openxmlformats.org/officeDocument/2006/relationships/hyperlink" Target="http://webapp.etsi.org/teldir/ListPersDetails.asp?PersId=0" TargetMode="External" Id="Rb6cd21c538124876" /><Relationship Type="http://schemas.openxmlformats.org/officeDocument/2006/relationships/hyperlink" Target="http://www.3gpp.org/ftp/tsg_ran/WG2_RL2/TSGR2_47/Documents/R2-051586.zip" TargetMode="External" Id="R8d54ce46e3f14528" /><Relationship Type="http://schemas.openxmlformats.org/officeDocument/2006/relationships/hyperlink" Target="http://webapp.etsi.org/teldir/ListPersDetails.asp?PersId=0" TargetMode="External" Id="R3aba6107cf1a4901" /><Relationship Type="http://schemas.openxmlformats.org/officeDocument/2006/relationships/hyperlink" Target="http://www.3gpp.org/ftp/tsg_ran/WG2_RL2/TSGR2_47/Documents/R2-051587.zip" TargetMode="External" Id="R151de82f5d5443ae" /><Relationship Type="http://schemas.openxmlformats.org/officeDocument/2006/relationships/hyperlink" Target="http://webapp.etsi.org/teldir/ListPersDetails.asp?PersId=0" TargetMode="External" Id="R0ea7691da05f4f11" /><Relationship Type="http://schemas.openxmlformats.org/officeDocument/2006/relationships/hyperlink" Target="http://www.3gpp.org/ftp/tsg_ran/WG2_RL2/TSGR2_47/Documents/R2-051588.zip" TargetMode="External" Id="R55d5a43ff4814768" /><Relationship Type="http://schemas.openxmlformats.org/officeDocument/2006/relationships/hyperlink" Target="http://webapp.etsi.org/teldir/ListPersDetails.asp?PersId=0" TargetMode="External" Id="R0b1358c5c7384ade" /><Relationship Type="http://schemas.openxmlformats.org/officeDocument/2006/relationships/hyperlink" Target="http://www.3gpp.org/ftp/tsg_ran/WG2_RL2/TSGR2_47/Documents/R2-051589.zip" TargetMode="External" Id="R65e88f8c690243b8" /><Relationship Type="http://schemas.openxmlformats.org/officeDocument/2006/relationships/hyperlink" Target="http://webapp.etsi.org/teldir/ListPersDetails.asp?PersId=0" TargetMode="External" Id="R30d6cef35c9e4acf" /><Relationship Type="http://schemas.openxmlformats.org/officeDocument/2006/relationships/hyperlink" Target="http://www.3gpp.org/ftp/tsg_ran/WG2_RL2/TSGR2_47/Documents/R2-051590.zip" TargetMode="External" Id="Rb62ee74644854189" /><Relationship Type="http://schemas.openxmlformats.org/officeDocument/2006/relationships/hyperlink" Target="http://webapp.etsi.org/teldir/ListPersDetails.asp?PersId=0" TargetMode="External" Id="R0b18d130d2f948c7" /><Relationship Type="http://schemas.openxmlformats.org/officeDocument/2006/relationships/hyperlink" Target="http://www.3gpp.org/ftp/tsg_ran/WG2_RL2/TSGR2_47/Documents/R2-051591.zip" TargetMode="External" Id="R34771246d1aa42b1" /><Relationship Type="http://schemas.openxmlformats.org/officeDocument/2006/relationships/hyperlink" Target="http://webapp.etsi.org/teldir/ListPersDetails.asp?PersId=0" TargetMode="External" Id="R6b58875fdbf14f19" /><Relationship Type="http://schemas.openxmlformats.org/officeDocument/2006/relationships/hyperlink" Target="http://www.3gpp.org/ftp/tsg_ran/WG2_RL2/TSGR2_47/Documents/R2-051592.zip" TargetMode="External" Id="R578d3a47f49c4601" /><Relationship Type="http://schemas.openxmlformats.org/officeDocument/2006/relationships/hyperlink" Target="http://webapp.etsi.org/teldir/ListPersDetails.asp?PersId=0" TargetMode="External" Id="R05370f82d882493f" /><Relationship Type="http://schemas.openxmlformats.org/officeDocument/2006/relationships/hyperlink" Target="http://www.3gpp.org/ftp/tsg_ran/WG2_RL2/TSGR2_47/Documents/R2-051593.zip" TargetMode="External" Id="R57ad7ea574dd4d38" /><Relationship Type="http://schemas.openxmlformats.org/officeDocument/2006/relationships/hyperlink" Target="http://webapp.etsi.org/teldir/ListPersDetails.asp?PersId=0" TargetMode="External" Id="R04d472afa8da445a" /><Relationship Type="http://schemas.openxmlformats.org/officeDocument/2006/relationships/hyperlink" Target="http://www.3gpp.org/ftp/tsg_ran/WG2_RL2/TSGR2_47/Documents/R2-051594.zip" TargetMode="External" Id="R559d86dba0ad494b" /><Relationship Type="http://schemas.openxmlformats.org/officeDocument/2006/relationships/hyperlink" Target="http://webapp.etsi.org/teldir/ListPersDetails.asp?PersId=0" TargetMode="External" Id="R072cd41eda4f4f5a" /><Relationship Type="http://schemas.openxmlformats.org/officeDocument/2006/relationships/hyperlink" Target="http://www.3gpp.org/ftp/tsg_ran/WG2_RL2/TSGR2_47/Documents/R2-051595.zip" TargetMode="External" Id="Rdd9b22a31e0341eb" /><Relationship Type="http://schemas.openxmlformats.org/officeDocument/2006/relationships/hyperlink" Target="http://webapp.etsi.org/teldir/ListPersDetails.asp?PersId=0" TargetMode="External" Id="Re3788b8501994ac9" /><Relationship Type="http://schemas.openxmlformats.org/officeDocument/2006/relationships/hyperlink" Target="http://www.3gpp.org/ftp/tsg_ran/WG2_RL2/TSGR2_47/Documents/R2-051596.zip" TargetMode="External" Id="Re1c5735f69cf4516" /><Relationship Type="http://schemas.openxmlformats.org/officeDocument/2006/relationships/hyperlink" Target="http://webapp.etsi.org/teldir/ListPersDetails.asp?PersId=0" TargetMode="External" Id="Re98184e7b4aa43f9" /><Relationship Type="http://schemas.openxmlformats.org/officeDocument/2006/relationships/hyperlink" Target="http://www.3gpp.org/ftp/tsg_ran/WG2_RL2/TSGR2_47/Documents/R2-051597.zip" TargetMode="External" Id="Re6019acfd95f4fcf" /><Relationship Type="http://schemas.openxmlformats.org/officeDocument/2006/relationships/hyperlink" Target="http://webapp.etsi.org/teldir/ListPersDetails.asp?PersId=0" TargetMode="External" Id="R67423f976db146e0" /><Relationship Type="http://schemas.openxmlformats.org/officeDocument/2006/relationships/hyperlink" Target="http://www.3gpp.org/ftp/tsg_ran/WG2_RL2/TSGR2_47/Documents/R2-051598.zip" TargetMode="External" Id="Rf86a02e7882d4892" /><Relationship Type="http://schemas.openxmlformats.org/officeDocument/2006/relationships/hyperlink" Target="http://webapp.etsi.org/teldir/ListPersDetails.asp?PersId=0" TargetMode="External" Id="R398042bdd23646d1" /><Relationship Type="http://schemas.openxmlformats.org/officeDocument/2006/relationships/hyperlink" Target="http://www.3gpp.org/ftp/tsg_ran/WG2_RL2/TSGR2_47/Documents/R2-051600.zip" TargetMode="External" Id="Rc7b9ac428cdd4853" /><Relationship Type="http://schemas.openxmlformats.org/officeDocument/2006/relationships/hyperlink" Target="http://webapp.etsi.org/teldir/ListPersDetails.asp?PersId=0" TargetMode="External" Id="R8ee5cbec28944842" /><Relationship Type="http://schemas.openxmlformats.org/officeDocument/2006/relationships/hyperlink" Target="http://www.3gpp.org/ftp/tsg_ran/WG2_RL2/TSGR2_47/Documents/R2-051601.zip" TargetMode="External" Id="R9d2aff70d24a4dc0" /><Relationship Type="http://schemas.openxmlformats.org/officeDocument/2006/relationships/hyperlink" Target="http://webapp.etsi.org/teldir/ListPersDetails.asp?PersId=0" TargetMode="External" Id="R2701a3af56804ae9" /><Relationship Type="http://schemas.openxmlformats.org/officeDocument/2006/relationships/hyperlink" Target="http://www.3gpp.org/ftp/tsg_ran/WG2_RL2/TSGR2_47/Documents/R2-051602.zip" TargetMode="External" Id="R2056e95e0c50412c" /><Relationship Type="http://schemas.openxmlformats.org/officeDocument/2006/relationships/hyperlink" Target="http://webapp.etsi.org/teldir/ListPersDetails.asp?PersId=0" TargetMode="External" Id="Rdddcd1b8b177408c" /><Relationship Type="http://schemas.openxmlformats.org/officeDocument/2006/relationships/hyperlink" Target="http://www.3gpp.org/ftp/tsg_ran/WG2_RL2/TSGR2_47/Documents/R2-051603.zip" TargetMode="External" Id="R628217cf861d404d" /><Relationship Type="http://schemas.openxmlformats.org/officeDocument/2006/relationships/hyperlink" Target="http://webapp.etsi.org/teldir/ListPersDetails.asp?PersId=0" TargetMode="External" Id="Rc190aff68101470e" /><Relationship Type="http://schemas.openxmlformats.org/officeDocument/2006/relationships/hyperlink" Target="http://www.3gpp.org/ftp/tsg_ran/WG2_RL2/TSGR2_47/Documents/R2-051604.zip" TargetMode="External" Id="R79b2e604ed8a4698" /><Relationship Type="http://schemas.openxmlformats.org/officeDocument/2006/relationships/hyperlink" Target="http://webapp.etsi.org/teldir/ListPersDetails.asp?PersId=0" TargetMode="External" Id="Rbcfcd48a2a6643f9" /><Relationship Type="http://schemas.openxmlformats.org/officeDocument/2006/relationships/hyperlink" Target="http://www.3gpp.org/ftp/tsg_ran/WG2_RL2/TSGR2_47/Documents/R2-051605.zip" TargetMode="External" Id="R0d85723e597e4c26" /><Relationship Type="http://schemas.openxmlformats.org/officeDocument/2006/relationships/hyperlink" Target="http://webapp.etsi.org/teldir/ListPersDetails.asp?PersId=0" TargetMode="External" Id="Rf446868e5da74c53" /><Relationship Type="http://schemas.openxmlformats.org/officeDocument/2006/relationships/hyperlink" Target="http://www.3gpp.org/ftp/tsg_ran/WG2_RL2/TSGR2_47/Documents/R2-051606.zip" TargetMode="External" Id="R12450c3087eb47f8" /><Relationship Type="http://schemas.openxmlformats.org/officeDocument/2006/relationships/hyperlink" Target="http://webapp.etsi.org/teldir/ListPersDetails.asp?PersId=0" TargetMode="External" Id="R5fc6e862cc6641fd" /><Relationship Type="http://schemas.openxmlformats.org/officeDocument/2006/relationships/hyperlink" Target="http://www.3gpp.org/ftp/tsg_ran/WG2_RL2/TSGR2_47/Documents/R2-051607.zip" TargetMode="External" Id="Rb6ab7ec746574a15" /><Relationship Type="http://schemas.openxmlformats.org/officeDocument/2006/relationships/hyperlink" Target="http://webapp.etsi.org/teldir/ListPersDetails.asp?PersId=0" TargetMode="External" Id="R217b1af76ec1425d" /><Relationship Type="http://schemas.openxmlformats.org/officeDocument/2006/relationships/hyperlink" Target="http://www.3gpp.org/ftp/tsg_ran/WG2_RL2/TSGR2_47/Documents/R2-051608.zip" TargetMode="External" Id="R297b389bf59745d4" /><Relationship Type="http://schemas.openxmlformats.org/officeDocument/2006/relationships/hyperlink" Target="http://webapp.etsi.org/teldir/ListPersDetails.asp?PersId=0" TargetMode="External" Id="R61f1e4c65eba42a9" /><Relationship Type="http://schemas.openxmlformats.org/officeDocument/2006/relationships/hyperlink" Target="http://www.3gpp.org/ftp/tsg_ran/WG2_RL2/TSGR2_47/Documents/R2-051609.zip" TargetMode="External" Id="R9414e0db3267424b" /><Relationship Type="http://schemas.openxmlformats.org/officeDocument/2006/relationships/hyperlink" Target="http://webapp.etsi.org/teldir/ListPersDetails.asp?PersId=0" TargetMode="External" Id="R8747c9142d634161" /><Relationship Type="http://schemas.openxmlformats.org/officeDocument/2006/relationships/hyperlink" Target="http://www.3gpp.org/ftp/tsg_ran/WG2_RL2/TSGR2_47/Documents/R2-051610.zip" TargetMode="External" Id="R2c1848a6f9de4bd6" /><Relationship Type="http://schemas.openxmlformats.org/officeDocument/2006/relationships/hyperlink" Target="http://webapp.etsi.org/teldir/ListPersDetails.asp?PersId=0" TargetMode="External" Id="Rc3e8d68ba517411f" /><Relationship Type="http://schemas.openxmlformats.org/officeDocument/2006/relationships/hyperlink" Target="http://www.3gpp.org/ftp/tsg_ran/WG2_RL2/TSGR2_47/Documents/R2-051611.zip" TargetMode="External" Id="R91826f4629304c8b" /><Relationship Type="http://schemas.openxmlformats.org/officeDocument/2006/relationships/hyperlink" Target="http://webapp.etsi.org/teldir/ListPersDetails.asp?PersId=0" TargetMode="External" Id="R8388734763174303" /><Relationship Type="http://schemas.openxmlformats.org/officeDocument/2006/relationships/hyperlink" Target="http://www.3gpp.org/ftp/tsg_ran/WG2_RL2/TSGR2_47/Documents/R2-051612.zip" TargetMode="External" Id="Re73c58206251445f" /><Relationship Type="http://schemas.openxmlformats.org/officeDocument/2006/relationships/hyperlink" Target="http://webapp.etsi.org/teldir/ListPersDetails.asp?PersId=0" TargetMode="External" Id="R71049f7aab194fa5" /><Relationship Type="http://schemas.openxmlformats.org/officeDocument/2006/relationships/hyperlink" Target="http://www.3gpp.org/ftp/tsg_ran/WG2_RL2/TSGR2_47/Documents/R2-051613.zip" TargetMode="External" Id="R88716fbeddb24306" /><Relationship Type="http://schemas.openxmlformats.org/officeDocument/2006/relationships/hyperlink" Target="http://webapp.etsi.org/teldir/ListPersDetails.asp?PersId=0" TargetMode="External" Id="Ra73f2563e6eb4bab" /><Relationship Type="http://schemas.openxmlformats.org/officeDocument/2006/relationships/hyperlink" Target="http://www.3gpp.org/ftp/tsg_ran/WG2_RL2/TSGR2_47/Documents/R2-051614.zip" TargetMode="External" Id="R4d8cd0081e994a9d" /><Relationship Type="http://schemas.openxmlformats.org/officeDocument/2006/relationships/hyperlink" Target="http://webapp.etsi.org/teldir/ListPersDetails.asp?PersId=0" TargetMode="External" Id="R2bf35c8571ea4483" /><Relationship Type="http://schemas.openxmlformats.org/officeDocument/2006/relationships/hyperlink" Target="http://www.3gpp.org/ftp/tsg_ran/WG2_RL2/TSGR2_47/Documents/R2-051615.zip" TargetMode="External" Id="R64312d8daafc4d01" /><Relationship Type="http://schemas.openxmlformats.org/officeDocument/2006/relationships/hyperlink" Target="http://webapp.etsi.org/teldir/ListPersDetails.asp?PersId=0" TargetMode="External" Id="Rbcd85a4142f14fea" /><Relationship Type="http://schemas.openxmlformats.org/officeDocument/2006/relationships/hyperlink" Target="http://www.3gpp.org/ftp/tsg_ran/WG2_RL2/TSGR2_47/Documents/R2-051616.zip" TargetMode="External" Id="R26265c1309f84466" /><Relationship Type="http://schemas.openxmlformats.org/officeDocument/2006/relationships/hyperlink" Target="http://webapp.etsi.org/teldir/ListPersDetails.asp?PersId=0" TargetMode="External" Id="Rf4df1cd67229470f" /><Relationship Type="http://schemas.openxmlformats.org/officeDocument/2006/relationships/hyperlink" Target="http://www.3gpp.org/ftp/tsg_ran/WG2_RL2/TSGR2_47/Documents/R2-051617.zip" TargetMode="External" Id="Rc73144e976a54d7c" /><Relationship Type="http://schemas.openxmlformats.org/officeDocument/2006/relationships/hyperlink" Target="http://webapp.etsi.org/teldir/ListPersDetails.asp?PersId=0" TargetMode="External" Id="Rb240024d8b1d4182" /><Relationship Type="http://schemas.openxmlformats.org/officeDocument/2006/relationships/hyperlink" Target="http://www.3gpp.org/ftp/tsg_ran/WG2_RL2/TSGR2_47/Documents/R2-051618.zip" TargetMode="External" Id="Ra1d8aa96350749c2" /><Relationship Type="http://schemas.openxmlformats.org/officeDocument/2006/relationships/hyperlink" Target="http://webapp.etsi.org/teldir/ListPersDetails.asp?PersId=0" TargetMode="External" Id="R88a4326ae1c543d3" /><Relationship Type="http://schemas.openxmlformats.org/officeDocument/2006/relationships/hyperlink" Target="http://www.3gpp.org/ftp/tsg_ran/WG2_RL2/TSGR2_47/Documents/R2-051619.zip" TargetMode="External" Id="Recbc06450fd44f04" /><Relationship Type="http://schemas.openxmlformats.org/officeDocument/2006/relationships/hyperlink" Target="http://webapp.etsi.org/teldir/ListPersDetails.asp?PersId=0" TargetMode="External" Id="R3530d2629e3649e3" /><Relationship Type="http://schemas.openxmlformats.org/officeDocument/2006/relationships/hyperlink" Target="http://www.3gpp.org/ftp/tsg_ran/WG2_RL2/TSGR2_47/Documents/R2-051620.zip" TargetMode="External" Id="R43a1719fec9e4bd2" /><Relationship Type="http://schemas.openxmlformats.org/officeDocument/2006/relationships/hyperlink" Target="http://webapp.etsi.org/teldir/ListPersDetails.asp?PersId=0" TargetMode="External" Id="Rb6b6dfad1c834609" /><Relationship Type="http://schemas.openxmlformats.org/officeDocument/2006/relationships/hyperlink" Target="http://www.3gpp.org/ftp/tsg_ran/WG2_RL2/TSGR2_47/Documents/R2-051621.zip" TargetMode="External" Id="R6b3cd2ed95cf457e" /><Relationship Type="http://schemas.openxmlformats.org/officeDocument/2006/relationships/hyperlink" Target="http://webapp.etsi.org/teldir/ListPersDetails.asp?PersId=0" TargetMode="External" Id="R991fce9ccfcd4cf5" /><Relationship Type="http://schemas.openxmlformats.org/officeDocument/2006/relationships/hyperlink" Target="http://www.3gpp.org/ftp/tsg_ran/WG2_RL2/TSGR2_47/Documents/R2-051622.zip" TargetMode="External" Id="R2c58d29e8d4844eb" /><Relationship Type="http://schemas.openxmlformats.org/officeDocument/2006/relationships/hyperlink" Target="http://webapp.etsi.org/teldir/ListPersDetails.asp?PersId=0" TargetMode="External" Id="Re1e0a0e6e0b54f54" /><Relationship Type="http://schemas.openxmlformats.org/officeDocument/2006/relationships/hyperlink" Target="http://www.3gpp.org/ftp/tsg_ran/WG2_RL2/TSGR2_47/Documents/R2-051623.zip" TargetMode="External" Id="R11022c9d1b274045" /><Relationship Type="http://schemas.openxmlformats.org/officeDocument/2006/relationships/hyperlink" Target="http://webapp.etsi.org/teldir/ListPersDetails.asp?PersId=0" TargetMode="External" Id="R50917bc23b84450c" /><Relationship Type="http://schemas.openxmlformats.org/officeDocument/2006/relationships/hyperlink" Target="http://www.3gpp.org/ftp/tsg_ran/WG2_RL2/TSGR2_47/Documents/R2-051624.zip" TargetMode="External" Id="R4bac9efa8cdf4a5e" /><Relationship Type="http://schemas.openxmlformats.org/officeDocument/2006/relationships/hyperlink" Target="http://webapp.etsi.org/teldir/ListPersDetails.asp?PersId=0" TargetMode="External" Id="Red8f86e607b449d8" /><Relationship Type="http://schemas.openxmlformats.org/officeDocument/2006/relationships/hyperlink" Target="http://www.3gpp.org/ftp/tsg_ran/WG2_RL2/TSGR2_47/Documents/R2-051625.zip" TargetMode="External" Id="Ra063470ca9b143c3" /><Relationship Type="http://schemas.openxmlformats.org/officeDocument/2006/relationships/hyperlink" Target="http://webapp.etsi.org/teldir/ListPersDetails.asp?PersId=0" TargetMode="External" Id="R7c85c67ebce143e9" /><Relationship Type="http://schemas.openxmlformats.org/officeDocument/2006/relationships/hyperlink" Target="http://www.3gpp.org/ftp/tsg_ran/WG2_RL2/TSGR2_47/Documents/R2-051626.zip" TargetMode="External" Id="Ra82f3762a4bc4a31" /><Relationship Type="http://schemas.openxmlformats.org/officeDocument/2006/relationships/hyperlink" Target="http://webapp.etsi.org/teldir/ListPersDetails.asp?PersId=0" TargetMode="External" Id="Rddbc6e8d4e994372" /><Relationship Type="http://schemas.openxmlformats.org/officeDocument/2006/relationships/hyperlink" Target="http://www.3gpp.org/ftp/tsg_ran/WG2_RL2/TSGR2_47/Documents/R2-051627.zip" TargetMode="External" Id="Rd7e661ac47a141d6" /><Relationship Type="http://schemas.openxmlformats.org/officeDocument/2006/relationships/hyperlink" Target="http://webapp.etsi.org/teldir/ListPersDetails.asp?PersId=0" TargetMode="External" Id="Ra1e3bdfd11ab4f1b" /><Relationship Type="http://schemas.openxmlformats.org/officeDocument/2006/relationships/hyperlink" Target="http://www.3gpp.org/ftp/tsg_ran/WG2_RL2/TSGR2_47/Documents/R2-051628.zip" TargetMode="External" Id="R7dcd00b9ddd64358" /><Relationship Type="http://schemas.openxmlformats.org/officeDocument/2006/relationships/hyperlink" Target="http://webapp.etsi.org/teldir/ListPersDetails.asp?PersId=0" TargetMode="External" Id="R27ef83ff4c0241ad" /><Relationship Type="http://schemas.openxmlformats.org/officeDocument/2006/relationships/hyperlink" Target="http://www.3gpp.org/ftp/tsg_ran/WG2_RL2/TSGR2_47/Documents/R2-051629.zip" TargetMode="External" Id="R5d153ba48cb84fe5" /><Relationship Type="http://schemas.openxmlformats.org/officeDocument/2006/relationships/hyperlink" Target="http://webapp.etsi.org/teldir/ListPersDetails.asp?PersId=0" TargetMode="External" Id="Rf96333ee888c4b48" /><Relationship Type="http://schemas.openxmlformats.org/officeDocument/2006/relationships/hyperlink" Target="http://www.3gpp.org/ftp/tsg_ran/WG2_RL2/TSGR2_47/Documents/R2-051630.zip" TargetMode="External" Id="Rcc588be8e80e4e33" /><Relationship Type="http://schemas.openxmlformats.org/officeDocument/2006/relationships/hyperlink" Target="http://webapp.etsi.org/teldir/ListPersDetails.asp?PersId=0" TargetMode="External" Id="R3dfd5d2ad81f4b68" /><Relationship Type="http://schemas.openxmlformats.org/officeDocument/2006/relationships/hyperlink" Target="http://www.3gpp.org/ftp/tsg_ran/WG2_RL2/TSGR2_47/Documents/R2-051631.zip" TargetMode="External" Id="R389133d6f0d54fe3" /><Relationship Type="http://schemas.openxmlformats.org/officeDocument/2006/relationships/hyperlink" Target="http://webapp.etsi.org/teldir/ListPersDetails.asp?PersId=0" TargetMode="External" Id="R25fced8aa8534131" /><Relationship Type="http://schemas.openxmlformats.org/officeDocument/2006/relationships/hyperlink" Target="http://www.3gpp.org/ftp/tsg_ran/WG2_RL2/TSGR2_47/Documents/R2-051632.zip" TargetMode="External" Id="R78ba50eeb5b445b8" /><Relationship Type="http://schemas.openxmlformats.org/officeDocument/2006/relationships/hyperlink" Target="http://webapp.etsi.org/teldir/ListPersDetails.asp?PersId=0" TargetMode="External" Id="R39429e65679f4298" /><Relationship Type="http://schemas.openxmlformats.org/officeDocument/2006/relationships/hyperlink" Target="http://www.3gpp.org/ftp/tsg_ran/WG2_RL2/TSGR2_47/Documents/R2-051633.zip" TargetMode="External" Id="R0d2eca8612274247" /><Relationship Type="http://schemas.openxmlformats.org/officeDocument/2006/relationships/hyperlink" Target="http://webapp.etsi.org/teldir/ListPersDetails.asp?PersId=0" TargetMode="External" Id="Ra0949266f20e46ae" /><Relationship Type="http://schemas.openxmlformats.org/officeDocument/2006/relationships/hyperlink" Target="http://www.3gpp.org/ftp/tsg_ran/WG2_RL2/TSGR2_47/Documents/R2-051634.zip" TargetMode="External" Id="Rca723ca0a2eb4b54" /><Relationship Type="http://schemas.openxmlformats.org/officeDocument/2006/relationships/hyperlink" Target="http://webapp.etsi.org/teldir/ListPersDetails.asp?PersId=0" TargetMode="External" Id="R439dba0ecf9845a4" /><Relationship Type="http://schemas.openxmlformats.org/officeDocument/2006/relationships/hyperlink" Target="http://www.3gpp.org/ftp/tsg_ran/WG2_RL2/TSGR2_47/Documents/R2-051635.zip" TargetMode="External" Id="R3f57768b05f940da" /><Relationship Type="http://schemas.openxmlformats.org/officeDocument/2006/relationships/hyperlink" Target="http://webapp.etsi.org/teldir/ListPersDetails.asp?PersId=0" TargetMode="External" Id="R65ca1759cbc740df" /><Relationship Type="http://schemas.openxmlformats.org/officeDocument/2006/relationships/hyperlink" Target="http://www.3gpp.org/ftp/tsg_ran/WG2_RL2/TSGR2_47/Documents/R2-051636.zip" TargetMode="External" Id="R2f46ab558a9849af" /><Relationship Type="http://schemas.openxmlformats.org/officeDocument/2006/relationships/hyperlink" Target="http://webapp.etsi.org/teldir/ListPersDetails.asp?PersId=0" TargetMode="External" Id="R20d4aada98f2413b" /><Relationship Type="http://schemas.openxmlformats.org/officeDocument/2006/relationships/hyperlink" Target="http://www.3gpp.org/ftp/tsg_ran/WG2_RL2/TSGR2_47/Documents/R2-051637.zip" TargetMode="External" Id="R4137b2f6a8a943d3" /><Relationship Type="http://schemas.openxmlformats.org/officeDocument/2006/relationships/hyperlink" Target="http://webapp.etsi.org/teldir/ListPersDetails.asp?PersId=0" TargetMode="External" Id="R1f3f97331ce044bd" /><Relationship Type="http://schemas.openxmlformats.org/officeDocument/2006/relationships/hyperlink" Target="http://www.3gpp.org/ftp/tsg_ran/WG2_RL2/TSGR2_47/Documents/R2-051638.zip" TargetMode="External" Id="R2754a28330b444ea" /><Relationship Type="http://schemas.openxmlformats.org/officeDocument/2006/relationships/hyperlink" Target="http://webapp.etsi.org/teldir/ListPersDetails.asp?PersId=0" TargetMode="External" Id="R7c3144461d1b487a" /><Relationship Type="http://schemas.openxmlformats.org/officeDocument/2006/relationships/hyperlink" Target="http://www.3gpp.org/ftp/tsg_ran/WG2_RL2/TSGR2_47/Documents/R2-051639.zip" TargetMode="External" Id="R81d7da1268aa4ae5" /><Relationship Type="http://schemas.openxmlformats.org/officeDocument/2006/relationships/hyperlink" Target="http://webapp.etsi.org/teldir/ListPersDetails.asp?PersId=0" TargetMode="External" Id="R34bf6344731e4571" /><Relationship Type="http://schemas.openxmlformats.org/officeDocument/2006/relationships/hyperlink" Target="http://www.3gpp.org/ftp/tsg_ran/WG2_RL2/TSGR2_47/Documents/R2-051640.zip" TargetMode="External" Id="R3aeb83f000b64f76" /><Relationship Type="http://schemas.openxmlformats.org/officeDocument/2006/relationships/hyperlink" Target="http://webapp.etsi.org/teldir/ListPersDetails.asp?PersId=0" TargetMode="External" Id="Rca01743b0d3a4888" /><Relationship Type="http://schemas.openxmlformats.org/officeDocument/2006/relationships/hyperlink" Target="http://www.3gpp.org/ftp/tsg_ran/WG2_RL2/TSGR2_47/Documents/R2-051641.zip" TargetMode="External" Id="Rca173124f1ed469e" /><Relationship Type="http://schemas.openxmlformats.org/officeDocument/2006/relationships/hyperlink" Target="http://webapp.etsi.org/teldir/ListPersDetails.asp?PersId=0" TargetMode="External" Id="R9e82b9c7daf8475b" /><Relationship Type="http://schemas.openxmlformats.org/officeDocument/2006/relationships/hyperlink" Target="http://www.3gpp.org/ftp/tsg_ran/WG2_RL2/TSGR2_47/Documents/R2-051642.zip" TargetMode="External" Id="R07756ffd78b64d3a" /><Relationship Type="http://schemas.openxmlformats.org/officeDocument/2006/relationships/hyperlink" Target="http://webapp.etsi.org/teldir/ListPersDetails.asp?PersId=0" TargetMode="External" Id="R936639a30dc84ad4" /><Relationship Type="http://schemas.openxmlformats.org/officeDocument/2006/relationships/hyperlink" Target="http://www.3gpp.org/ftp/tsg_ran/WG2_RL2/TSGR2_47/Documents/R2-051643.zip" TargetMode="External" Id="R89e9a065ed2240d7" /><Relationship Type="http://schemas.openxmlformats.org/officeDocument/2006/relationships/hyperlink" Target="http://webapp.etsi.org/teldir/ListPersDetails.asp?PersId=0" TargetMode="External" Id="Rd243b91146ab413f" /><Relationship Type="http://schemas.openxmlformats.org/officeDocument/2006/relationships/hyperlink" Target="http://www.3gpp.org/ftp/tsg_ran/WG2_RL2/TSGR2_47/Documents/R2-051644.zip" TargetMode="External" Id="Rb119541e18ca4302" /><Relationship Type="http://schemas.openxmlformats.org/officeDocument/2006/relationships/hyperlink" Target="http://webapp.etsi.org/teldir/ListPersDetails.asp?PersId=0" TargetMode="External" Id="R955fe47917f04a27" /><Relationship Type="http://schemas.openxmlformats.org/officeDocument/2006/relationships/hyperlink" Target="http://www.3gpp.org/ftp/tsg_ran/WG2_RL2/TSGR2_47/Documents/R2-051645.zip" TargetMode="External" Id="R10e85a849b4942c1" /><Relationship Type="http://schemas.openxmlformats.org/officeDocument/2006/relationships/hyperlink" Target="http://webapp.etsi.org/teldir/ListPersDetails.asp?PersId=0" TargetMode="External" Id="R677d252ffeb949b8" /><Relationship Type="http://schemas.openxmlformats.org/officeDocument/2006/relationships/hyperlink" Target="http://www.3gpp.org/ftp/tsg_ran/WG2_RL2/TSGR2_47/Documents/R2-051646.zip" TargetMode="External" Id="Rc491a3cc56de455e" /><Relationship Type="http://schemas.openxmlformats.org/officeDocument/2006/relationships/hyperlink" Target="http://webapp.etsi.org/teldir/ListPersDetails.asp?PersId=0" TargetMode="External" Id="R2f9d6a436a37459e" /><Relationship Type="http://schemas.openxmlformats.org/officeDocument/2006/relationships/hyperlink" Target="http://www.3gpp.org/ftp/tsg_ran/WG2_RL2/TSGR2_47/Documents/R2-051647.zip" TargetMode="External" Id="Re79e45ec10d54804" /><Relationship Type="http://schemas.openxmlformats.org/officeDocument/2006/relationships/hyperlink" Target="http://webapp.etsi.org/teldir/ListPersDetails.asp?PersId=0" TargetMode="External" Id="Ra3484fbbc2474d2a" /><Relationship Type="http://schemas.openxmlformats.org/officeDocument/2006/relationships/hyperlink" Target="http://www.3gpp.org/ftp/tsg_ran/WG2_RL2/TSGR2_47/Documents/R2-051648.zip" TargetMode="External" Id="R5bbed1ed9c084463" /><Relationship Type="http://schemas.openxmlformats.org/officeDocument/2006/relationships/hyperlink" Target="http://webapp.etsi.org/teldir/ListPersDetails.asp?PersId=0" TargetMode="External" Id="R86a715a6888f407f" /><Relationship Type="http://schemas.openxmlformats.org/officeDocument/2006/relationships/hyperlink" Target="http://www.3gpp.org/ftp/tsg_ran/WG2_RL2/TSGR2_47/Documents/R2-051650.zip" TargetMode="External" Id="R947dd75dbc294ab2" /><Relationship Type="http://schemas.openxmlformats.org/officeDocument/2006/relationships/hyperlink" Target="http://webapp.etsi.org/teldir/ListPersDetails.asp?PersId=0" TargetMode="External" Id="R57c9375c064347de" /><Relationship Type="http://schemas.openxmlformats.org/officeDocument/2006/relationships/hyperlink" Target="http://www.3gpp.org/ftp/tsg_ran/WG2_RL2/TSGR2_47/Documents/R2-051651.zip" TargetMode="External" Id="R2f7a66156d3c45bb" /><Relationship Type="http://schemas.openxmlformats.org/officeDocument/2006/relationships/hyperlink" Target="http://webapp.etsi.org/teldir/ListPersDetails.asp?PersId=0" TargetMode="External" Id="Rfab01bd9ce0b4934" /><Relationship Type="http://schemas.openxmlformats.org/officeDocument/2006/relationships/hyperlink" Target="http://www.3gpp.org/ftp/tsg_ran/WG2_RL2/TSGR2_47/Documents/R2-051652.zip" TargetMode="External" Id="R3c9fcc650dfa488e" /><Relationship Type="http://schemas.openxmlformats.org/officeDocument/2006/relationships/hyperlink" Target="http://webapp.etsi.org/teldir/ListPersDetails.asp?PersId=0" TargetMode="External" Id="Rfe5581ad5a1a4707" /><Relationship Type="http://schemas.openxmlformats.org/officeDocument/2006/relationships/hyperlink" Target="http://www.3gpp.org/ftp/tsg_ran/WG2_RL2/TSGR2_47/Documents/R2-051653.zip" TargetMode="External" Id="Rbce4ac0977b74f62" /><Relationship Type="http://schemas.openxmlformats.org/officeDocument/2006/relationships/hyperlink" Target="http://webapp.etsi.org/teldir/ListPersDetails.asp?PersId=0" TargetMode="External" Id="R635cf5d0b31244bb" /><Relationship Type="http://schemas.openxmlformats.org/officeDocument/2006/relationships/hyperlink" Target="http://www.3gpp.org/ftp/tsg_ran/WG2_RL2/TSGR2_47/Documents/R2-051654.zip" TargetMode="External" Id="Rd805aee9c3e448d5" /><Relationship Type="http://schemas.openxmlformats.org/officeDocument/2006/relationships/hyperlink" Target="http://webapp.etsi.org/teldir/ListPersDetails.asp?PersId=0" TargetMode="External" Id="R884274e2d9214005" /><Relationship Type="http://schemas.openxmlformats.org/officeDocument/2006/relationships/hyperlink" Target="http://www.3gpp.org/ftp/tsg_ran/WG2_RL2/TSGR2_47/Documents/R2-051655.zip" TargetMode="External" Id="R2f4dd3443b1140e5" /><Relationship Type="http://schemas.openxmlformats.org/officeDocument/2006/relationships/hyperlink" Target="http://webapp.etsi.org/teldir/ListPersDetails.asp?PersId=0" TargetMode="External" Id="R9bac66e5ca5a4d6b" /><Relationship Type="http://schemas.openxmlformats.org/officeDocument/2006/relationships/hyperlink" Target="http://www.3gpp.org/ftp/tsg_ran/WG2_RL2/TSGR2_47/Documents/R2-051657.zip" TargetMode="External" Id="R75c5041de8b742a5" /><Relationship Type="http://schemas.openxmlformats.org/officeDocument/2006/relationships/hyperlink" Target="http://webapp.etsi.org/teldir/ListPersDetails.asp?PersId=0" TargetMode="External" Id="R0a4ec4456dc84fbd" /><Relationship Type="http://schemas.openxmlformats.org/officeDocument/2006/relationships/hyperlink" Target="http://www.3gpp.org/ftp/tsg_ran/WG2_RL2/TSGR2_47/Documents/R2-051658.zip" TargetMode="External" Id="Raac2a1b3c9104dc1" /><Relationship Type="http://schemas.openxmlformats.org/officeDocument/2006/relationships/hyperlink" Target="http://webapp.etsi.org/teldir/ListPersDetails.asp?PersId=0" TargetMode="External" Id="Reca26382852c44e9" /><Relationship Type="http://schemas.openxmlformats.org/officeDocument/2006/relationships/hyperlink" Target="http://www.3gpp.org/ftp/tsg_ran/WG2_RL2/TSGR2_47/Documents/R2-051662.zip" TargetMode="External" Id="R1ded3743982f4c4a" /><Relationship Type="http://schemas.openxmlformats.org/officeDocument/2006/relationships/hyperlink" Target="http://webapp.etsi.org/teldir/ListPersDetails.asp?PersId=0" TargetMode="External" Id="R0dcb6fba2d404552" /><Relationship Type="http://schemas.openxmlformats.org/officeDocument/2006/relationships/hyperlink" Target="http://www.3gpp.org/ftp/tsg_ran/WG2_RL2/TSGR2_47/Documents/R2-051663.zip" TargetMode="External" Id="R2878d945b8924385" /><Relationship Type="http://schemas.openxmlformats.org/officeDocument/2006/relationships/hyperlink" Target="http://webapp.etsi.org/teldir/ListPersDetails.asp?PersId=0" TargetMode="External" Id="R4c8546793dab4325" /><Relationship Type="http://schemas.openxmlformats.org/officeDocument/2006/relationships/hyperlink" Target="http://www.3gpp.org/ftp/tsg_ran/WG2_RL2/TSGR2_47/Documents/R2-051664.zip" TargetMode="External" Id="Rdce12fb9a1724ced" /><Relationship Type="http://schemas.openxmlformats.org/officeDocument/2006/relationships/hyperlink" Target="http://webapp.etsi.org/teldir/ListPersDetails.asp?PersId=0" TargetMode="External" Id="Rf86db7357ec94749" /><Relationship Type="http://schemas.openxmlformats.org/officeDocument/2006/relationships/hyperlink" Target="http://www.3gpp.org/ftp/tsg_ran/WG2_RL2/TSGR2_47/Documents/R2-051665.zip" TargetMode="External" Id="Rcad843a44bca4c6c" /><Relationship Type="http://schemas.openxmlformats.org/officeDocument/2006/relationships/hyperlink" Target="http://webapp.etsi.org/teldir/ListPersDetails.asp?PersId=0" TargetMode="External" Id="R92064270edc447cd" /><Relationship Type="http://schemas.openxmlformats.org/officeDocument/2006/relationships/hyperlink" Target="http://www.3gpp.org/ftp/tsg_ran/WG2_RL2/TSGR2_47/Documents/R2-051666.zip" TargetMode="External" Id="R7d9263fbf4e946ad" /><Relationship Type="http://schemas.openxmlformats.org/officeDocument/2006/relationships/hyperlink" Target="http://webapp.etsi.org/teldir/ListPersDetails.asp?PersId=0" TargetMode="External" Id="Rdeb11fa5e2a34446" /><Relationship Type="http://schemas.openxmlformats.org/officeDocument/2006/relationships/hyperlink" Target="http://www.3gpp.org/ftp/tsg_ran/WG2_RL2/TSGR2_47/Documents/R2-051667.zip" TargetMode="External" Id="R64d4c65bfe3548d3" /><Relationship Type="http://schemas.openxmlformats.org/officeDocument/2006/relationships/hyperlink" Target="http://webapp.etsi.org/teldir/ListPersDetails.asp?PersId=0" TargetMode="External" Id="R05fd9b5aa1ef41c1" /><Relationship Type="http://schemas.openxmlformats.org/officeDocument/2006/relationships/hyperlink" Target="http://www.3gpp.org/ftp/tsg_ran/WG2_RL2/TSGR2_47/Documents/R2-051668.zip" TargetMode="External" Id="Rce593d81743647a8" /><Relationship Type="http://schemas.openxmlformats.org/officeDocument/2006/relationships/hyperlink" Target="http://webapp.etsi.org/teldir/ListPersDetails.asp?PersId=0" TargetMode="External" Id="Re8a0d6d9bf3f4a96" /><Relationship Type="http://schemas.openxmlformats.org/officeDocument/2006/relationships/hyperlink" Target="http://www.3gpp.org/ftp/tsg_ran/WG2_RL2/TSGR2_47/Documents/R2-051669.zip" TargetMode="External" Id="Rbe90485427f74b6d" /><Relationship Type="http://schemas.openxmlformats.org/officeDocument/2006/relationships/hyperlink" Target="http://webapp.etsi.org/teldir/ListPersDetails.asp?PersId=0" TargetMode="External" Id="R3d0548f8c4f8459e" /><Relationship Type="http://schemas.openxmlformats.org/officeDocument/2006/relationships/hyperlink" Target="http://www.3gpp.org/ftp/tsg_ran/WG2_RL2/TSGR2_47/Documents/R2-051670.zip" TargetMode="External" Id="Ra3a277c5f1a94a51" /><Relationship Type="http://schemas.openxmlformats.org/officeDocument/2006/relationships/hyperlink" Target="http://webapp.etsi.org/teldir/ListPersDetails.asp?PersId=0" TargetMode="External" Id="R8da411931f7148b2" /><Relationship Type="http://schemas.openxmlformats.org/officeDocument/2006/relationships/hyperlink" Target="http://www.3gpp.org/ftp/tsg_ran/WG2_RL2/TSGR2_47/Documents/R2-051671.zip" TargetMode="External" Id="R3a45783933084902" /><Relationship Type="http://schemas.openxmlformats.org/officeDocument/2006/relationships/hyperlink" Target="http://webapp.etsi.org/teldir/ListPersDetails.asp?PersId=0" TargetMode="External" Id="R52c187e283c3483a" /><Relationship Type="http://schemas.openxmlformats.org/officeDocument/2006/relationships/hyperlink" Target="http://www.3gpp.org/ftp/tsg_ran/WG2_RL2/TSGR2_47/Documents/R2-051672.zip" TargetMode="External" Id="Rc09e82c745da4121" /><Relationship Type="http://schemas.openxmlformats.org/officeDocument/2006/relationships/hyperlink" Target="http://webapp.etsi.org/teldir/ListPersDetails.asp?PersId=0" TargetMode="External" Id="Rec56a0b6210944b4" /><Relationship Type="http://schemas.openxmlformats.org/officeDocument/2006/relationships/hyperlink" Target="http://www.3gpp.org/ftp/tsg_ran/WG2_RL2/TSGR2_47/Documents/R2-051673.zip" TargetMode="External" Id="R1abb8e151a664d78" /><Relationship Type="http://schemas.openxmlformats.org/officeDocument/2006/relationships/hyperlink" Target="http://webapp.etsi.org/teldir/ListPersDetails.asp?PersId=0" TargetMode="External" Id="Rf8b46e48c6c849f2" /><Relationship Type="http://schemas.openxmlformats.org/officeDocument/2006/relationships/hyperlink" Target="http://www.3gpp.org/ftp/tsg_ran/WG2_RL2/TSGR2_47/Documents/R2-051674.zip" TargetMode="External" Id="R12a82e3d3f69405e" /><Relationship Type="http://schemas.openxmlformats.org/officeDocument/2006/relationships/hyperlink" Target="http://webapp.etsi.org/teldir/ListPersDetails.asp?PersId=0" TargetMode="External" Id="R4d3cbe4af9db4743" /><Relationship Type="http://schemas.openxmlformats.org/officeDocument/2006/relationships/hyperlink" Target="http://www.3gpp.org/ftp/tsg_ran/WG2_RL2/TSGR2_47/Documents/R2-051675.zip" TargetMode="External" Id="R8292915e372e49ba" /><Relationship Type="http://schemas.openxmlformats.org/officeDocument/2006/relationships/hyperlink" Target="http://webapp.etsi.org/teldir/ListPersDetails.asp?PersId=0" TargetMode="External" Id="Re4cb493745d44561" /><Relationship Type="http://schemas.openxmlformats.org/officeDocument/2006/relationships/hyperlink" Target="http://www.3gpp.org/ftp/tsg_ran/WG2_RL2/TSGR2_47/Documents/R2-051676.zip" TargetMode="External" Id="R50365b0b2b3f4126" /><Relationship Type="http://schemas.openxmlformats.org/officeDocument/2006/relationships/hyperlink" Target="http://webapp.etsi.org/teldir/ListPersDetails.asp?PersId=0" TargetMode="External" Id="R051dd217b87d486b" /><Relationship Type="http://schemas.openxmlformats.org/officeDocument/2006/relationships/hyperlink" Target="http://www.3gpp.org/ftp/tsg_ran/WG2_RL2/TSGR2_47/Documents/R2-051677.zip" TargetMode="External" Id="Rf17bda832e35459c" /><Relationship Type="http://schemas.openxmlformats.org/officeDocument/2006/relationships/hyperlink" Target="http://webapp.etsi.org/teldir/ListPersDetails.asp?PersId=0" TargetMode="External" Id="R830230e24e734b13" /><Relationship Type="http://schemas.openxmlformats.org/officeDocument/2006/relationships/hyperlink" Target="http://www.3gpp.org/ftp/tsg_ran/WG2_RL2/TSGR2_47/Documents/R2-051678.zip" TargetMode="External" Id="Rca4cd3cfa7844d92" /><Relationship Type="http://schemas.openxmlformats.org/officeDocument/2006/relationships/hyperlink" Target="http://webapp.etsi.org/teldir/ListPersDetails.asp?PersId=0" TargetMode="External" Id="R99fcfffadec5442d" /><Relationship Type="http://schemas.openxmlformats.org/officeDocument/2006/relationships/hyperlink" Target="http://www.3gpp.org/ftp/tsg_ran/WG2_RL2/TSGR2_47/Documents/R2-051679.zip" TargetMode="External" Id="Rbb44775cd4974b77" /><Relationship Type="http://schemas.openxmlformats.org/officeDocument/2006/relationships/hyperlink" Target="http://webapp.etsi.org/teldir/ListPersDetails.asp?PersId=0" TargetMode="External" Id="R9201cfe217f84c05" /><Relationship Type="http://schemas.openxmlformats.org/officeDocument/2006/relationships/hyperlink" Target="http://www.3gpp.org/ftp/tsg_ran/WG2_RL2/TSGR2_47/Documents/R2-051680.zip" TargetMode="External" Id="R1686f7e531f04481" /><Relationship Type="http://schemas.openxmlformats.org/officeDocument/2006/relationships/hyperlink" Target="http://webapp.etsi.org/teldir/ListPersDetails.asp?PersId=0" TargetMode="External" Id="R21edb20ee8464dc9" /><Relationship Type="http://schemas.openxmlformats.org/officeDocument/2006/relationships/hyperlink" Target="http://www.3gpp.org/ftp/tsg_ran/WG2_RL2/TSGR2_47/Documents/R2-051681.zip" TargetMode="External" Id="Rc115ba3a7a8d4037" /><Relationship Type="http://schemas.openxmlformats.org/officeDocument/2006/relationships/hyperlink" Target="http://webapp.etsi.org/teldir/ListPersDetails.asp?PersId=0" TargetMode="External" Id="Rdb6485b0ba614486" /><Relationship Type="http://schemas.openxmlformats.org/officeDocument/2006/relationships/hyperlink" Target="http://www.3gpp.org/ftp/tsg_ran/WG2_RL2/TSGR2_47/Documents/R2-051682.zip" TargetMode="External" Id="R5af07ecfda894fe1" /><Relationship Type="http://schemas.openxmlformats.org/officeDocument/2006/relationships/hyperlink" Target="http://webapp.etsi.org/teldir/ListPersDetails.asp?PersId=0" TargetMode="External" Id="R32a1649447804d19" /><Relationship Type="http://schemas.openxmlformats.org/officeDocument/2006/relationships/hyperlink" Target="http://www.3gpp.org/ftp/tsg_ran/WG2_RL2/TSGR2_47/Documents/R2-051683.zip" TargetMode="External" Id="R00d9d66a389940f7" /><Relationship Type="http://schemas.openxmlformats.org/officeDocument/2006/relationships/hyperlink" Target="http://webapp.etsi.org/teldir/ListPersDetails.asp?PersId=0" TargetMode="External" Id="R4c80f0c94b9d4168" /><Relationship Type="http://schemas.openxmlformats.org/officeDocument/2006/relationships/hyperlink" Target="http://www.3gpp.org/ftp/tsg_ran/WG2_RL2/TSGR2_47/Documents/R2-051684.zip" TargetMode="External" Id="R4e90a1784fc94a81" /><Relationship Type="http://schemas.openxmlformats.org/officeDocument/2006/relationships/hyperlink" Target="http://webapp.etsi.org/teldir/ListPersDetails.asp?PersId=0" TargetMode="External" Id="R85e638230d484e66" /><Relationship Type="http://schemas.openxmlformats.org/officeDocument/2006/relationships/hyperlink" Target="http://www.3gpp.org/ftp/tsg_ran/WG2_RL2/TSGR2_47/Documents/R2-051685.zip" TargetMode="External" Id="Rd5b15a1a23e74327" /><Relationship Type="http://schemas.openxmlformats.org/officeDocument/2006/relationships/hyperlink" Target="http://webapp.etsi.org/teldir/ListPersDetails.asp?PersId=0" TargetMode="External" Id="R199fe87cc28f4586" /><Relationship Type="http://schemas.openxmlformats.org/officeDocument/2006/relationships/hyperlink" Target="http://www.3gpp.org/ftp/tsg_ran/WG2_RL2/TSGR2_47/Documents/R2-051686.zip" TargetMode="External" Id="Rfb5e730c568541f2" /><Relationship Type="http://schemas.openxmlformats.org/officeDocument/2006/relationships/hyperlink" Target="http://webapp.etsi.org/teldir/ListPersDetails.asp?PersId=0" TargetMode="External" Id="R2d583894234448dd" /><Relationship Type="http://schemas.openxmlformats.org/officeDocument/2006/relationships/hyperlink" Target="http://www.3gpp.org/ftp/tsg_ran/WG2_RL2/TSGR2_47/Documents/R2-051687.zip" TargetMode="External" Id="Rcb0250ef9d5a49ed" /><Relationship Type="http://schemas.openxmlformats.org/officeDocument/2006/relationships/hyperlink" Target="http://webapp.etsi.org/teldir/ListPersDetails.asp?PersId=0" TargetMode="External" Id="Ra241a244ebfd42d2" /><Relationship Type="http://schemas.openxmlformats.org/officeDocument/2006/relationships/hyperlink" Target="http://www.3gpp.org/ftp/tsg_ran/WG2_RL2/TSGR2_47/Documents/R2-051688.zip" TargetMode="External" Id="Rc8945bce031f40e5" /><Relationship Type="http://schemas.openxmlformats.org/officeDocument/2006/relationships/hyperlink" Target="http://webapp.etsi.org/teldir/ListPersDetails.asp?PersId=0" TargetMode="External" Id="Rd5e518b15f884df2" /><Relationship Type="http://schemas.openxmlformats.org/officeDocument/2006/relationships/hyperlink" Target="http://www.3gpp.org/ftp/tsg_ran/WG2_RL2/TSGR2_47/Documents/R2-051689.zip" TargetMode="External" Id="R5604c3557e364f55" /><Relationship Type="http://schemas.openxmlformats.org/officeDocument/2006/relationships/hyperlink" Target="http://webapp.etsi.org/teldir/ListPersDetails.asp?PersId=0" TargetMode="External" Id="R1c837b3d019b4701" /><Relationship Type="http://schemas.openxmlformats.org/officeDocument/2006/relationships/hyperlink" Target="http://www.3gpp.org/ftp/tsg_ran/WG2_RL2/TSGR2_47/Documents/R2-051690.zip" TargetMode="External" Id="Ra2f95e1ddcbc4690" /><Relationship Type="http://schemas.openxmlformats.org/officeDocument/2006/relationships/hyperlink" Target="http://webapp.etsi.org/teldir/ListPersDetails.asp?PersId=0" TargetMode="External" Id="Rd67e8eedb1e34236" /><Relationship Type="http://schemas.openxmlformats.org/officeDocument/2006/relationships/hyperlink" Target="http://www.3gpp.org/ftp/tsg_ran/WG2_RL2/TSGR2_47/Documents/R2-051691.zip" TargetMode="External" Id="R81ab9abcb37f4fda" /><Relationship Type="http://schemas.openxmlformats.org/officeDocument/2006/relationships/hyperlink" Target="http://webapp.etsi.org/teldir/ListPersDetails.asp?PersId=0" TargetMode="External" Id="R918400054a994ffd" /><Relationship Type="http://schemas.openxmlformats.org/officeDocument/2006/relationships/hyperlink" Target="http://www.3gpp.org/ftp/tsg_ran/WG2_RL2/TSGR2_47/Documents/R2-051692.zip" TargetMode="External" Id="Rb1fc46f482ca4858" /><Relationship Type="http://schemas.openxmlformats.org/officeDocument/2006/relationships/hyperlink" Target="http://webapp.etsi.org/teldir/ListPersDetails.asp?PersId=0" TargetMode="External" Id="R80898b22c19949f6" /><Relationship Type="http://schemas.openxmlformats.org/officeDocument/2006/relationships/hyperlink" Target="http://www.3gpp.org/ftp/tsg_ran/WG2_RL2/TSGR2_47/Documents/R2-051693.zip" TargetMode="External" Id="Re9da30b1ee34491e" /><Relationship Type="http://schemas.openxmlformats.org/officeDocument/2006/relationships/hyperlink" Target="http://webapp.etsi.org/teldir/ListPersDetails.asp?PersId=0" TargetMode="External" Id="R99201d793dc541b9" /><Relationship Type="http://schemas.openxmlformats.org/officeDocument/2006/relationships/hyperlink" Target="http://www.3gpp.org/ftp/tsg_ran/WG2_RL2/TSGR2_47/Documents/R2-051694.zip" TargetMode="External" Id="Rd265e7966722469b" /><Relationship Type="http://schemas.openxmlformats.org/officeDocument/2006/relationships/hyperlink" Target="http://webapp.etsi.org/teldir/ListPersDetails.asp?PersId=0" TargetMode="External" Id="R8d235655b7b24bdc" /><Relationship Type="http://schemas.openxmlformats.org/officeDocument/2006/relationships/hyperlink" Target="http://www.3gpp.org/ftp/tsg_ran/WG2_RL2/TSGR2_47/Documents/R2-051695.zip" TargetMode="External" Id="Re3f95913526a490e" /><Relationship Type="http://schemas.openxmlformats.org/officeDocument/2006/relationships/hyperlink" Target="http://webapp.etsi.org/teldir/ListPersDetails.asp?PersId=0" TargetMode="External" Id="R53f92f64860b4db1" /><Relationship Type="http://schemas.openxmlformats.org/officeDocument/2006/relationships/hyperlink" Target="http://www.3gpp.org/ftp/tsg_ran/WG2_RL2/TSGR2_47/Documents/R2-051696.zip" TargetMode="External" Id="R369687f17d194a66" /><Relationship Type="http://schemas.openxmlformats.org/officeDocument/2006/relationships/hyperlink" Target="http://webapp.etsi.org/teldir/ListPersDetails.asp?PersId=0" TargetMode="External" Id="R7eabaae4f7b14e2f" /><Relationship Type="http://schemas.openxmlformats.org/officeDocument/2006/relationships/hyperlink" Target="http://www.3gpp.org/ftp/tsg_ran/WG2_RL2/TSGR2_47/Documents/R2-051697.zip" TargetMode="External" Id="R4d58635a6a9740a0" /><Relationship Type="http://schemas.openxmlformats.org/officeDocument/2006/relationships/hyperlink" Target="http://webapp.etsi.org/teldir/ListPersDetails.asp?PersId=0" TargetMode="External" Id="R357df6a49d714506" /><Relationship Type="http://schemas.openxmlformats.org/officeDocument/2006/relationships/hyperlink" Target="http://www.3gpp.org/ftp/tsg_ran/WG2_RL2/TSGR2_47/Documents/R2-051698.zip" TargetMode="External" Id="R0aab5e0376a04fb8" /><Relationship Type="http://schemas.openxmlformats.org/officeDocument/2006/relationships/hyperlink" Target="http://webapp.etsi.org/teldir/ListPersDetails.asp?PersId=0" TargetMode="External" Id="Rc6577383148e4fc7" /><Relationship Type="http://schemas.openxmlformats.org/officeDocument/2006/relationships/hyperlink" Target="http://www.3gpp.org/ftp/tsg_ran/WG2_RL2/TSGR2_47/Documents/R2-051699.zip" TargetMode="External" Id="Rd8a056c90ef547da" /><Relationship Type="http://schemas.openxmlformats.org/officeDocument/2006/relationships/hyperlink" Target="http://webapp.etsi.org/teldir/ListPersDetails.asp?PersId=0" TargetMode="External" Id="R78222d3e67c84efa" /><Relationship Type="http://schemas.openxmlformats.org/officeDocument/2006/relationships/hyperlink" Target="http://www.3gpp.org/ftp/tsg_ran/WG2_RL2/TSGR2_47/Documents/R2-051700.zip" TargetMode="External" Id="Rdd1f1f592ebb4a84" /><Relationship Type="http://schemas.openxmlformats.org/officeDocument/2006/relationships/hyperlink" Target="http://webapp.etsi.org/teldir/ListPersDetails.asp?PersId=0" TargetMode="External" Id="R4b771792b3cb4957" /><Relationship Type="http://schemas.openxmlformats.org/officeDocument/2006/relationships/hyperlink" Target="http://www.3gpp.org/ftp/tsg_ran/WG2_RL2/TSGR2_47/Documents/R2-051701.zip" TargetMode="External" Id="R1f2d962fe51b4b97" /><Relationship Type="http://schemas.openxmlformats.org/officeDocument/2006/relationships/hyperlink" Target="http://webapp.etsi.org/teldir/ListPersDetails.asp?PersId=0" TargetMode="External" Id="R82e08b27e30c46fa" /><Relationship Type="http://schemas.openxmlformats.org/officeDocument/2006/relationships/hyperlink" Target="http://www.3gpp.org/ftp/tsg_ran/WG2_RL2/TSGR2_47/Documents/R2-051702.zip" TargetMode="External" Id="Rb3194428ad7e4513" /><Relationship Type="http://schemas.openxmlformats.org/officeDocument/2006/relationships/hyperlink" Target="http://webapp.etsi.org/teldir/ListPersDetails.asp?PersId=0" TargetMode="External" Id="R083d5544c1c54aaa" /><Relationship Type="http://schemas.openxmlformats.org/officeDocument/2006/relationships/hyperlink" Target="http://www.3gpp.org/ftp/tsg_ran/WG2_RL2/TSGR2_47/Documents/R2-051703.zip" TargetMode="External" Id="R6b5654e705c346ae" /><Relationship Type="http://schemas.openxmlformats.org/officeDocument/2006/relationships/hyperlink" Target="http://webapp.etsi.org/teldir/ListPersDetails.asp?PersId=0" TargetMode="External" Id="R192fd8bd7d1c450b" /><Relationship Type="http://schemas.openxmlformats.org/officeDocument/2006/relationships/hyperlink" Target="http://www.3gpp.org/ftp/tsg_ran/WG2_RL2/TSGR2_47/Documents/R2-051704.zip" TargetMode="External" Id="Rc80e1311c59248f0" /><Relationship Type="http://schemas.openxmlformats.org/officeDocument/2006/relationships/hyperlink" Target="http://webapp.etsi.org/teldir/ListPersDetails.asp?PersId=0" TargetMode="External" Id="R03bf3ec498fe421a" /><Relationship Type="http://schemas.openxmlformats.org/officeDocument/2006/relationships/hyperlink" Target="http://www.3gpp.org/ftp/tsg_ran/WG2_RL2/TSGR2_47/Documents/R2-051705.zip" TargetMode="External" Id="Rfe0d1c7e7cf249fb" /><Relationship Type="http://schemas.openxmlformats.org/officeDocument/2006/relationships/hyperlink" Target="http://webapp.etsi.org/teldir/ListPersDetails.asp?PersId=0" TargetMode="External" Id="Rda84d1631c464ae9" /><Relationship Type="http://schemas.openxmlformats.org/officeDocument/2006/relationships/hyperlink" Target="http://www.3gpp.org/ftp/tsg_ran/WG2_RL2/TSGR2_47/Documents/R2-051706.zip" TargetMode="External" Id="R935854ed376d422c" /><Relationship Type="http://schemas.openxmlformats.org/officeDocument/2006/relationships/hyperlink" Target="http://webapp.etsi.org/teldir/ListPersDetails.asp?PersId=0" TargetMode="External" Id="R38e4caf83fad40c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131</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132</v>
      </c>
      <c r="X95" s="7" t="s">
        <v>133</v>
      </c>
      <c r="Y95" s="5" t="s">
        <v>134</v>
      </c>
      <c r="Z95" s="5" t="s">
        <v>135</v>
      </c>
      <c r="AA95" s="6" t="s">
        <v>32</v>
      </c>
      <c r="AB95" s="6" t="s">
        <v>32</v>
      </c>
      <c r="AC95" s="6" t="s">
        <v>32</v>
      </c>
      <c r="AD95" s="6" t="s">
        <v>32</v>
      </c>
      <c r="AE95" s="6" t="s">
        <v>32</v>
      </c>
    </row>
    <row r="96">
      <c r="A96" s="28" t="s">
        <v>136</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137</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138</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139</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140</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141</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142</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143</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144</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145</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146</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147</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148</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149</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150</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151</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152</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153</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154</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155</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156</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157</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158</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159</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160</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161</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162</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163</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164</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165</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166</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167</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168</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169</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170</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171</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172</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173</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174</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175</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176</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177</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178</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179</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180</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181</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182</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183</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184</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185</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186</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187</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188</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189</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190</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191</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192</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193</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194</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195</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196</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197</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198</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199</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200</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201</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202</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203</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204</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205</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206</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207</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208</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209</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210</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211</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212</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213</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214</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215</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216</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217</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218</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219</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220</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221</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222</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223</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224</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225</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226</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227</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228</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229</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230</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231</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232</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233</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234</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235</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236</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237</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238</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239</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240</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241</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242</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243</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244</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245</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246</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247</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248</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249</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250</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251</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252</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253</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254</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255</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256</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257</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258</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259</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260</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261</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262</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263</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264</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265</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266</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267</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268</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269</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270</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271</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272</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273</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274</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275</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276</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277</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278</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279</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280</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281</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282</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283</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284</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285</v>
      </c>
      <c r="B245" s="6" t="s">
        <v>286</v>
      </c>
      <c r="C245" s="6" t="s">
        <v>32</v>
      </c>
      <c r="D245" s="7" t="s">
        <v>33</v>
      </c>
      <c r="E245" s="28" t="s">
        <v>34</v>
      </c>
      <c r="F245" s="5" t="s">
        <v>22</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287</v>
      </c>
      <c r="X245" s="7" t="s">
        <v>32</v>
      </c>
      <c r="Y245" s="5" t="s">
        <v>288</v>
      </c>
      <c r="Z245" s="5" t="s">
        <v>289</v>
      </c>
      <c r="AA245" s="6" t="s">
        <v>32</v>
      </c>
      <c r="AB245" s="6" t="s">
        <v>32</v>
      </c>
      <c r="AC245" s="6" t="s">
        <v>32</v>
      </c>
      <c r="AD245" s="6" t="s">
        <v>32</v>
      </c>
      <c r="AE245" s="6" t="s">
        <v>32</v>
      </c>
    </row>
    <row r="246">
      <c r="A246" s="28" t="s">
        <v>290</v>
      </c>
      <c r="B246" s="6" t="s">
        <v>286</v>
      </c>
      <c r="C246" s="6" t="s">
        <v>32</v>
      </c>
      <c r="D246" s="7" t="s">
        <v>33</v>
      </c>
      <c r="E246" s="28" t="s">
        <v>34</v>
      </c>
      <c r="F246" s="5" t="s">
        <v>22</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291</v>
      </c>
      <c r="X246" s="7" t="s">
        <v>32</v>
      </c>
      <c r="Y246" s="5" t="s">
        <v>292</v>
      </c>
      <c r="Z246" s="5" t="s">
        <v>289</v>
      </c>
      <c r="AA246" s="6" t="s">
        <v>32</v>
      </c>
      <c r="AB246" s="6" t="s">
        <v>32</v>
      </c>
      <c r="AC246" s="6" t="s">
        <v>32</v>
      </c>
      <c r="AD246" s="6" t="s">
        <v>32</v>
      </c>
      <c r="AE246" s="6" t="s">
        <v>32</v>
      </c>
    </row>
    <row r="247">
      <c r="A247" s="28" t="s">
        <v>293</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294</v>
      </c>
      <c r="B248" s="6" t="s">
        <v>295</v>
      </c>
      <c r="C248" s="6" t="s">
        <v>296</v>
      </c>
      <c r="D248" s="7" t="s">
        <v>33</v>
      </c>
      <c r="E248" s="28" t="s">
        <v>34</v>
      </c>
      <c r="F248" s="5" t="s">
        <v>297</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298</v>
      </c>
      <c r="B249" s="6" t="s">
        <v>299</v>
      </c>
      <c r="C249" s="6" t="s">
        <v>32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300</v>
      </c>
      <c r="X249" s="7" t="s">
        <v>32</v>
      </c>
      <c r="Y249" s="5" t="s">
        <v>288</v>
      </c>
      <c r="Z249" s="5" t="s">
        <v>301</v>
      </c>
      <c r="AA249" s="6" t="s">
        <v>32</v>
      </c>
      <c r="AB249" s="6" t="s">
        <v>32</v>
      </c>
      <c r="AC249" s="6" t="s">
        <v>32</v>
      </c>
      <c r="AD249" s="6" t="s">
        <v>32</v>
      </c>
      <c r="AE249" s="6" t="s">
        <v>32</v>
      </c>
    </row>
    <row r="250">
      <c r="A250" s="28" t="s">
        <v>302</v>
      </c>
      <c r="B250" s="6" t="s">
        <v>303</v>
      </c>
      <c r="C250" s="6" t="s">
        <v>32</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304</v>
      </c>
      <c r="X250" s="7" t="s">
        <v>32</v>
      </c>
      <c r="Y250" s="5" t="s">
        <v>288</v>
      </c>
      <c r="Z250" s="5" t="s">
        <v>305</v>
      </c>
      <c r="AA250" s="6" t="s">
        <v>32</v>
      </c>
      <c r="AB250" s="6" t="s">
        <v>32</v>
      </c>
      <c r="AC250" s="6" t="s">
        <v>32</v>
      </c>
      <c r="AD250" s="6" t="s">
        <v>32</v>
      </c>
      <c r="AE250" s="6" t="s">
        <v>32</v>
      </c>
    </row>
    <row r="251">
      <c r="A251" s="28" t="s">
        <v>306</v>
      </c>
      <c r="B251" s="6" t="s">
        <v>303</v>
      </c>
      <c r="C251" s="6" t="s">
        <v>32</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307</v>
      </c>
      <c r="X251" s="7" t="s">
        <v>32</v>
      </c>
      <c r="Y251" s="5" t="s">
        <v>292</v>
      </c>
      <c r="Z251" s="5" t="s">
        <v>305</v>
      </c>
      <c r="AA251" s="6" t="s">
        <v>32</v>
      </c>
      <c r="AB251" s="6" t="s">
        <v>32</v>
      </c>
      <c r="AC251" s="6" t="s">
        <v>32</v>
      </c>
      <c r="AD251" s="6" t="s">
        <v>32</v>
      </c>
      <c r="AE251" s="6" t="s">
        <v>32</v>
      </c>
    </row>
    <row r="252">
      <c r="A252" s="28" t="s">
        <v>308</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309</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310</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311</v>
      </c>
      <c r="B255" s="6" t="s">
        <v>312</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313</v>
      </c>
      <c r="X255" s="7" t="s">
        <v>32</v>
      </c>
      <c r="Y255" s="5" t="s">
        <v>288</v>
      </c>
      <c r="Z255" s="5" t="s">
        <v>305</v>
      </c>
      <c r="AA255" s="6" t="s">
        <v>32</v>
      </c>
      <c r="AB255" s="6" t="s">
        <v>32</v>
      </c>
      <c r="AC255" s="6" t="s">
        <v>32</v>
      </c>
      <c r="AD255" s="6" t="s">
        <v>32</v>
      </c>
      <c r="AE255" s="6" t="s">
        <v>32</v>
      </c>
    </row>
    <row r="256">
      <c r="A256" s="28" t="s">
        <v>314</v>
      </c>
      <c r="B256" s="6" t="s">
        <v>312</v>
      </c>
      <c r="C256" s="6" t="s">
        <v>32</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315</v>
      </c>
      <c r="X256" s="7" t="s">
        <v>32</v>
      </c>
      <c r="Y256" s="5" t="s">
        <v>292</v>
      </c>
      <c r="Z256" s="5" t="s">
        <v>305</v>
      </c>
      <c r="AA256" s="6" t="s">
        <v>32</v>
      </c>
      <c r="AB256" s="6" t="s">
        <v>32</v>
      </c>
      <c r="AC256" s="6" t="s">
        <v>32</v>
      </c>
      <c r="AD256" s="6" t="s">
        <v>32</v>
      </c>
      <c r="AE256" s="6" t="s">
        <v>32</v>
      </c>
    </row>
    <row r="257">
      <c r="A257" s="28" t="s">
        <v>316</v>
      </c>
      <c r="B257" s="6" t="s">
        <v>317</v>
      </c>
      <c r="C257" s="6" t="s">
        <v>32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318</v>
      </c>
      <c r="X257" s="7" t="s">
        <v>32</v>
      </c>
      <c r="Y257" s="5" t="s">
        <v>288</v>
      </c>
      <c r="Z257" s="5" t="s">
        <v>319</v>
      </c>
      <c r="AA257" s="6" t="s">
        <v>32</v>
      </c>
      <c r="AB257" s="6" t="s">
        <v>32</v>
      </c>
      <c r="AC257" s="6" t="s">
        <v>32</v>
      </c>
      <c r="AD257" s="6" t="s">
        <v>32</v>
      </c>
      <c r="AE257" s="6" t="s">
        <v>32</v>
      </c>
    </row>
    <row r="258">
      <c r="A258" s="28" t="s">
        <v>320</v>
      </c>
      <c r="B258" s="6" t="s">
        <v>317</v>
      </c>
      <c r="C258" s="6" t="s">
        <v>32</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321</v>
      </c>
      <c r="X258" s="7" t="s">
        <v>32</v>
      </c>
      <c r="Y258" s="5" t="s">
        <v>292</v>
      </c>
      <c r="Z258" s="5" t="s">
        <v>319</v>
      </c>
      <c r="AA258" s="6" t="s">
        <v>32</v>
      </c>
      <c r="AB258" s="6" t="s">
        <v>32</v>
      </c>
      <c r="AC258" s="6" t="s">
        <v>32</v>
      </c>
      <c r="AD258" s="6" t="s">
        <v>32</v>
      </c>
      <c r="AE258" s="6" t="s">
        <v>32</v>
      </c>
    </row>
    <row r="259">
      <c r="A259" s="28" t="s">
        <v>322</v>
      </c>
      <c r="B259" s="6" t="s">
        <v>323</v>
      </c>
      <c r="C259" s="6" t="s">
        <v>32</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324</v>
      </c>
      <c r="X259" s="7" t="s">
        <v>32</v>
      </c>
      <c r="Y259" s="5" t="s">
        <v>288</v>
      </c>
      <c r="Z259" s="5" t="s">
        <v>325</v>
      </c>
      <c r="AA259" s="6" t="s">
        <v>32</v>
      </c>
      <c r="AB259" s="6" t="s">
        <v>32</v>
      </c>
      <c r="AC259" s="6" t="s">
        <v>32</v>
      </c>
      <c r="AD259" s="6" t="s">
        <v>32</v>
      </c>
      <c r="AE259" s="6" t="s">
        <v>32</v>
      </c>
    </row>
    <row r="260">
      <c r="A260" s="28" t="s">
        <v>326</v>
      </c>
      <c r="B260" s="6" t="s">
        <v>327</v>
      </c>
      <c r="C260" s="6" t="s">
        <v>32</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328</v>
      </c>
      <c r="X260" s="7" t="s">
        <v>32</v>
      </c>
      <c r="Y260" s="5" t="s">
        <v>288</v>
      </c>
      <c r="Z260" s="5" t="s">
        <v>319</v>
      </c>
      <c r="AA260" s="6" t="s">
        <v>32</v>
      </c>
      <c r="AB260" s="6" t="s">
        <v>32</v>
      </c>
      <c r="AC260" s="6" t="s">
        <v>32</v>
      </c>
      <c r="AD260" s="6" t="s">
        <v>32</v>
      </c>
      <c r="AE260" s="6" t="s">
        <v>32</v>
      </c>
    </row>
    <row r="261">
      <c r="A261" s="28" t="s">
        <v>329</v>
      </c>
      <c r="B261" s="6" t="s">
        <v>327</v>
      </c>
      <c r="C261" s="6" t="s">
        <v>32</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330</v>
      </c>
      <c r="X261" s="7" t="s">
        <v>32</v>
      </c>
      <c r="Y261" s="5" t="s">
        <v>292</v>
      </c>
      <c r="Z261" s="5" t="s">
        <v>319</v>
      </c>
      <c r="AA261" s="6" t="s">
        <v>32</v>
      </c>
      <c r="AB261" s="6" t="s">
        <v>32</v>
      </c>
      <c r="AC261" s="6" t="s">
        <v>32</v>
      </c>
      <c r="AD261" s="6" t="s">
        <v>32</v>
      </c>
      <c r="AE261" s="6" t="s">
        <v>32</v>
      </c>
    </row>
    <row r="262">
      <c r="A262" s="28" t="s">
        <v>331</v>
      </c>
      <c r="B262" s="6" t="s">
        <v>332</v>
      </c>
      <c r="C262" s="6" t="s">
        <v>32</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333</v>
      </c>
      <c r="X262" s="7" t="s">
        <v>32</v>
      </c>
      <c r="Y262" s="5" t="s">
        <v>288</v>
      </c>
      <c r="Z262" s="5" t="s">
        <v>319</v>
      </c>
      <c r="AA262" s="6" t="s">
        <v>32</v>
      </c>
      <c r="AB262" s="6" t="s">
        <v>32</v>
      </c>
      <c r="AC262" s="6" t="s">
        <v>32</v>
      </c>
      <c r="AD262" s="6" t="s">
        <v>32</v>
      </c>
      <c r="AE262" s="6" t="s">
        <v>32</v>
      </c>
    </row>
    <row r="263">
      <c r="A263" s="28" t="s">
        <v>334</v>
      </c>
      <c r="B263" s="6" t="s">
        <v>332</v>
      </c>
      <c r="C263" s="6" t="s">
        <v>32</v>
      </c>
      <c r="D263" s="7" t="s">
        <v>33</v>
      </c>
      <c r="E263" s="28" t="s">
        <v>34</v>
      </c>
      <c r="F263" s="5" t="s">
        <v>22</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335</v>
      </c>
      <c r="X263" s="7" t="s">
        <v>32</v>
      </c>
      <c r="Y263" s="5" t="s">
        <v>292</v>
      </c>
      <c r="Z263" s="5" t="s">
        <v>319</v>
      </c>
      <c r="AA263" s="6" t="s">
        <v>32</v>
      </c>
      <c r="AB263" s="6" t="s">
        <v>32</v>
      </c>
      <c r="AC263" s="6" t="s">
        <v>32</v>
      </c>
      <c r="AD263" s="6" t="s">
        <v>32</v>
      </c>
      <c r="AE263" s="6" t="s">
        <v>32</v>
      </c>
    </row>
    <row r="264">
      <c r="A264" s="28" t="s">
        <v>336</v>
      </c>
      <c r="B264" s="6" t="s">
        <v>337</v>
      </c>
      <c r="C264" s="6" t="s">
        <v>32</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338</v>
      </c>
      <c r="X264" s="7" t="s">
        <v>32</v>
      </c>
      <c r="Y264" s="5" t="s">
        <v>288</v>
      </c>
      <c r="Z264" s="5" t="s">
        <v>319</v>
      </c>
      <c r="AA264" s="6" t="s">
        <v>32</v>
      </c>
      <c r="AB264" s="6" t="s">
        <v>32</v>
      </c>
      <c r="AC264" s="6" t="s">
        <v>32</v>
      </c>
      <c r="AD264" s="6" t="s">
        <v>32</v>
      </c>
      <c r="AE264" s="6" t="s">
        <v>32</v>
      </c>
    </row>
    <row r="265">
      <c r="A265" s="28" t="s">
        <v>339</v>
      </c>
      <c r="B265" s="6" t="s">
        <v>337</v>
      </c>
      <c r="C265" s="6" t="s">
        <v>32</v>
      </c>
      <c r="D265" s="7" t="s">
        <v>33</v>
      </c>
      <c r="E265" s="28" t="s">
        <v>34</v>
      </c>
      <c r="F265" s="5" t="s">
        <v>22</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340</v>
      </c>
      <c r="X265" s="7" t="s">
        <v>32</v>
      </c>
      <c r="Y265" s="5" t="s">
        <v>292</v>
      </c>
      <c r="Z265" s="5" t="s">
        <v>319</v>
      </c>
      <c r="AA265" s="6" t="s">
        <v>32</v>
      </c>
      <c r="AB265" s="6" t="s">
        <v>32</v>
      </c>
      <c r="AC265" s="6" t="s">
        <v>32</v>
      </c>
      <c r="AD265" s="6" t="s">
        <v>32</v>
      </c>
      <c r="AE265" s="6" t="s">
        <v>32</v>
      </c>
    </row>
    <row r="266">
      <c r="A266" s="28" t="s">
        <v>341</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342</v>
      </c>
      <c r="B267" s="6" t="s">
        <v>343</v>
      </c>
      <c r="C267" s="6" t="s">
        <v>32</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344</v>
      </c>
      <c r="X267" s="7" t="s">
        <v>32</v>
      </c>
      <c r="Y267" s="5" t="s">
        <v>288</v>
      </c>
      <c r="Z267" s="5" t="s">
        <v>345</v>
      </c>
      <c r="AA267" s="6" t="s">
        <v>32</v>
      </c>
      <c r="AB267" s="6" t="s">
        <v>32</v>
      </c>
      <c r="AC267" s="6" t="s">
        <v>32</v>
      </c>
      <c r="AD267" s="6" t="s">
        <v>32</v>
      </c>
      <c r="AE267" s="6" t="s">
        <v>32</v>
      </c>
    </row>
    <row r="268">
      <c r="A268" s="28" t="s">
        <v>346</v>
      </c>
      <c r="B268" s="6" t="s">
        <v>343</v>
      </c>
      <c r="C268" s="6" t="s">
        <v>32</v>
      </c>
      <c r="D268" s="7" t="s">
        <v>33</v>
      </c>
      <c r="E268" s="28" t="s">
        <v>34</v>
      </c>
      <c r="F268" s="5" t="s">
        <v>22</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347</v>
      </c>
      <c r="X268" s="7" t="s">
        <v>32</v>
      </c>
      <c r="Y268" s="5" t="s">
        <v>292</v>
      </c>
      <c r="Z268" s="5" t="s">
        <v>345</v>
      </c>
      <c r="AA268" s="6" t="s">
        <v>32</v>
      </c>
      <c r="AB268" s="6" t="s">
        <v>32</v>
      </c>
      <c r="AC268" s="6" t="s">
        <v>32</v>
      </c>
      <c r="AD268" s="6" t="s">
        <v>32</v>
      </c>
      <c r="AE268" s="6" t="s">
        <v>32</v>
      </c>
    </row>
    <row r="269">
      <c r="A269" s="28" t="s">
        <v>348</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349</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350</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351</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352</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353</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354</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355</v>
      </c>
      <c r="B276" s="6" t="s">
        <v>356</v>
      </c>
      <c r="C276" s="6" t="s">
        <v>32</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357</v>
      </c>
      <c r="X276" s="7" t="s">
        <v>32</v>
      </c>
      <c r="Y276" s="5" t="s">
        <v>134</v>
      </c>
      <c r="Z276" s="5" t="s">
        <v>358</v>
      </c>
      <c r="AA276" s="6" t="s">
        <v>32</v>
      </c>
      <c r="AB276" s="6" t="s">
        <v>32</v>
      </c>
      <c r="AC276" s="6" t="s">
        <v>32</v>
      </c>
      <c r="AD276" s="6" t="s">
        <v>32</v>
      </c>
      <c r="AE276" s="6" t="s">
        <v>32</v>
      </c>
    </row>
    <row r="277">
      <c r="A277" s="28" t="s">
        <v>359</v>
      </c>
      <c r="B277" s="6" t="s">
        <v>360</v>
      </c>
      <c r="C277" s="6" t="s">
        <v>296</v>
      </c>
      <c r="D277" s="7" t="s">
        <v>33</v>
      </c>
      <c r="E277" s="28" t="s">
        <v>34</v>
      </c>
      <c r="F277" s="5" t="s">
        <v>297</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361</v>
      </c>
      <c r="B278" s="6" t="s">
        <v>362</v>
      </c>
      <c r="C278" s="6" t="s">
        <v>32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363</v>
      </c>
      <c r="X278" s="7" t="s">
        <v>32</v>
      </c>
      <c r="Y278" s="5" t="s">
        <v>288</v>
      </c>
      <c r="Z278" s="5" t="s">
        <v>358</v>
      </c>
      <c r="AA278" s="6" t="s">
        <v>32</v>
      </c>
      <c r="AB278" s="6" t="s">
        <v>32</v>
      </c>
      <c r="AC278" s="6" t="s">
        <v>32</v>
      </c>
      <c r="AD278" s="6" t="s">
        <v>32</v>
      </c>
      <c r="AE278" s="6" t="s">
        <v>32</v>
      </c>
    </row>
    <row r="279">
      <c r="A279" s="28" t="s">
        <v>364</v>
      </c>
      <c r="B279" s="6" t="s">
        <v>365</v>
      </c>
      <c r="C279" s="6" t="s">
        <v>32</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366</v>
      </c>
      <c r="X279" s="7" t="s">
        <v>32</v>
      </c>
      <c r="Y279" s="5" t="s">
        <v>288</v>
      </c>
      <c r="Z279" s="5" t="s">
        <v>358</v>
      </c>
      <c r="AA279" s="6" t="s">
        <v>32</v>
      </c>
      <c r="AB279" s="6" t="s">
        <v>32</v>
      </c>
      <c r="AC279" s="6" t="s">
        <v>32</v>
      </c>
      <c r="AD279" s="6" t="s">
        <v>32</v>
      </c>
      <c r="AE279" s="6" t="s">
        <v>32</v>
      </c>
    </row>
    <row r="280">
      <c r="A280" s="28" t="s">
        <v>367</v>
      </c>
      <c r="B280" s="6" t="s">
        <v>368</v>
      </c>
      <c r="C280" s="6" t="s">
        <v>32</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369</v>
      </c>
      <c r="X280" s="7" t="s">
        <v>32</v>
      </c>
      <c r="Y280" s="5" t="s">
        <v>288</v>
      </c>
      <c r="Z280" s="5" t="s">
        <v>370</v>
      </c>
      <c r="AA280" s="6" t="s">
        <v>32</v>
      </c>
      <c r="AB280" s="6" t="s">
        <v>32</v>
      </c>
      <c r="AC280" s="6" t="s">
        <v>32</v>
      </c>
      <c r="AD280" s="6" t="s">
        <v>32</v>
      </c>
      <c r="AE280" s="6" t="s">
        <v>32</v>
      </c>
    </row>
    <row r="281">
      <c r="A281" s="28" t="s">
        <v>371</v>
      </c>
      <c r="B281" s="6" t="s">
        <v>372</v>
      </c>
      <c r="C281" s="6" t="s">
        <v>32</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373</v>
      </c>
      <c r="X281" s="7" t="s">
        <v>32</v>
      </c>
      <c r="Y281" s="5" t="s">
        <v>288</v>
      </c>
      <c r="Z281" s="5" t="s">
        <v>370</v>
      </c>
      <c r="AA281" s="6" t="s">
        <v>32</v>
      </c>
      <c r="AB281" s="6" t="s">
        <v>32</v>
      </c>
      <c r="AC281" s="6" t="s">
        <v>32</v>
      </c>
      <c r="AD281" s="6" t="s">
        <v>32</v>
      </c>
      <c r="AE281" s="6" t="s">
        <v>32</v>
      </c>
    </row>
    <row r="282">
      <c r="A282" s="28" t="s">
        <v>374</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375</v>
      </c>
      <c r="B283" s="6" t="s">
        <v>376</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377</v>
      </c>
      <c r="X283" s="7" t="s">
        <v>32</v>
      </c>
      <c r="Y283" s="5" t="s">
        <v>288</v>
      </c>
      <c r="Z283" s="5" t="s">
        <v>378</v>
      </c>
      <c r="AA283" s="6" t="s">
        <v>32</v>
      </c>
      <c r="AB283" s="6" t="s">
        <v>32</v>
      </c>
      <c r="AC283" s="6" t="s">
        <v>32</v>
      </c>
      <c r="AD283" s="6" t="s">
        <v>32</v>
      </c>
      <c r="AE283" s="6" t="s">
        <v>32</v>
      </c>
    </row>
    <row r="284">
      <c r="A284" s="28" t="s">
        <v>379</v>
      </c>
      <c r="B284" s="6" t="s">
        <v>380</v>
      </c>
      <c r="C284" s="6" t="s">
        <v>32</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381</v>
      </c>
      <c r="X284" s="7" t="s">
        <v>32</v>
      </c>
      <c r="Y284" s="5" t="s">
        <v>288</v>
      </c>
      <c r="Z284" s="5" t="s">
        <v>378</v>
      </c>
      <c r="AA284" s="6" t="s">
        <v>32</v>
      </c>
      <c r="AB284" s="6" t="s">
        <v>32</v>
      </c>
      <c r="AC284" s="6" t="s">
        <v>32</v>
      </c>
      <c r="AD284" s="6" t="s">
        <v>32</v>
      </c>
      <c r="AE284" s="6" t="s">
        <v>32</v>
      </c>
    </row>
    <row r="285">
      <c r="A285" s="28" t="s">
        <v>382</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383</v>
      </c>
      <c r="B286" s="6" t="s">
        <v>384</v>
      </c>
      <c r="C286" s="6" t="s">
        <v>32</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385</v>
      </c>
      <c r="X286" s="7" t="s">
        <v>386</v>
      </c>
      <c r="Y286" s="5" t="s">
        <v>288</v>
      </c>
      <c r="Z286" s="5" t="s">
        <v>358</v>
      </c>
      <c r="AA286" s="6" t="s">
        <v>32</v>
      </c>
      <c r="AB286" s="6" t="s">
        <v>32</v>
      </c>
      <c r="AC286" s="6" t="s">
        <v>32</v>
      </c>
      <c r="AD286" s="6" t="s">
        <v>32</v>
      </c>
      <c r="AE286" s="6" t="s">
        <v>32</v>
      </c>
    </row>
    <row r="287">
      <c r="A287" s="28" t="s">
        <v>387</v>
      </c>
      <c r="B287" s="6" t="s">
        <v>388</v>
      </c>
      <c r="C287" s="6" t="s">
        <v>32</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389</v>
      </c>
      <c r="X287" s="7" t="s">
        <v>386</v>
      </c>
      <c r="Y287" s="5" t="s">
        <v>288</v>
      </c>
      <c r="Z287" s="5" t="s">
        <v>370</v>
      </c>
      <c r="AA287" s="6" t="s">
        <v>32</v>
      </c>
      <c r="AB287" s="6" t="s">
        <v>32</v>
      </c>
      <c r="AC287" s="6" t="s">
        <v>32</v>
      </c>
      <c r="AD287" s="6" t="s">
        <v>32</v>
      </c>
      <c r="AE287" s="6" t="s">
        <v>32</v>
      </c>
    </row>
    <row r="288">
      <c r="A288" s="28" t="s">
        <v>390</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391</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392</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393</v>
      </c>
      <c r="B291" s="6" t="s">
        <v>394</v>
      </c>
      <c r="C291" s="6" t="s">
        <v>32</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395</v>
      </c>
      <c r="X291" s="7" t="s">
        <v>32</v>
      </c>
      <c r="Y291" s="5" t="s">
        <v>396</v>
      </c>
      <c r="Z291" s="5" t="s">
        <v>397</v>
      </c>
      <c r="AA291" s="6" t="s">
        <v>32</v>
      </c>
      <c r="AB291" s="6" t="s">
        <v>32</v>
      </c>
      <c r="AC291" s="6" t="s">
        <v>32</v>
      </c>
      <c r="AD291" s="6" t="s">
        <v>32</v>
      </c>
      <c r="AE291" s="6" t="s">
        <v>32</v>
      </c>
    </row>
    <row r="292">
      <c r="A292" s="28" t="s">
        <v>398</v>
      </c>
      <c r="B292" s="6" t="s">
        <v>399</v>
      </c>
      <c r="C292" s="6" t="s">
        <v>32</v>
      </c>
      <c r="D292" s="7" t="s">
        <v>33</v>
      </c>
      <c r="E292" s="28" t="s">
        <v>34</v>
      </c>
      <c r="F292" s="5" t="s">
        <v>22</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400</v>
      </c>
      <c r="X292" s="7" t="s">
        <v>32</v>
      </c>
      <c r="Y292" s="5" t="s">
        <v>134</v>
      </c>
      <c r="Z292" s="5" t="s">
        <v>325</v>
      </c>
      <c r="AA292" s="6" t="s">
        <v>32</v>
      </c>
      <c r="AB292" s="6" t="s">
        <v>32</v>
      </c>
      <c r="AC292" s="6" t="s">
        <v>32</v>
      </c>
      <c r="AD292" s="6" t="s">
        <v>32</v>
      </c>
      <c r="AE292" s="6" t="s">
        <v>32</v>
      </c>
    </row>
    <row r="293">
      <c r="A293" s="28" t="s">
        <v>401</v>
      </c>
      <c r="B293" s="6" t="s">
        <v>399</v>
      </c>
      <c r="C293" s="6" t="s">
        <v>32</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402</v>
      </c>
      <c r="X293" s="7" t="s">
        <v>32</v>
      </c>
      <c r="Y293" s="5" t="s">
        <v>288</v>
      </c>
      <c r="Z293" s="5" t="s">
        <v>397</v>
      </c>
      <c r="AA293" s="6" t="s">
        <v>32</v>
      </c>
      <c r="AB293" s="6" t="s">
        <v>32</v>
      </c>
      <c r="AC293" s="6" t="s">
        <v>32</v>
      </c>
      <c r="AD293" s="6" t="s">
        <v>32</v>
      </c>
      <c r="AE293" s="6" t="s">
        <v>32</v>
      </c>
    </row>
    <row r="294">
      <c r="A294" s="28" t="s">
        <v>403</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404</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405</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406</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407</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408</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409</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410</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411</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412</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413</v>
      </c>
      <c r="B304" s="6" t="s">
        <v>414</v>
      </c>
      <c r="C304" s="6" t="s">
        <v>32</v>
      </c>
      <c r="D304" s="7" t="s">
        <v>33</v>
      </c>
      <c r="E304" s="28" t="s">
        <v>34</v>
      </c>
      <c r="F304" s="5" t="s">
        <v>22</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415</v>
      </c>
      <c r="X304" s="7" t="s">
        <v>32</v>
      </c>
      <c r="Y304" s="5" t="s">
        <v>396</v>
      </c>
      <c r="Z304" s="5" t="s">
        <v>416</v>
      </c>
      <c r="AA304" s="6" t="s">
        <v>32</v>
      </c>
      <c r="AB304" s="6" t="s">
        <v>32</v>
      </c>
      <c r="AC304" s="6" t="s">
        <v>32</v>
      </c>
      <c r="AD304" s="6" t="s">
        <v>32</v>
      </c>
      <c r="AE304" s="6" t="s">
        <v>32</v>
      </c>
    </row>
    <row r="305">
      <c r="A305" s="28" t="s">
        <v>417</v>
      </c>
      <c r="B305" s="6" t="s">
        <v>414</v>
      </c>
      <c r="C305" s="6" t="s">
        <v>32</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418</v>
      </c>
      <c r="X305" s="7" t="s">
        <v>32</v>
      </c>
      <c r="Y305" s="5" t="s">
        <v>396</v>
      </c>
      <c r="Z305" s="5" t="s">
        <v>416</v>
      </c>
      <c r="AA305" s="6" t="s">
        <v>32</v>
      </c>
      <c r="AB305" s="6" t="s">
        <v>32</v>
      </c>
      <c r="AC305" s="6" t="s">
        <v>32</v>
      </c>
      <c r="AD305" s="6" t="s">
        <v>32</v>
      </c>
      <c r="AE305" s="6" t="s">
        <v>32</v>
      </c>
    </row>
    <row r="306">
      <c r="A306" s="28" t="s">
        <v>419</v>
      </c>
      <c r="B306" s="6" t="s">
        <v>414</v>
      </c>
      <c r="C306" s="6" t="s">
        <v>32</v>
      </c>
      <c r="D306" s="7" t="s">
        <v>33</v>
      </c>
      <c r="E306" s="28" t="s">
        <v>34</v>
      </c>
      <c r="F306" s="5" t="s">
        <v>22</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420</v>
      </c>
      <c r="X306" s="7" t="s">
        <v>32</v>
      </c>
      <c r="Y306" s="5" t="s">
        <v>396</v>
      </c>
      <c r="Z306" s="5" t="s">
        <v>416</v>
      </c>
      <c r="AA306" s="6" t="s">
        <v>32</v>
      </c>
      <c r="AB306" s="6" t="s">
        <v>32</v>
      </c>
      <c r="AC306" s="6" t="s">
        <v>32</v>
      </c>
      <c r="AD306" s="6" t="s">
        <v>32</v>
      </c>
      <c r="AE306" s="6" t="s">
        <v>32</v>
      </c>
    </row>
    <row r="307">
      <c r="A307" s="28" t="s">
        <v>421</v>
      </c>
      <c r="B307" s="6" t="s">
        <v>414</v>
      </c>
      <c r="C307" s="6" t="s">
        <v>32</v>
      </c>
      <c r="D307" s="7" t="s">
        <v>33</v>
      </c>
      <c r="E307" s="28" t="s">
        <v>34</v>
      </c>
      <c r="F307" s="5" t="s">
        <v>22</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422</v>
      </c>
      <c r="X307" s="7" t="s">
        <v>32</v>
      </c>
      <c r="Y307" s="5" t="s">
        <v>396</v>
      </c>
      <c r="Z307" s="5" t="s">
        <v>416</v>
      </c>
      <c r="AA307" s="6" t="s">
        <v>32</v>
      </c>
      <c r="AB307" s="6" t="s">
        <v>32</v>
      </c>
      <c r="AC307" s="6" t="s">
        <v>32</v>
      </c>
      <c r="AD307" s="6" t="s">
        <v>32</v>
      </c>
      <c r="AE307" s="6" t="s">
        <v>32</v>
      </c>
    </row>
    <row r="308">
      <c r="A308" s="28" t="s">
        <v>423</v>
      </c>
      <c r="B308" s="6" t="s">
        <v>424</v>
      </c>
      <c r="C308" s="6" t="s">
        <v>32</v>
      </c>
      <c r="D308" s="7" t="s">
        <v>33</v>
      </c>
      <c r="E308" s="28" t="s">
        <v>34</v>
      </c>
      <c r="F308" s="5" t="s">
        <v>22</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425</v>
      </c>
      <c r="X308" s="7" t="s">
        <v>32</v>
      </c>
      <c r="Y308" s="5" t="s">
        <v>396</v>
      </c>
      <c r="Z308" s="5" t="s">
        <v>426</v>
      </c>
      <c r="AA308" s="6" t="s">
        <v>32</v>
      </c>
      <c r="AB308" s="6" t="s">
        <v>32</v>
      </c>
      <c r="AC308" s="6" t="s">
        <v>32</v>
      </c>
      <c r="AD308" s="6" t="s">
        <v>32</v>
      </c>
      <c r="AE308" s="6" t="s">
        <v>32</v>
      </c>
    </row>
    <row r="309">
      <c r="A309" s="28" t="s">
        <v>427</v>
      </c>
      <c r="B309" s="6" t="s">
        <v>424</v>
      </c>
      <c r="C309" s="6" t="s">
        <v>32</v>
      </c>
      <c r="D309" s="7" t="s">
        <v>33</v>
      </c>
      <c r="E309" s="28" t="s">
        <v>34</v>
      </c>
      <c r="F309" s="5" t="s">
        <v>22</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428</v>
      </c>
      <c r="X309" s="7" t="s">
        <v>32</v>
      </c>
      <c r="Y309" s="5" t="s">
        <v>396</v>
      </c>
      <c r="Z309" s="5" t="s">
        <v>426</v>
      </c>
      <c r="AA309" s="6" t="s">
        <v>32</v>
      </c>
      <c r="AB309" s="6" t="s">
        <v>32</v>
      </c>
      <c r="AC309" s="6" t="s">
        <v>32</v>
      </c>
      <c r="AD309" s="6" t="s">
        <v>32</v>
      </c>
      <c r="AE309" s="6" t="s">
        <v>32</v>
      </c>
    </row>
    <row r="310">
      <c r="A310" s="28" t="s">
        <v>429</v>
      </c>
      <c r="B310" s="6" t="s">
        <v>424</v>
      </c>
      <c r="C310" s="6" t="s">
        <v>32</v>
      </c>
      <c r="D310" s="7" t="s">
        <v>33</v>
      </c>
      <c r="E310" s="28" t="s">
        <v>34</v>
      </c>
      <c r="F310" s="5" t="s">
        <v>22</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430</v>
      </c>
      <c r="X310" s="7" t="s">
        <v>32</v>
      </c>
      <c r="Y310" s="5" t="s">
        <v>396</v>
      </c>
      <c r="Z310" s="5" t="s">
        <v>426</v>
      </c>
      <c r="AA310" s="6" t="s">
        <v>32</v>
      </c>
      <c r="AB310" s="6" t="s">
        <v>32</v>
      </c>
      <c r="AC310" s="6" t="s">
        <v>32</v>
      </c>
      <c r="AD310" s="6" t="s">
        <v>32</v>
      </c>
      <c r="AE310" s="6" t="s">
        <v>32</v>
      </c>
    </row>
    <row r="311">
      <c r="A311" s="28" t="s">
        <v>431</v>
      </c>
      <c r="B311" s="6" t="s">
        <v>424</v>
      </c>
      <c r="C311" s="6" t="s">
        <v>32</v>
      </c>
      <c r="D311" s="7" t="s">
        <v>33</v>
      </c>
      <c r="E311" s="28" t="s">
        <v>34</v>
      </c>
      <c r="F311" s="5" t="s">
        <v>22</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432</v>
      </c>
      <c r="X311" s="7" t="s">
        <v>32</v>
      </c>
      <c r="Y311" s="5" t="s">
        <v>396</v>
      </c>
      <c r="Z311" s="5" t="s">
        <v>426</v>
      </c>
      <c r="AA311" s="6" t="s">
        <v>32</v>
      </c>
      <c r="AB311" s="6" t="s">
        <v>32</v>
      </c>
      <c r="AC311" s="6" t="s">
        <v>32</v>
      </c>
      <c r="AD311" s="6" t="s">
        <v>32</v>
      </c>
      <c r="AE311" s="6" t="s">
        <v>32</v>
      </c>
    </row>
    <row r="312">
      <c r="A312" s="28" t="s">
        <v>433</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434</v>
      </c>
      <c r="B313" s="6" t="s">
        <v>435</v>
      </c>
      <c r="C313" s="6" t="s">
        <v>32</v>
      </c>
      <c r="D313" s="7" t="s">
        <v>33</v>
      </c>
      <c r="E313" s="28" t="s">
        <v>34</v>
      </c>
      <c r="F313" s="5" t="s">
        <v>22</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436</v>
      </c>
      <c r="X313" s="7" t="s">
        <v>32</v>
      </c>
      <c r="Y313" s="5" t="s">
        <v>396</v>
      </c>
      <c r="Z313" s="5" t="s">
        <v>437</v>
      </c>
      <c r="AA313" s="6" t="s">
        <v>32</v>
      </c>
      <c r="AB313" s="6" t="s">
        <v>32</v>
      </c>
      <c r="AC313" s="6" t="s">
        <v>32</v>
      </c>
      <c r="AD313" s="6" t="s">
        <v>32</v>
      </c>
      <c r="AE313" s="6" t="s">
        <v>32</v>
      </c>
    </row>
    <row r="314">
      <c r="A314" s="28" t="s">
        <v>438</v>
      </c>
      <c r="B314" s="6" t="s">
        <v>435</v>
      </c>
      <c r="C314" s="6" t="s">
        <v>32</v>
      </c>
      <c r="D314" s="7" t="s">
        <v>33</v>
      </c>
      <c r="E314" s="28" t="s">
        <v>34</v>
      </c>
      <c r="F314" s="5" t="s">
        <v>22</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439</v>
      </c>
      <c r="X314" s="7" t="s">
        <v>32</v>
      </c>
      <c r="Y314" s="5" t="s">
        <v>396</v>
      </c>
      <c r="Z314" s="5" t="s">
        <v>437</v>
      </c>
      <c r="AA314" s="6" t="s">
        <v>32</v>
      </c>
      <c r="AB314" s="6" t="s">
        <v>32</v>
      </c>
      <c r="AC314" s="6" t="s">
        <v>32</v>
      </c>
      <c r="AD314" s="6" t="s">
        <v>32</v>
      </c>
      <c r="AE314" s="6" t="s">
        <v>32</v>
      </c>
    </row>
    <row r="315">
      <c r="A315" s="28" t="s">
        <v>440</v>
      </c>
      <c r="B315" s="6" t="s">
        <v>435</v>
      </c>
      <c r="C315" s="6" t="s">
        <v>32</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441</v>
      </c>
      <c r="X315" s="7" t="s">
        <v>32</v>
      </c>
      <c r="Y315" s="5" t="s">
        <v>396</v>
      </c>
      <c r="Z315" s="5" t="s">
        <v>437</v>
      </c>
      <c r="AA315" s="6" t="s">
        <v>32</v>
      </c>
      <c r="AB315" s="6" t="s">
        <v>32</v>
      </c>
      <c r="AC315" s="6" t="s">
        <v>32</v>
      </c>
      <c r="AD315" s="6" t="s">
        <v>32</v>
      </c>
      <c r="AE315" s="6" t="s">
        <v>32</v>
      </c>
    </row>
    <row r="316">
      <c r="A316" s="28" t="s">
        <v>442</v>
      </c>
      <c r="B316" s="6" t="s">
        <v>443</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444</v>
      </c>
      <c r="X316" s="7" t="s">
        <v>32</v>
      </c>
      <c r="Y316" s="5" t="s">
        <v>396</v>
      </c>
      <c r="Z316" s="5" t="s">
        <v>445</v>
      </c>
      <c r="AA316" s="6" t="s">
        <v>32</v>
      </c>
      <c r="AB316" s="6" t="s">
        <v>32</v>
      </c>
      <c r="AC316" s="6" t="s">
        <v>32</v>
      </c>
      <c r="AD316" s="6" t="s">
        <v>32</v>
      </c>
      <c r="AE316" s="6" t="s">
        <v>32</v>
      </c>
    </row>
    <row r="317">
      <c r="A317" s="28" t="s">
        <v>446</v>
      </c>
      <c r="B317" s="6" t="s">
        <v>443</v>
      </c>
      <c r="C317" s="6" t="s">
        <v>32</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447</v>
      </c>
      <c r="X317" s="7" t="s">
        <v>32</v>
      </c>
      <c r="Y317" s="5" t="s">
        <v>396</v>
      </c>
      <c r="Z317" s="5" t="s">
        <v>445</v>
      </c>
      <c r="AA317" s="6" t="s">
        <v>32</v>
      </c>
      <c r="AB317" s="6" t="s">
        <v>32</v>
      </c>
      <c r="AC317" s="6" t="s">
        <v>32</v>
      </c>
      <c r="AD317" s="6" t="s">
        <v>32</v>
      </c>
      <c r="AE317" s="6" t="s">
        <v>32</v>
      </c>
    </row>
    <row r="318">
      <c r="A318" s="28" t="s">
        <v>448</v>
      </c>
      <c r="B318" s="6" t="s">
        <v>443</v>
      </c>
      <c r="C318" s="6" t="s">
        <v>32</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449</v>
      </c>
      <c r="X318" s="7" t="s">
        <v>32</v>
      </c>
      <c r="Y318" s="5" t="s">
        <v>396</v>
      </c>
      <c r="Z318" s="5" t="s">
        <v>445</v>
      </c>
      <c r="AA318" s="6" t="s">
        <v>32</v>
      </c>
      <c r="AB318" s="6" t="s">
        <v>32</v>
      </c>
      <c r="AC318" s="6" t="s">
        <v>32</v>
      </c>
      <c r="AD318" s="6" t="s">
        <v>32</v>
      </c>
      <c r="AE318" s="6" t="s">
        <v>32</v>
      </c>
    </row>
    <row r="319">
      <c r="A319" s="28" t="s">
        <v>450</v>
      </c>
      <c r="B319" s="6" t="s">
        <v>443</v>
      </c>
      <c r="C319" s="6" t="s">
        <v>32</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451</v>
      </c>
      <c r="X319" s="7" t="s">
        <v>32</v>
      </c>
      <c r="Y319" s="5" t="s">
        <v>396</v>
      </c>
      <c r="Z319" s="5" t="s">
        <v>445</v>
      </c>
      <c r="AA319" s="6" t="s">
        <v>32</v>
      </c>
      <c r="AB319" s="6" t="s">
        <v>32</v>
      </c>
      <c r="AC319" s="6" t="s">
        <v>32</v>
      </c>
      <c r="AD319" s="6" t="s">
        <v>32</v>
      </c>
      <c r="AE319" s="6" t="s">
        <v>32</v>
      </c>
    </row>
    <row r="320">
      <c r="A320" s="28" t="s">
        <v>452</v>
      </c>
      <c r="B320" s="6" t="s">
        <v>443</v>
      </c>
      <c r="C320" s="6" t="s">
        <v>32</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447</v>
      </c>
      <c r="X320" s="7" t="s">
        <v>32</v>
      </c>
      <c r="Y320" s="5" t="s">
        <v>396</v>
      </c>
      <c r="Z320" s="5" t="s">
        <v>445</v>
      </c>
      <c r="AA320" s="6" t="s">
        <v>32</v>
      </c>
      <c r="AB320" s="6" t="s">
        <v>32</v>
      </c>
      <c r="AC320" s="6" t="s">
        <v>32</v>
      </c>
      <c r="AD320" s="6" t="s">
        <v>32</v>
      </c>
      <c r="AE320" s="6" t="s">
        <v>32</v>
      </c>
    </row>
    <row r="321">
      <c r="A321" s="28" t="s">
        <v>453</v>
      </c>
      <c r="B321" s="6" t="s">
        <v>443</v>
      </c>
      <c r="C321" s="6" t="s">
        <v>32</v>
      </c>
      <c r="D321" s="7" t="s">
        <v>33</v>
      </c>
      <c r="E321" s="28" t="s">
        <v>34</v>
      </c>
      <c r="F321" s="5" t="s">
        <v>22</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454</v>
      </c>
      <c r="X321" s="7" t="s">
        <v>32</v>
      </c>
      <c r="Y321" s="5" t="s">
        <v>396</v>
      </c>
      <c r="Z321" s="5" t="s">
        <v>445</v>
      </c>
      <c r="AA321" s="6" t="s">
        <v>32</v>
      </c>
      <c r="AB321" s="6" t="s">
        <v>32</v>
      </c>
      <c r="AC321" s="6" t="s">
        <v>32</v>
      </c>
      <c r="AD321" s="6" t="s">
        <v>32</v>
      </c>
      <c r="AE321" s="6" t="s">
        <v>32</v>
      </c>
    </row>
    <row r="322">
      <c r="A322" s="28" t="s">
        <v>455</v>
      </c>
      <c r="B322" s="6" t="s">
        <v>443</v>
      </c>
      <c r="C322" s="6" t="s">
        <v>32</v>
      </c>
      <c r="D322" s="7" t="s">
        <v>33</v>
      </c>
      <c r="E322" s="28" t="s">
        <v>34</v>
      </c>
      <c r="F322" s="5" t="s">
        <v>22</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456</v>
      </c>
      <c r="X322" s="7" t="s">
        <v>32</v>
      </c>
      <c r="Y322" s="5" t="s">
        <v>396</v>
      </c>
      <c r="Z322" s="5" t="s">
        <v>445</v>
      </c>
      <c r="AA322" s="6" t="s">
        <v>32</v>
      </c>
      <c r="AB322" s="6" t="s">
        <v>32</v>
      </c>
      <c r="AC322" s="6" t="s">
        <v>32</v>
      </c>
      <c r="AD322" s="6" t="s">
        <v>32</v>
      </c>
      <c r="AE322" s="6" t="s">
        <v>32</v>
      </c>
    </row>
    <row r="323">
      <c r="A323" s="28" t="s">
        <v>457</v>
      </c>
      <c r="B323" s="6" t="s">
        <v>443</v>
      </c>
      <c r="C323" s="6" t="s">
        <v>32</v>
      </c>
      <c r="D323" s="7" t="s">
        <v>33</v>
      </c>
      <c r="E323" s="28" t="s">
        <v>34</v>
      </c>
      <c r="F323" s="5" t="s">
        <v>22</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458</v>
      </c>
      <c r="X323" s="7" t="s">
        <v>32</v>
      </c>
      <c r="Y323" s="5" t="s">
        <v>396</v>
      </c>
      <c r="Z323" s="5" t="s">
        <v>445</v>
      </c>
      <c r="AA323" s="6" t="s">
        <v>32</v>
      </c>
      <c r="AB323" s="6" t="s">
        <v>32</v>
      </c>
      <c r="AC323" s="6" t="s">
        <v>32</v>
      </c>
      <c r="AD323" s="6" t="s">
        <v>32</v>
      </c>
      <c r="AE323" s="6" t="s">
        <v>32</v>
      </c>
    </row>
    <row r="324">
      <c r="A324" s="28" t="s">
        <v>459</v>
      </c>
      <c r="B324" s="6" t="s">
        <v>443</v>
      </c>
      <c r="C324" s="6" t="s">
        <v>32</v>
      </c>
      <c r="D324" s="7" t="s">
        <v>33</v>
      </c>
      <c r="E324" s="28" t="s">
        <v>34</v>
      </c>
      <c r="F324" s="5" t="s">
        <v>22</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460</v>
      </c>
      <c r="X324" s="7" t="s">
        <v>32</v>
      </c>
      <c r="Y324" s="5" t="s">
        <v>396</v>
      </c>
      <c r="Z324" s="5" t="s">
        <v>445</v>
      </c>
      <c r="AA324" s="6" t="s">
        <v>32</v>
      </c>
      <c r="AB324" s="6" t="s">
        <v>32</v>
      </c>
      <c r="AC324" s="6" t="s">
        <v>32</v>
      </c>
      <c r="AD324" s="6" t="s">
        <v>32</v>
      </c>
      <c r="AE324" s="6" t="s">
        <v>32</v>
      </c>
    </row>
    <row r="325">
      <c r="A325" s="28" t="s">
        <v>461</v>
      </c>
      <c r="B325" s="6" t="s">
        <v>443</v>
      </c>
      <c r="C325" s="6" t="s">
        <v>32</v>
      </c>
      <c r="D325" s="7" t="s">
        <v>33</v>
      </c>
      <c r="E325" s="28" t="s">
        <v>34</v>
      </c>
      <c r="F325" s="5" t="s">
        <v>22</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462</v>
      </c>
      <c r="X325" s="7" t="s">
        <v>32</v>
      </c>
      <c r="Y325" s="5" t="s">
        <v>396</v>
      </c>
      <c r="Z325" s="5" t="s">
        <v>445</v>
      </c>
      <c r="AA325" s="6" t="s">
        <v>32</v>
      </c>
      <c r="AB325" s="6" t="s">
        <v>32</v>
      </c>
      <c r="AC325" s="6" t="s">
        <v>32</v>
      </c>
      <c r="AD325" s="6" t="s">
        <v>32</v>
      </c>
      <c r="AE325" s="6" t="s">
        <v>32</v>
      </c>
    </row>
    <row r="326">
      <c r="A326" s="28" t="s">
        <v>463</v>
      </c>
      <c r="B326" s="6" t="s">
        <v>443</v>
      </c>
      <c r="C326" s="6" t="s">
        <v>32</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464</v>
      </c>
      <c r="X326" s="7" t="s">
        <v>32</v>
      </c>
      <c r="Y326" s="5" t="s">
        <v>396</v>
      </c>
      <c r="Z326" s="5" t="s">
        <v>445</v>
      </c>
      <c r="AA326" s="6" t="s">
        <v>32</v>
      </c>
      <c r="AB326" s="6" t="s">
        <v>32</v>
      </c>
      <c r="AC326" s="6" t="s">
        <v>32</v>
      </c>
      <c r="AD326" s="6" t="s">
        <v>32</v>
      </c>
      <c r="AE326" s="6" t="s">
        <v>32</v>
      </c>
    </row>
    <row r="327">
      <c r="A327" s="28" t="s">
        <v>465</v>
      </c>
      <c r="B327" s="6" t="s">
        <v>443</v>
      </c>
      <c r="C327" s="6" t="s">
        <v>32</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466</v>
      </c>
      <c r="X327" s="7" t="s">
        <v>32</v>
      </c>
      <c r="Y327" s="5" t="s">
        <v>396</v>
      </c>
      <c r="Z327" s="5" t="s">
        <v>445</v>
      </c>
      <c r="AA327" s="6" t="s">
        <v>32</v>
      </c>
      <c r="AB327" s="6" t="s">
        <v>32</v>
      </c>
      <c r="AC327" s="6" t="s">
        <v>32</v>
      </c>
      <c r="AD327" s="6" t="s">
        <v>32</v>
      </c>
      <c r="AE327" s="6" t="s">
        <v>32</v>
      </c>
    </row>
    <row r="328">
      <c r="A328" s="28" t="s">
        <v>467</v>
      </c>
      <c r="B328" s="6" t="s">
        <v>468</v>
      </c>
      <c r="C328" s="6" t="s">
        <v>32</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454</v>
      </c>
      <c r="X328" s="7" t="s">
        <v>32</v>
      </c>
      <c r="Y328" s="5" t="s">
        <v>396</v>
      </c>
      <c r="Z328" s="5" t="s">
        <v>469</v>
      </c>
      <c r="AA328" s="6" t="s">
        <v>32</v>
      </c>
      <c r="AB328" s="6" t="s">
        <v>32</v>
      </c>
      <c r="AC328" s="6" t="s">
        <v>32</v>
      </c>
      <c r="AD328" s="6" t="s">
        <v>32</v>
      </c>
      <c r="AE328" s="6" t="s">
        <v>32</v>
      </c>
    </row>
    <row r="329">
      <c r="A329" s="28" t="s">
        <v>470</v>
      </c>
      <c r="B329" s="6" t="s">
        <v>468</v>
      </c>
      <c r="C329" s="6" t="s">
        <v>32</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471</v>
      </c>
      <c r="X329" s="7" t="s">
        <v>32</v>
      </c>
      <c r="Y329" s="5" t="s">
        <v>396</v>
      </c>
      <c r="Z329" s="5" t="s">
        <v>469</v>
      </c>
      <c r="AA329" s="6" t="s">
        <v>32</v>
      </c>
      <c r="AB329" s="6" t="s">
        <v>32</v>
      </c>
      <c r="AC329" s="6" t="s">
        <v>32</v>
      </c>
      <c r="AD329" s="6" t="s">
        <v>32</v>
      </c>
      <c r="AE329" s="6" t="s">
        <v>32</v>
      </c>
    </row>
    <row r="330">
      <c r="A330" s="28" t="s">
        <v>472</v>
      </c>
      <c r="B330" s="6" t="s">
        <v>468</v>
      </c>
      <c r="C330" s="6" t="s">
        <v>32</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473</v>
      </c>
      <c r="X330" s="7" t="s">
        <v>32</v>
      </c>
      <c r="Y330" s="5" t="s">
        <v>396</v>
      </c>
      <c r="Z330" s="5" t="s">
        <v>469</v>
      </c>
      <c r="AA330" s="6" t="s">
        <v>32</v>
      </c>
      <c r="AB330" s="6" t="s">
        <v>32</v>
      </c>
      <c r="AC330" s="6" t="s">
        <v>32</v>
      </c>
      <c r="AD330" s="6" t="s">
        <v>32</v>
      </c>
      <c r="AE330" s="6" t="s">
        <v>32</v>
      </c>
    </row>
    <row r="331">
      <c r="A331" s="28" t="s">
        <v>474</v>
      </c>
      <c r="B331" s="6" t="s">
        <v>468</v>
      </c>
      <c r="C331" s="6" t="s">
        <v>32</v>
      </c>
      <c r="D331" s="7" t="s">
        <v>33</v>
      </c>
      <c r="E331" s="28" t="s">
        <v>34</v>
      </c>
      <c r="F331" s="5" t="s">
        <v>22</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475</v>
      </c>
      <c r="X331" s="7" t="s">
        <v>32</v>
      </c>
      <c r="Y331" s="5" t="s">
        <v>396</v>
      </c>
      <c r="Z331" s="5" t="s">
        <v>469</v>
      </c>
      <c r="AA331" s="6" t="s">
        <v>32</v>
      </c>
      <c r="AB331" s="6" t="s">
        <v>32</v>
      </c>
      <c r="AC331" s="6" t="s">
        <v>32</v>
      </c>
      <c r="AD331" s="6" t="s">
        <v>32</v>
      </c>
      <c r="AE331" s="6" t="s">
        <v>32</v>
      </c>
    </row>
    <row r="332">
      <c r="A332" s="28" t="s">
        <v>476</v>
      </c>
      <c r="B332" s="6" t="s">
        <v>468</v>
      </c>
      <c r="C332" s="6" t="s">
        <v>32</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471</v>
      </c>
      <c r="X332" s="7" t="s">
        <v>32</v>
      </c>
      <c r="Y332" s="5" t="s">
        <v>396</v>
      </c>
      <c r="Z332" s="5" t="s">
        <v>469</v>
      </c>
      <c r="AA332" s="6" t="s">
        <v>32</v>
      </c>
      <c r="AB332" s="6" t="s">
        <v>32</v>
      </c>
      <c r="AC332" s="6" t="s">
        <v>32</v>
      </c>
      <c r="AD332" s="6" t="s">
        <v>32</v>
      </c>
      <c r="AE332" s="6" t="s">
        <v>32</v>
      </c>
    </row>
    <row r="333">
      <c r="A333" s="28" t="s">
        <v>477</v>
      </c>
      <c r="B333" s="6" t="s">
        <v>468</v>
      </c>
      <c r="C333" s="6" t="s">
        <v>32</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478</v>
      </c>
      <c r="X333" s="7" t="s">
        <v>32</v>
      </c>
      <c r="Y333" s="5" t="s">
        <v>396</v>
      </c>
      <c r="Z333" s="5" t="s">
        <v>469</v>
      </c>
      <c r="AA333" s="6" t="s">
        <v>32</v>
      </c>
      <c r="AB333" s="6" t="s">
        <v>32</v>
      </c>
      <c r="AC333" s="6" t="s">
        <v>32</v>
      </c>
      <c r="AD333" s="6" t="s">
        <v>32</v>
      </c>
      <c r="AE333" s="6" t="s">
        <v>32</v>
      </c>
    </row>
    <row r="334">
      <c r="A334" s="28" t="s">
        <v>479</v>
      </c>
      <c r="B334" s="6" t="s">
        <v>468</v>
      </c>
      <c r="C334" s="6" t="s">
        <v>32</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480</v>
      </c>
      <c r="X334" s="7" t="s">
        <v>32</v>
      </c>
      <c r="Y334" s="5" t="s">
        <v>396</v>
      </c>
      <c r="Z334" s="5" t="s">
        <v>469</v>
      </c>
      <c r="AA334" s="6" t="s">
        <v>32</v>
      </c>
      <c r="AB334" s="6" t="s">
        <v>32</v>
      </c>
      <c r="AC334" s="6" t="s">
        <v>32</v>
      </c>
      <c r="AD334" s="6" t="s">
        <v>32</v>
      </c>
      <c r="AE334" s="6" t="s">
        <v>32</v>
      </c>
    </row>
    <row r="335">
      <c r="A335" s="28" t="s">
        <v>481</v>
      </c>
      <c r="B335" s="6" t="s">
        <v>468</v>
      </c>
      <c r="C335" s="6" t="s">
        <v>32</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482</v>
      </c>
      <c r="X335" s="7" t="s">
        <v>32</v>
      </c>
      <c r="Y335" s="5" t="s">
        <v>396</v>
      </c>
      <c r="Z335" s="5" t="s">
        <v>469</v>
      </c>
      <c r="AA335" s="6" t="s">
        <v>32</v>
      </c>
      <c r="AB335" s="6" t="s">
        <v>32</v>
      </c>
      <c r="AC335" s="6" t="s">
        <v>32</v>
      </c>
      <c r="AD335" s="6" t="s">
        <v>32</v>
      </c>
      <c r="AE335" s="6" t="s">
        <v>32</v>
      </c>
    </row>
    <row r="336">
      <c r="A336" s="28" t="s">
        <v>483</v>
      </c>
      <c r="B336" s="6" t="s">
        <v>468</v>
      </c>
      <c r="C336" s="6" t="s">
        <v>32</v>
      </c>
      <c r="D336" s="7" t="s">
        <v>33</v>
      </c>
      <c r="E336" s="28" t="s">
        <v>34</v>
      </c>
      <c r="F336" s="5" t="s">
        <v>22</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484</v>
      </c>
      <c r="X336" s="7" t="s">
        <v>32</v>
      </c>
      <c r="Y336" s="5" t="s">
        <v>396</v>
      </c>
      <c r="Z336" s="5" t="s">
        <v>469</v>
      </c>
      <c r="AA336" s="6" t="s">
        <v>32</v>
      </c>
      <c r="AB336" s="6" t="s">
        <v>32</v>
      </c>
      <c r="AC336" s="6" t="s">
        <v>32</v>
      </c>
      <c r="AD336" s="6" t="s">
        <v>32</v>
      </c>
      <c r="AE336" s="6" t="s">
        <v>32</v>
      </c>
    </row>
    <row r="337">
      <c r="A337" s="28" t="s">
        <v>485</v>
      </c>
      <c r="B337" s="6" t="s">
        <v>468</v>
      </c>
      <c r="C337" s="6" t="s">
        <v>32</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486</v>
      </c>
      <c r="X337" s="7" t="s">
        <v>32</v>
      </c>
      <c r="Y337" s="5" t="s">
        <v>396</v>
      </c>
      <c r="Z337" s="5" t="s">
        <v>469</v>
      </c>
      <c r="AA337" s="6" t="s">
        <v>32</v>
      </c>
      <c r="AB337" s="6" t="s">
        <v>32</v>
      </c>
      <c r="AC337" s="6" t="s">
        <v>32</v>
      </c>
      <c r="AD337" s="6" t="s">
        <v>32</v>
      </c>
      <c r="AE337" s="6" t="s">
        <v>32</v>
      </c>
    </row>
    <row r="338">
      <c r="A338" s="28" t="s">
        <v>487</v>
      </c>
      <c r="B338" s="6" t="s">
        <v>468</v>
      </c>
      <c r="C338" s="6" t="s">
        <v>32</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488</v>
      </c>
      <c r="X338" s="7" t="s">
        <v>32</v>
      </c>
      <c r="Y338" s="5" t="s">
        <v>396</v>
      </c>
      <c r="Z338" s="5" t="s">
        <v>469</v>
      </c>
      <c r="AA338" s="6" t="s">
        <v>32</v>
      </c>
      <c r="AB338" s="6" t="s">
        <v>32</v>
      </c>
      <c r="AC338" s="6" t="s">
        <v>32</v>
      </c>
      <c r="AD338" s="6" t="s">
        <v>32</v>
      </c>
      <c r="AE338" s="6" t="s">
        <v>32</v>
      </c>
    </row>
    <row r="339">
      <c r="A339" s="28" t="s">
        <v>489</v>
      </c>
      <c r="B339" s="6" t="s">
        <v>468</v>
      </c>
      <c r="C339" s="6" t="s">
        <v>32</v>
      </c>
      <c r="D339" s="7" t="s">
        <v>33</v>
      </c>
      <c r="E339" s="28" t="s">
        <v>34</v>
      </c>
      <c r="F339" s="5" t="s">
        <v>22</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490</v>
      </c>
      <c r="X339" s="7" t="s">
        <v>32</v>
      </c>
      <c r="Y339" s="5" t="s">
        <v>396</v>
      </c>
      <c r="Z339" s="5" t="s">
        <v>469</v>
      </c>
      <c r="AA339" s="6" t="s">
        <v>32</v>
      </c>
      <c r="AB339" s="6" t="s">
        <v>32</v>
      </c>
      <c r="AC339" s="6" t="s">
        <v>32</v>
      </c>
      <c r="AD339" s="6" t="s">
        <v>32</v>
      </c>
      <c r="AE339" s="6" t="s">
        <v>32</v>
      </c>
    </row>
    <row r="340">
      <c r="A340" s="28" t="s">
        <v>491</v>
      </c>
      <c r="B340" s="6" t="s">
        <v>492</v>
      </c>
      <c r="C340" s="6" t="s">
        <v>32</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493</v>
      </c>
      <c r="X340" s="7" t="s">
        <v>32</v>
      </c>
      <c r="Y340" s="5" t="s">
        <v>396</v>
      </c>
      <c r="Z340" s="5" t="s">
        <v>494</v>
      </c>
      <c r="AA340" s="6" t="s">
        <v>32</v>
      </c>
      <c r="AB340" s="6" t="s">
        <v>32</v>
      </c>
      <c r="AC340" s="6" t="s">
        <v>32</v>
      </c>
      <c r="AD340" s="6" t="s">
        <v>32</v>
      </c>
      <c r="AE340" s="6" t="s">
        <v>32</v>
      </c>
    </row>
    <row r="341">
      <c r="A341" s="28" t="s">
        <v>495</v>
      </c>
      <c r="B341" s="6" t="s">
        <v>492</v>
      </c>
      <c r="C341" s="6" t="s">
        <v>32</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496</v>
      </c>
      <c r="X341" s="7" t="s">
        <v>32</v>
      </c>
      <c r="Y341" s="5" t="s">
        <v>396</v>
      </c>
      <c r="Z341" s="5" t="s">
        <v>494</v>
      </c>
      <c r="AA341" s="6" t="s">
        <v>32</v>
      </c>
      <c r="AB341" s="6" t="s">
        <v>32</v>
      </c>
      <c r="AC341" s="6" t="s">
        <v>32</v>
      </c>
      <c r="AD341" s="6" t="s">
        <v>32</v>
      </c>
      <c r="AE341" s="6" t="s">
        <v>32</v>
      </c>
    </row>
    <row r="342">
      <c r="A342" s="28" t="s">
        <v>497</v>
      </c>
      <c r="B342" s="6" t="s">
        <v>492</v>
      </c>
      <c r="C342" s="6" t="s">
        <v>32</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498</v>
      </c>
      <c r="X342" s="7" t="s">
        <v>32</v>
      </c>
      <c r="Y342" s="5" t="s">
        <v>396</v>
      </c>
      <c r="Z342" s="5" t="s">
        <v>494</v>
      </c>
      <c r="AA342" s="6" t="s">
        <v>32</v>
      </c>
      <c r="AB342" s="6" t="s">
        <v>32</v>
      </c>
      <c r="AC342" s="6" t="s">
        <v>32</v>
      </c>
      <c r="AD342" s="6" t="s">
        <v>32</v>
      </c>
      <c r="AE342" s="6" t="s">
        <v>32</v>
      </c>
    </row>
    <row r="343">
      <c r="A343" s="28" t="s">
        <v>499</v>
      </c>
      <c r="B343" s="6" t="s">
        <v>492</v>
      </c>
      <c r="C343" s="6" t="s">
        <v>32</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500</v>
      </c>
      <c r="X343" s="7" t="s">
        <v>32</v>
      </c>
      <c r="Y343" s="5" t="s">
        <v>396</v>
      </c>
      <c r="Z343" s="5" t="s">
        <v>494</v>
      </c>
      <c r="AA343" s="6" t="s">
        <v>32</v>
      </c>
      <c r="AB343" s="6" t="s">
        <v>32</v>
      </c>
      <c r="AC343" s="6" t="s">
        <v>32</v>
      </c>
      <c r="AD343" s="6" t="s">
        <v>32</v>
      </c>
      <c r="AE343" s="6" t="s">
        <v>32</v>
      </c>
    </row>
    <row r="344">
      <c r="A344" s="28" t="s">
        <v>501</v>
      </c>
      <c r="B344" s="6" t="s">
        <v>502</v>
      </c>
      <c r="C344" s="6" t="s">
        <v>32</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503</v>
      </c>
      <c r="X344" s="7" t="s">
        <v>32</v>
      </c>
      <c r="Y344" s="5" t="s">
        <v>396</v>
      </c>
      <c r="Z344" s="5" t="s">
        <v>504</v>
      </c>
      <c r="AA344" s="6" t="s">
        <v>32</v>
      </c>
      <c r="AB344" s="6" t="s">
        <v>32</v>
      </c>
      <c r="AC344" s="6" t="s">
        <v>32</v>
      </c>
      <c r="AD344" s="6" t="s">
        <v>32</v>
      </c>
      <c r="AE344" s="6" t="s">
        <v>32</v>
      </c>
    </row>
    <row r="345">
      <c r="A345" s="28" t="s">
        <v>505</v>
      </c>
      <c r="B345" s="6" t="s">
        <v>502</v>
      </c>
      <c r="C345" s="6" t="s">
        <v>32</v>
      </c>
      <c r="D345" s="7" t="s">
        <v>33</v>
      </c>
      <c r="E345" s="28" t="s">
        <v>34</v>
      </c>
      <c r="F345" s="5" t="s">
        <v>22</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506</v>
      </c>
      <c r="X345" s="7" t="s">
        <v>32</v>
      </c>
      <c r="Y345" s="5" t="s">
        <v>396</v>
      </c>
      <c r="Z345" s="5" t="s">
        <v>504</v>
      </c>
      <c r="AA345" s="6" t="s">
        <v>32</v>
      </c>
      <c r="AB345" s="6" t="s">
        <v>32</v>
      </c>
      <c r="AC345" s="6" t="s">
        <v>32</v>
      </c>
      <c r="AD345" s="6" t="s">
        <v>32</v>
      </c>
      <c r="AE345" s="6" t="s">
        <v>32</v>
      </c>
    </row>
    <row r="346">
      <c r="A346" s="28" t="s">
        <v>507</v>
      </c>
      <c r="B346" s="6" t="s">
        <v>502</v>
      </c>
      <c r="C346" s="6" t="s">
        <v>32</v>
      </c>
      <c r="D346" s="7" t="s">
        <v>33</v>
      </c>
      <c r="E346" s="28" t="s">
        <v>34</v>
      </c>
      <c r="F346" s="5" t="s">
        <v>22</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508</v>
      </c>
      <c r="X346" s="7" t="s">
        <v>32</v>
      </c>
      <c r="Y346" s="5" t="s">
        <v>396</v>
      </c>
      <c r="Z346" s="5" t="s">
        <v>504</v>
      </c>
      <c r="AA346" s="6" t="s">
        <v>32</v>
      </c>
      <c r="AB346" s="6" t="s">
        <v>32</v>
      </c>
      <c r="AC346" s="6" t="s">
        <v>32</v>
      </c>
      <c r="AD346" s="6" t="s">
        <v>32</v>
      </c>
      <c r="AE346" s="6" t="s">
        <v>32</v>
      </c>
    </row>
    <row r="347">
      <c r="A347" s="28" t="s">
        <v>509</v>
      </c>
      <c r="B347" s="6" t="s">
        <v>502</v>
      </c>
      <c r="C347" s="6" t="s">
        <v>32</v>
      </c>
      <c r="D347" s="7" t="s">
        <v>33</v>
      </c>
      <c r="E347" s="28" t="s">
        <v>34</v>
      </c>
      <c r="F347" s="5" t="s">
        <v>22</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510</v>
      </c>
      <c r="X347" s="7" t="s">
        <v>32</v>
      </c>
      <c r="Y347" s="5" t="s">
        <v>396</v>
      </c>
      <c r="Z347" s="5" t="s">
        <v>504</v>
      </c>
      <c r="AA347" s="6" t="s">
        <v>32</v>
      </c>
      <c r="AB347" s="6" t="s">
        <v>32</v>
      </c>
      <c r="AC347" s="6" t="s">
        <v>32</v>
      </c>
      <c r="AD347" s="6" t="s">
        <v>32</v>
      </c>
      <c r="AE347" s="6" t="s">
        <v>32</v>
      </c>
    </row>
    <row r="348">
      <c r="A348" s="28" t="s">
        <v>511</v>
      </c>
      <c r="B348" s="6" t="s">
        <v>502</v>
      </c>
      <c r="C348" s="6" t="s">
        <v>32</v>
      </c>
      <c r="D348" s="7" t="s">
        <v>33</v>
      </c>
      <c r="E348" s="28" t="s">
        <v>34</v>
      </c>
      <c r="F348" s="5" t="s">
        <v>22</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512</v>
      </c>
      <c r="X348" s="7" t="s">
        <v>32</v>
      </c>
      <c r="Y348" s="5" t="s">
        <v>396</v>
      </c>
      <c r="Z348" s="5" t="s">
        <v>504</v>
      </c>
      <c r="AA348" s="6" t="s">
        <v>32</v>
      </c>
      <c r="AB348" s="6" t="s">
        <v>32</v>
      </c>
      <c r="AC348" s="6" t="s">
        <v>32</v>
      </c>
      <c r="AD348" s="6" t="s">
        <v>32</v>
      </c>
      <c r="AE348" s="6" t="s">
        <v>32</v>
      </c>
    </row>
    <row r="349">
      <c r="A349" s="28" t="s">
        <v>513</v>
      </c>
      <c r="B349" s="6" t="s">
        <v>502</v>
      </c>
      <c r="C349" s="6" t="s">
        <v>32</v>
      </c>
      <c r="D349" s="7" t="s">
        <v>33</v>
      </c>
      <c r="E349" s="28" t="s">
        <v>34</v>
      </c>
      <c r="F349" s="5" t="s">
        <v>22</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514</v>
      </c>
      <c r="X349" s="7" t="s">
        <v>32</v>
      </c>
      <c r="Y349" s="5" t="s">
        <v>396</v>
      </c>
      <c r="Z349" s="5" t="s">
        <v>504</v>
      </c>
      <c r="AA349" s="6" t="s">
        <v>32</v>
      </c>
      <c r="AB349" s="6" t="s">
        <v>32</v>
      </c>
      <c r="AC349" s="6" t="s">
        <v>32</v>
      </c>
      <c r="AD349" s="6" t="s">
        <v>32</v>
      </c>
      <c r="AE349" s="6" t="s">
        <v>32</v>
      </c>
    </row>
    <row r="350">
      <c r="A350" s="28" t="s">
        <v>515</v>
      </c>
      <c r="B350" s="6" t="s">
        <v>516</v>
      </c>
      <c r="C350" s="6" t="s">
        <v>32</v>
      </c>
      <c r="D350" s="7" t="s">
        <v>33</v>
      </c>
      <c r="E350" s="28" t="s">
        <v>34</v>
      </c>
      <c r="F350" s="5" t="s">
        <v>22</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517</v>
      </c>
      <c r="X350" s="7" t="s">
        <v>32</v>
      </c>
      <c r="Y350" s="5" t="s">
        <v>396</v>
      </c>
      <c r="Z350" s="5" t="s">
        <v>518</v>
      </c>
      <c r="AA350" s="6" t="s">
        <v>32</v>
      </c>
      <c r="AB350" s="6" t="s">
        <v>32</v>
      </c>
      <c r="AC350" s="6" t="s">
        <v>32</v>
      </c>
      <c r="AD350" s="6" t="s">
        <v>32</v>
      </c>
      <c r="AE350" s="6" t="s">
        <v>32</v>
      </c>
    </row>
    <row r="351">
      <c r="A351" s="28" t="s">
        <v>519</v>
      </c>
      <c r="B351" s="6" t="s">
        <v>516</v>
      </c>
      <c r="C351" s="6" t="s">
        <v>32</v>
      </c>
      <c r="D351" s="7" t="s">
        <v>33</v>
      </c>
      <c r="E351" s="28" t="s">
        <v>34</v>
      </c>
      <c r="F351" s="5" t="s">
        <v>22</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520</v>
      </c>
      <c r="X351" s="7" t="s">
        <v>32</v>
      </c>
      <c r="Y351" s="5" t="s">
        <v>396</v>
      </c>
      <c r="Z351" s="5" t="s">
        <v>518</v>
      </c>
      <c r="AA351" s="6" t="s">
        <v>32</v>
      </c>
      <c r="AB351" s="6" t="s">
        <v>32</v>
      </c>
      <c r="AC351" s="6" t="s">
        <v>32</v>
      </c>
      <c r="AD351" s="6" t="s">
        <v>32</v>
      </c>
      <c r="AE351" s="6" t="s">
        <v>32</v>
      </c>
    </row>
    <row r="352">
      <c r="A352" s="28" t="s">
        <v>521</v>
      </c>
      <c r="B352" s="6" t="s">
        <v>522</v>
      </c>
      <c r="C352" s="6" t="s">
        <v>32</v>
      </c>
      <c r="D352" s="7" t="s">
        <v>33</v>
      </c>
      <c r="E352" s="28" t="s">
        <v>34</v>
      </c>
      <c r="F352" s="5" t="s">
        <v>22</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523</v>
      </c>
      <c r="X352" s="7" t="s">
        <v>32</v>
      </c>
      <c r="Y352" s="5" t="s">
        <v>396</v>
      </c>
      <c r="Z352" s="5" t="s">
        <v>524</v>
      </c>
      <c r="AA352" s="6" t="s">
        <v>32</v>
      </c>
      <c r="AB352" s="6" t="s">
        <v>32</v>
      </c>
      <c r="AC352" s="6" t="s">
        <v>32</v>
      </c>
      <c r="AD352" s="6" t="s">
        <v>32</v>
      </c>
      <c r="AE352" s="6" t="s">
        <v>32</v>
      </c>
    </row>
    <row r="353">
      <c r="A353" s="28" t="s">
        <v>525</v>
      </c>
      <c r="B353" s="6" t="s">
        <v>522</v>
      </c>
      <c r="C353" s="6" t="s">
        <v>32</v>
      </c>
      <c r="D353" s="7" t="s">
        <v>33</v>
      </c>
      <c r="E353" s="28" t="s">
        <v>34</v>
      </c>
      <c r="F353" s="5" t="s">
        <v>22</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526</v>
      </c>
      <c r="X353" s="7" t="s">
        <v>32</v>
      </c>
      <c r="Y353" s="5" t="s">
        <v>396</v>
      </c>
      <c r="Z353" s="5" t="s">
        <v>524</v>
      </c>
      <c r="AA353" s="6" t="s">
        <v>32</v>
      </c>
      <c r="AB353" s="6" t="s">
        <v>32</v>
      </c>
      <c r="AC353" s="6" t="s">
        <v>32</v>
      </c>
      <c r="AD353" s="6" t="s">
        <v>32</v>
      </c>
      <c r="AE353" s="6" t="s">
        <v>32</v>
      </c>
    </row>
    <row r="354">
      <c r="A354" s="28" t="s">
        <v>527</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528</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529</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530</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531</v>
      </c>
      <c r="B358" s="6" t="s">
        <v>532</v>
      </c>
      <c r="C358" s="6" t="s">
        <v>32</v>
      </c>
      <c r="D358" s="7" t="s">
        <v>33</v>
      </c>
      <c r="E358" s="28" t="s">
        <v>34</v>
      </c>
      <c r="F358" s="5" t="s">
        <v>22</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533</v>
      </c>
      <c r="X358" s="7" t="s">
        <v>32</v>
      </c>
      <c r="Y358" s="5" t="s">
        <v>288</v>
      </c>
      <c r="Z358" s="5" t="s">
        <v>534</v>
      </c>
      <c r="AA358" s="6" t="s">
        <v>32</v>
      </c>
      <c r="AB358" s="6" t="s">
        <v>32</v>
      </c>
      <c r="AC358" s="6" t="s">
        <v>32</v>
      </c>
      <c r="AD358" s="6" t="s">
        <v>32</v>
      </c>
      <c r="AE358" s="6" t="s">
        <v>32</v>
      </c>
    </row>
    <row r="359">
      <c r="A359" s="28" t="s">
        <v>535</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536</v>
      </c>
      <c r="B360" s="6" t="s">
        <v>537</v>
      </c>
      <c r="C360" s="6" t="s">
        <v>32</v>
      </c>
      <c r="D360" s="7" t="s">
        <v>33</v>
      </c>
      <c r="E360" s="28" t="s">
        <v>34</v>
      </c>
      <c r="F360" s="5" t="s">
        <v>22</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538</v>
      </c>
      <c r="X360" s="7" t="s">
        <v>32</v>
      </c>
      <c r="Y360" s="5" t="s">
        <v>134</v>
      </c>
      <c r="Z360" s="5" t="s">
        <v>539</v>
      </c>
      <c r="AA360" s="6" t="s">
        <v>32</v>
      </c>
      <c r="AB360" s="6" t="s">
        <v>32</v>
      </c>
      <c r="AC360" s="6" t="s">
        <v>32</v>
      </c>
      <c r="AD360" s="6" t="s">
        <v>32</v>
      </c>
      <c r="AE360" s="6" t="s">
        <v>32</v>
      </c>
    </row>
    <row r="361">
      <c r="A361" s="28" t="s">
        <v>540</v>
      </c>
      <c r="B361" s="6" t="s">
        <v>541</v>
      </c>
      <c r="C361" s="6" t="s">
        <v>32</v>
      </c>
      <c r="D361" s="7" t="s">
        <v>33</v>
      </c>
      <c r="E361" s="28" t="s">
        <v>34</v>
      </c>
      <c r="F361" s="5" t="s">
        <v>22</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542</v>
      </c>
      <c r="X361" s="7" t="s">
        <v>32</v>
      </c>
      <c r="Y361" s="5" t="s">
        <v>288</v>
      </c>
      <c r="Z361" s="5" t="s">
        <v>543</v>
      </c>
      <c r="AA361" s="6" t="s">
        <v>32</v>
      </c>
      <c r="AB361" s="6" t="s">
        <v>32</v>
      </c>
      <c r="AC361" s="6" t="s">
        <v>32</v>
      </c>
      <c r="AD361" s="6" t="s">
        <v>32</v>
      </c>
      <c r="AE361" s="6" t="s">
        <v>32</v>
      </c>
    </row>
    <row r="362">
      <c r="A362" s="28" t="s">
        <v>544</v>
      </c>
      <c r="B362" s="6" t="s">
        <v>541</v>
      </c>
      <c r="C362" s="6" t="s">
        <v>32</v>
      </c>
      <c r="D362" s="7" t="s">
        <v>33</v>
      </c>
      <c r="E362" s="28" t="s">
        <v>34</v>
      </c>
      <c r="F362" s="5" t="s">
        <v>22</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545</v>
      </c>
      <c r="X362" s="7" t="s">
        <v>32</v>
      </c>
      <c r="Y362" s="5" t="s">
        <v>288</v>
      </c>
      <c r="Z362" s="5" t="s">
        <v>543</v>
      </c>
      <c r="AA362" s="6" t="s">
        <v>32</v>
      </c>
      <c r="AB362" s="6" t="s">
        <v>32</v>
      </c>
      <c r="AC362" s="6" t="s">
        <v>32</v>
      </c>
      <c r="AD362" s="6" t="s">
        <v>32</v>
      </c>
      <c r="AE362" s="6" t="s">
        <v>32</v>
      </c>
    </row>
    <row r="363">
      <c r="A363" s="28" t="s">
        <v>546</v>
      </c>
      <c r="B363" s="6" t="s">
        <v>547</v>
      </c>
      <c r="C363" s="6" t="s">
        <v>32</v>
      </c>
      <c r="D363" s="7" t="s">
        <v>33</v>
      </c>
      <c r="E363" s="28" t="s">
        <v>34</v>
      </c>
      <c r="F363" s="5" t="s">
        <v>22</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548</v>
      </c>
      <c r="X363" s="7" t="s">
        <v>386</v>
      </c>
      <c r="Y363" s="5" t="s">
        <v>396</v>
      </c>
      <c r="Z363" s="5" t="s">
        <v>397</v>
      </c>
      <c r="AA363" s="6" t="s">
        <v>32</v>
      </c>
      <c r="AB363" s="6" t="s">
        <v>32</v>
      </c>
      <c r="AC363" s="6" t="s">
        <v>32</v>
      </c>
      <c r="AD363" s="6" t="s">
        <v>32</v>
      </c>
      <c r="AE363" s="6" t="s">
        <v>32</v>
      </c>
    </row>
    <row r="364">
      <c r="A364" s="28" t="s">
        <v>549</v>
      </c>
      <c r="B364" s="6" t="s">
        <v>550</v>
      </c>
      <c r="C364" s="6" t="s">
        <v>32</v>
      </c>
      <c r="D364" s="7" t="s">
        <v>33</v>
      </c>
      <c r="E364" s="28" t="s">
        <v>34</v>
      </c>
      <c r="F364" s="5" t="s">
        <v>22</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551</v>
      </c>
      <c r="X364" s="7" t="s">
        <v>552</v>
      </c>
      <c r="Y364" s="5" t="s">
        <v>134</v>
      </c>
      <c r="Z364" s="5" t="s">
        <v>397</v>
      </c>
      <c r="AA364" s="6" t="s">
        <v>32</v>
      </c>
      <c r="AB364" s="6" t="s">
        <v>32</v>
      </c>
      <c r="AC364" s="6" t="s">
        <v>32</v>
      </c>
      <c r="AD364" s="6" t="s">
        <v>32</v>
      </c>
      <c r="AE364" s="6" t="s">
        <v>32</v>
      </c>
    </row>
    <row r="365">
      <c r="A365" s="28" t="s">
        <v>553</v>
      </c>
      <c r="B365" s="6" t="s">
        <v>554</v>
      </c>
      <c r="C365" s="6" t="s">
        <v>32</v>
      </c>
      <c r="D365" s="7" t="s">
        <v>33</v>
      </c>
      <c r="E365" s="28" t="s">
        <v>34</v>
      </c>
      <c r="F365" s="5" t="s">
        <v>22</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555</v>
      </c>
      <c r="X365" s="7" t="s">
        <v>32</v>
      </c>
      <c r="Y365" s="5" t="s">
        <v>288</v>
      </c>
      <c r="Z365" s="5" t="s">
        <v>397</v>
      </c>
      <c r="AA365" s="6" t="s">
        <v>32</v>
      </c>
      <c r="AB365" s="6" t="s">
        <v>32</v>
      </c>
      <c r="AC365" s="6" t="s">
        <v>32</v>
      </c>
      <c r="AD365" s="6" t="s">
        <v>32</v>
      </c>
      <c r="AE365" s="6" t="s">
        <v>32</v>
      </c>
    </row>
    <row r="366">
      <c r="A366" s="28" t="s">
        <v>556</v>
      </c>
      <c r="B366" s="6" t="s">
        <v>557</v>
      </c>
      <c r="C366" s="6" t="s">
        <v>32</v>
      </c>
      <c r="D366" s="7" t="s">
        <v>33</v>
      </c>
      <c r="E366" s="28" t="s">
        <v>34</v>
      </c>
      <c r="F366" s="5" t="s">
        <v>22</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558</v>
      </c>
      <c r="X366" s="7" t="s">
        <v>32</v>
      </c>
      <c r="Y366" s="5" t="s">
        <v>288</v>
      </c>
      <c r="Z366" s="5" t="s">
        <v>559</v>
      </c>
      <c r="AA366" s="6" t="s">
        <v>32</v>
      </c>
      <c r="AB366" s="6" t="s">
        <v>32</v>
      </c>
      <c r="AC366" s="6" t="s">
        <v>32</v>
      </c>
      <c r="AD366" s="6" t="s">
        <v>32</v>
      </c>
      <c r="AE366" s="6" t="s">
        <v>32</v>
      </c>
    </row>
    <row r="367">
      <c r="A367" s="28" t="s">
        <v>560</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561</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562</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563</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564</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565</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566</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567</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568</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569</v>
      </c>
      <c r="B376" s="6" t="s">
        <v>570</v>
      </c>
      <c r="C376" s="6" t="s">
        <v>32</v>
      </c>
      <c r="D376" s="7" t="s">
        <v>33</v>
      </c>
      <c r="E376" s="28" t="s">
        <v>34</v>
      </c>
      <c r="F376" s="5" t="s">
        <v>22</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571</v>
      </c>
      <c r="X376" s="7" t="s">
        <v>32</v>
      </c>
      <c r="Y376" s="5" t="s">
        <v>288</v>
      </c>
      <c r="Z376" s="5" t="s">
        <v>572</v>
      </c>
      <c r="AA376" s="6" t="s">
        <v>32</v>
      </c>
      <c r="AB376" s="6" t="s">
        <v>32</v>
      </c>
      <c r="AC376" s="6" t="s">
        <v>32</v>
      </c>
      <c r="AD376" s="6" t="s">
        <v>32</v>
      </c>
      <c r="AE376" s="6" t="s">
        <v>32</v>
      </c>
    </row>
    <row r="377">
      <c r="A377" s="28" t="s">
        <v>573</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574</v>
      </c>
      <c r="B378" s="6" t="s">
        <v>575</v>
      </c>
      <c r="C378" s="6" t="s">
        <v>32</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576</v>
      </c>
      <c r="X378" s="7" t="s">
        <v>32</v>
      </c>
      <c r="Y378" s="5" t="s">
        <v>288</v>
      </c>
      <c r="Z378" s="5" t="s">
        <v>572</v>
      </c>
      <c r="AA378" s="6" t="s">
        <v>32</v>
      </c>
      <c r="AB378" s="6" t="s">
        <v>32</v>
      </c>
      <c r="AC378" s="6" t="s">
        <v>32</v>
      </c>
      <c r="AD378" s="6" t="s">
        <v>32</v>
      </c>
      <c r="AE378" s="6" t="s">
        <v>32</v>
      </c>
    </row>
    <row r="379">
      <c r="A379" s="28" t="s">
        <v>577</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578</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579</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580</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581</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582</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583</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584</v>
      </c>
      <c r="B386" s="6" t="s">
        <v>585</v>
      </c>
      <c r="C386" s="6" t="s">
        <v>296</v>
      </c>
      <c r="D386" s="7" t="s">
        <v>33</v>
      </c>
      <c r="E386" s="28" t="s">
        <v>34</v>
      </c>
      <c r="F386" s="5" t="s">
        <v>297</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586</v>
      </c>
      <c r="B387" s="6" t="s">
        <v>587</v>
      </c>
      <c r="C387" s="6" t="s">
        <v>32</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588</v>
      </c>
      <c r="X387" s="7" t="s">
        <v>32</v>
      </c>
      <c r="Y387" s="5" t="s">
        <v>134</v>
      </c>
      <c r="Z387" s="5" t="s">
        <v>589</v>
      </c>
      <c r="AA387" s="6" t="s">
        <v>32</v>
      </c>
      <c r="AB387" s="6" t="s">
        <v>32</v>
      </c>
      <c r="AC387" s="6" t="s">
        <v>32</v>
      </c>
      <c r="AD387" s="6" t="s">
        <v>32</v>
      </c>
      <c r="AE387" s="6" t="s">
        <v>32</v>
      </c>
    </row>
    <row r="388">
      <c r="A388" s="28" t="s">
        <v>590</v>
      </c>
      <c r="B388" s="6" t="s">
        <v>591</v>
      </c>
      <c r="C388" s="6" t="s">
        <v>32</v>
      </c>
      <c r="D388" s="7" t="s">
        <v>33</v>
      </c>
      <c r="E388" s="28" t="s">
        <v>34</v>
      </c>
      <c r="F388" s="5" t="s">
        <v>22</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592</v>
      </c>
      <c r="X388" s="7" t="s">
        <v>32</v>
      </c>
      <c r="Y388" s="5" t="s">
        <v>134</v>
      </c>
      <c r="Z388" s="5" t="s">
        <v>589</v>
      </c>
      <c r="AA388" s="6" t="s">
        <v>32</v>
      </c>
      <c r="AB388" s="6" t="s">
        <v>32</v>
      </c>
      <c r="AC388" s="6" t="s">
        <v>32</v>
      </c>
      <c r="AD388" s="6" t="s">
        <v>32</v>
      </c>
      <c r="AE388" s="6" t="s">
        <v>32</v>
      </c>
    </row>
    <row r="389">
      <c r="A389" s="28" t="s">
        <v>593</v>
      </c>
      <c r="B389" s="6" t="s">
        <v>591</v>
      </c>
      <c r="C389" s="6" t="s">
        <v>32</v>
      </c>
      <c r="D389" s="7" t="s">
        <v>33</v>
      </c>
      <c r="E389" s="28" t="s">
        <v>34</v>
      </c>
      <c r="F389" s="5" t="s">
        <v>22</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594</v>
      </c>
      <c r="X389" s="7" t="s">
        <v>32</v>
      </c>
      <c r="Y389" s="5" t="s">
        <v>134</v>
      </c>
      <c r="Z389" s="5" t="s">
        <v>589</v>
      </c>
      <c r="AA389" s="6" t="s">
        <v>32</v>
      </c>
      <c r="AB389" s="6" t="s">
        <v>32</v>
      </c>
      <c r="AC389" s="6" t="s">
        <v>32</v>
      </c>
      <c r="AD389" s="6" t="s">
        <v>32</v>
      </c>
      <c r="AE389" s="6" t="s">
        <v>32</v>
      </c>
    </row>
    <row r="390">
      <c r="A390" s="28" t="s">
        <v>595</v>
      </c>
      <c r="B390" s="6" t="s">
        <v>596</v>
      </c>
      <c r="C390" s="6" t="s">
        <v>32</v>
      </c>
      <c r="D390" s="7" t="s">
        <v>33</v>
      </c>
      <c r="E390" s="28" t="s">
        <v>34</v>
      </c>
      <c r="F390" s="5" t="s">
        <v>22</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597</v>
      </c>
      <c r="X390" s="7" t="s">
        <v>386</v>
      </c>
      <c r="Y390" s="5" t="s">
        <v>288</v>
      </c>
      <c r="Z390" s="5" t="s">
        <v>358</v>
      </c>
      <c r="AA390" s="6" t="s">
        <v>32</v>
      </c>
      <c r="AB390" s="6" t="s">
        <v>32</v>
      </c>
      <c r="AC390" s="6" t="s">
        <v>32</v>
      </c>
      <c r="AD390" s="6" t="s">
        <v>32</v>
      </c>
      <c r="AE390" s="6" t="s">
        <v>32</v>
      </c>
    </row>
    <row r="391">
      <c r="A391" s="28" t="s">
        <v>598</v>
      </c>
      <c r="B391" s="6" t="s">
        <v>599</v>
      </c>
      <c r="C391" s="6" t="s">
        <v>296</v>
      </c>
      <c r="D391" s="7" t="s">
        <v>33</v>
      </c>
      <c r="E391" s="28" t="s">
        <v>34</v>
      </c>
      <c r="F391" s="5" t="s">
        <v>297</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600</v>
      </c>
      <c r="B392" s="6" t="s">
        <v>601</v>
      </c>
      <c r="C392" s="6" t="s">
        <v>32</v>
      </c>
      <c r="D392" s="7" t="s">
        <v>33</v>
      </c>
      <c r="E392" s="28" t="s">
        <v>34</v>
      </c>
      <c r="F392" s="5" t="s">
        <v>22</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602</v>
      </c>
      <c r="X392" s="7" t="s">
        <v>386</v>
      </c>
      <c r="Y392" s="5" t="s">
        <v>134</v>
      </c>
      <c r="Z392" s="5" t="s">
        <v>539</v>
      </c>
      <c r="AA392" s="6" t="s">
        <v>32</v>
      </c>
      <c r="AB392" s="6" t="s">
        <v>32</v>
      </c>
      <c r="AC392" s="6" t="s">
        <v>32</v>
      </c>
      <c r="AD392" s="6" t="s">
        <v>32</v>
      </c>
      <c r="AE392" s="6" t="s">
        <v>32</v>
      </c>
    </row>
    <row r="393">
      <c r="A393" s="28" t="s">
        <v>603</v>
      </c>
      <c r="B393" s="6" t="s">
        <v>604</v>
      </c>
      <c r="C393" s="6" t="s">
        <v>32</v>
      </c>
      <c r="D393" s="7" t="s">
        <v>33</v>
      </c>
      <c r="E393" s="28" t="s">
        <v>34</v>
      </c>
      <c r="F393" s="5" t="s">
        <v>22</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605</v>
      </c>
      <c r="X393" s="7" t="s">
        <v>32</v>
      </c>
      <c r="Y393" s="5" t="s">
        <v>134</v>
      </c>
      <c r="Z393" s="5" t="s">
        <v>606</v>
      </c>
      <c r="AA393" s="6" t="s">
        <v>32</v>
      </c>
      <c r="AB393" s="6" t="s">
        <v>32</v>
      </c>
      <c r="AC393" s="6" t="s">
        <v>32</v>
      </c>
      <c r="AD393" s="6" t="s">
        <v>32</v>
      </c>
      <c r="AE393" s="6" t="s">
        <v>32</v>
      </c>
    </row>
    <row r="394">
      <c r="A394" s="28" t="s">
        <v>607</v>
      </c>
      <c r="B394" s="6" t="s">
        <v>608</v>
      </c>
      <c r="C394" s="6" t="s">
        <v>32</v>
      </c>
      <c r="D394" s="7" t="s">
        <v>33</v>
      </c>
      <c r="E394" s="28" t="s">
        <v>34</v>
      </c>
      <c r="F394" s="5" t="s">
        <v>22</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609</v>
      </c>
      <c r="X394" s="7" t="s">
        <v>32</v>
      </c>
      <c r="Y394" s="5" t="s">
        <v>288</v>
      </c>
      <c r="Z394" s="5" t="s">
        <v>397</v>
      </c>
      <c r="AA394" s="6" t="s">
        <v>32</v>
      </c>
      <c r="AB394" s="6" t="s">
        <v>32</v>
      </c>
      <c r="AC394" s="6" t="s">
        <v>32</v>
      </c>
      <c r="AD394" s="6" t="s">
        <v>32</v>
      </c>
      <c r="AE394" s="6" t="s">
        <v>32</v>
      </c>
    </row>
    <row r="395">
      <c r="A395" s="28" t="s">
        <v>610</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611</v>
      </c>
      <c r="B396" s="6" t="s">
        <v>612</v>
      </c>
      <c r="C396" s="6" t="s">
        <v>32</v>
      </c>
      <c r="D396" s="7" t="s">
        <v>33</v>
      </c>
      <c r="E396" s="28" t="s">
        <v>34</v>
      </c>
      <c r="F396" s="5" t="s">
        <v>22</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613</v>
      </c>
      <c r="X396" s="7" t="s">
        <v>32</v>
      </c>
      <c r="Y396" s="5" t="s">
        <v>288</v>
      </c>
      <c r="Z396" s="5" t="s">
        <v>614</v>
      </c>
      <c r="AA396" s="6" t="s">
        <v>32</v>
      </c>
      <c r="AB396" s="6" t="s">
        <v>32</v>
      </c>
      <c r="AC396" s="6" t="s">
        <v>32</v>
      </c>
      <c r="AD396" s="6" t="s">
        <v>32</v>
      </c>
      <c r="AE396" s="6" t="s">
        <v>32</v>
      </c>
    </row>
    <row r="397">
      <c r="A397" s="28" t="s">
        <v>615</v>
      </c>
      <c r="B397" s="6" t="s">
        <v>616</v>
      </c>
      <c r="C397" s="6" t="s">
        <v>32</v>
      </c>
      <c r="D397" s="7" t="s">
        <v>33</v>
      </c>
      <c r="E397" s="28" t="s">
        <v>34</v>
      </c>
      <c r="F397" s="5" t="s">
        <v>22</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617</v>
      </c>
      <c r="X397" s="7" t="s">
        <v>386</v>
      </c>
      <c r="Y397" s="5" t="s">
        <v>288</v>
      </c>
      <c r="Z397" s="5" t="s">
        <v>319</v>
      </c>
      <c r="AA397" s="6" t="s">
        <v>32</v>
      </c>
      <c r="AB397" s="6" t="s">
        <v>32</v>
      </c>
      <c r="AC397" s="6" t="s">
        <v>32</v>
      </c>
      <c r="AD397" s="6" t="s">
        <v>32</v>
      </c>
      <c r="AE397" s="6" t="s">
        <v>32</v>
      </c>
    </row>
    <row r="398">
      <c r="A398" s="28" t="s">
        <v>618</v>
      </c>
      <c r="B398" s="6" t="s">
        <v>616</v>
      </c>
      <c r="C398" s="6" t="s">
        <v>32</v>
      </c>
      <c r="D398" s="7" t="s">
        <v>33</v>
      </c>
      <c r="E398" s="28" t="s">
        <v>34</v>
      </c>
      <c r="F398" s="5" t="s">
        <v>22</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619</v>
      </c>
      <c r="X398" s="7" t="s">
        <v>386</v>
      </c>
      <c r="Y398" s="5" t="s">
        <v>292</v>
      </c>
      <c r="Z398" s="5" t="s">
        <v>319</v>
      </c>
      <c r="AA398" s="6" t="s">
        <v>32</v>
      </c>
      <c r="AB398" s="6" t="s">
        <v>32</v>
      </c>
      <c r="AC398" s="6" t="s">
        <v>32</v>
      </c>
      <c r="AD398" s="6" t="s">
        <v>32</v>
      </c>
      <c r="AE398" s="6" t="s">
        <v>32</v>
      </c>
    </row>
    <row r="399">
      <c r="A399" s="28" t="s">
        <v>620</v>
      </c>
      <c r="B399" s="6" t="s">
        <v>621</v>
      </c>
      <c r="C399" s="6" t="s">
        <v>32</v>
      </c>
      <c r="D399" s="7" t="s">
        <v>33</v>
      </c>
      <c r="E399" s="28" t="s">
        <v>34</v>
      </c>
      <c r="F399" s="5" t="s">
        <v>22</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622</v>
      </c>
      <c r="X399" s="7" t="s">
        <v>552</v>
      </c>
      <c r="Y399" s="5" t="s">
        <v>288</v>
      </c>
      <c r="Z399" s="5" t="s">
        <v>572</v>
      </c>
      <c r="AA399" s="6" t="s">
        <v>32</v>
      </c>
      <c r="AB399" s="6" t="s">
        <v>32</v>
      </c>
      <c r="AC399" s="6" t="s">
        <v>32</v>
      </c>
      <c r="AD399" s="6" t="s">
        <v>32</v>
      </c>
      <c r="AE399" s="6" t="s">
        <v>32</v>
      </c>
    </row>
    <row r="400">
      <c r="A400" s="28" t="s">
        <v>623</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624</v>
      </c>
      <c r="B401" s="6" t="s">
        <v>625</v>
      </c>
      <c r="C401" s="6" t="s">
        <v>32</v>
      </c>
      <c r="D401" s="7" t="s">
        <v>33</v>
      </c>
      <c r="E401" s="28" t="s">
        <v>34</v>
      </c>
      <c r="F401" s="5" t="s">
        <v>22</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626</v>
      </c>
      <c r="X401" s="7" t="s">
        <v>32</v>
      </c>
      <c r="Y401" s="5" t="s">
        <v>288</v>
      </c>
      <c r="Z401" s="5" t="s">
        <v>572</v>
      </c>
      <c r="AA401" s="6" t="s">
        <v>32</v>
      </c>
      <c r="AB401" s="6" t="s">
        <v>32</v>
      </c>
      <c r="AC401" s="6" t="s">
        <v>32</v>
      </c>
      <c r="AD401" s="6" t="s">
        <v>32</v>
      </c>
      <c r="AE401" s="6" t="s">
        <v>32</v>
      </c>
    </row>
    <row r="402">
      <c r="A402" s="28" t="s">
        <v>627</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628</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629</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630</v>
      </c>
      <c r="B405" s="6" t="s">
        <v>631</v>
      </c>
      <c r="C405" s="6" t="s">
        <v>32</v>
      </c>
      <c r="D405" s="7" t="s">
        <v>33</v>
      </c>
      <c r="E405" s="28" t="s">
        <v>34</v>
      </c>
      <c r="F405" s="5" t="s">
        <v>22</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632</v>
      </c>
      <c r="X405" s="7" t="s">
        <v>552</v>
      </c>
      <c r="Y405" s="5" t="s">
        <v>396</v>
      </c>
      <c r="Z405" s="5" t="s">
        <v>358</v>
      </c>
      <c r="AA405" s="6" t="s">
        <v>32</v>
      </c>
      <c r="AB405" s="6" t="s">
        <v>32</v>
      </c>
      <c r="AC405" s="6" t="s">
        <v>32</v>
      </c>
      <c r="AD405" s="6" t="s">
        <v>32</v>
      </c>
      <c r="AE405" s="6" t="s">
        <v>32</v>
      </c>
    </row>
    <row r="406">
      <c r="A406" s="28" t="s">
        <v>633</v>
      </c>
      <c r="B406" s="6" t="s">
        <v>634</v>
      </c>
      <c r="C406" s="6" t="s">
        <v>32</v>
      </c>
      <c r="D406" s="7" t="s">
        <v>33</v>
      </c>
      <c r="E406" s="28" t="s">
        <v>34</v>
      </c>
      <c r="F406" s="5" t="s">
        <v>22</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635</v>
      </c>
      <c r="X406" s="7" t="s">
        <v>552</v>
      </c>
      <c r="Y406" s="5" t="s">
        <v>396</v>
      </c>
      <c r="Z406" s="5" t="s">
        <v>345</v>
      </c>
      <c r="AA406" s="6" t="s">
        <v>32</v>
      </c>
      <c r="AB406" s="6" t="s">
        <v>32</v>
      </c>
      <c r="AC406" s="6" t="s">
        <v>32</v>
      </c>
      <c r="AD406" s="6" t="s">
        <v>32</v>
      </c>
      <c r="AE406" s="6" t="s">
        <v>32</v>
      </c>
    </row>
    <row r="407">
      <c r="A407" s="28" t="s">
        <v>636</v>
      </c>
      <c r="B407" s="6" t="s">
        <v>634</v>
      </c>
      <c r="C407" s="6" t="s">
        <v>32</v>
      </c>
      <c r="D407" s="7" t="s">
        <v>33</v>
      </c>
      <c r="E407" s="28" t="s">
        <v>34</v>
      </c>
      <c r="F407" s="5" t="s">
        <v>22</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637</v>
      </c>
      <c r="X407" s="7" t="s">
        <v>552</v>
      </c>
      <c r="Y407" s="5" t="s">
        <v>396</v>
      </c>
      <c r="Z407" s="5" t="s">
        <v>345</v>
      </c>
      <c r="AA407" s="6" t="s">
        <v>32</v>
      </c>
      <c r="AB407" s="6" t="s">
        <v>32</v>
      </c>
      <c r="AC407" s="6" t="s">
        <v>32</v>
      </c>
      <c r="AD407" s="6" t="s">
        <v>32</v>
      </c>
      <c r="AE407" s="6" t="s">
        <v>32</v>
      </c>
    </row>
    <row r="408">
      <c r="A408" s="28" t="s">
        <v>638</v>
      </c>
      <c r="B408" s="6" t="s">
        <v>639</v>
      </c>
      <c r="C408" s="6" t="s">
        <v>32</v>
      </c>
      <c r="D408" s="7" t="s">
        <v>33</v>
      </c>
      <c r="E408" s="28" t="s">
        <v>34</v>
      </c>
      <c r="F408" s="5" t="s">
        <v>22</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640</v>
      </c>
      <c r="X408" s="7" t="s">
        <v>552</v>
      </c>
      <c r="Y408" s="5" t="s">
        <v>396</v>
      </c>
      <c r="Z408" s="5" t="s">
        <v>345</v>
      </c>
      <c r="AA408" s="6" t="s">
        <v>32</v>
      </c>
      <c r="AB408" s="6" t="s">
        <v>32</v>
      </c>
      <c r="AC408" s="6" t="s">
        <v>32</v>
      </c>
      <c r="AD408" s="6" t="s">
        <v>32</v>
      </c>
      <c r="AE408" s="6" t="s">
        <v>32</v>
      </c>
    </row>
    <row r="409">
      <c r="A409" s="28" t="s">
        <v>641</v>
      </c>
      <c r="B409" s="6" t="s">
        <v>639</v>
      </c>
      <c r="C409" s="6" t="s">
        <v>32</v>
      </c>
      <c r="D409" s="7" t="s">
        <v>33</v>
      </c>
      <c r="E409" s="28" t="s">
        <v>34</v>
      </c>
      <c r="F409" s="5" t="s">
        <v>22</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642</v>
      </c>
      <c r="X409" s="7" t="s">
        <v>552</v>
      </c>
      <c r="Y409" s="5" t="s">
        <v>396</v>
      </c>
      <c r="Z409" s="5" t="s">
        <v>345</v>
      </c>
      <c r="AA409" s="6" t="s">
        <v>32</v>
      </c>
      <c r="AB409" s="6" t="s">
        <v>32</v>
      </c>
      <c r="AC409" s="6" t="s">
        <v>32</v>
      </c>
      <c r="AD409" s="6" t="s">
        <v>32</v>
      </c>
      <c r="AE409" s="6" t="s">
        <v>32</v>
      </c>
    </row>
    <row r="410">
      <c r="A410" s="28" t="s">
        <v>643</v>
      </c>
      <c r="B410" s="6" t="s">
        <v>644</v>
      </c>
      <c r="C410" s="6" t="s">
        <v>32</v>
      </c>
      <c r="D410" s="7" t="s">
        <v>33</v>
      </c>
      <c r="E410" s="28" t="s">
        <v>34</v>
      </c>
      <c r="F410" s="5" t="s">
        <v>22</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645</v>
      </c>
      <c r="X410" s="7" t="s">
        <v>552</v>
      </c>
      <c r="Y410" s="5" t="s">
        <v>288</v>
      </c>
      <c r="Z410" s="5" t="s">
        <v>358</v>
      </c>
      <c r="AA410" s="6" t="s">
        <v>32</v>
      </c>
      <c r="AB410" s="6" t="s">
        <v>32</v>
      </c>
      <c r="AC410" s="6" t="s">
        <v>32</v>
      </c>
      <c r="AD410" s="6" t="s">
        <v>32</v>
      </c>
      <c r="AE410" s="6" t="s">
        <v>32</v>
      </c>
    </row>
    <row r="411">
      <c r="A411" s="28" t="s">
        <v>646</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647</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648</v>
      </c>
      <c r="B413" s="6" t="s">
        <v>541</v>
      </c>
      <c r="C413" s="6" t="s">
        <v>32</v>
      </c>
      <c r="D413" s="7" t="s">
        <v>33</v>
      </c>
      <c r="E413" s="28" t="s">
        <v>34</v>
      </c>
      <c r="F413" s="5" t="s">
        <v>22</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542</v>
      </c>
      <c r="X413" s="7" t="s">
        <v>386</v>
      </c>
      <c r="Y413" s="5" t="s">
        <v>288</v>
      </c>
      <c r="Z413" s="5" t="s">
        <v>649</v>
      </c>
      <c r="AA413" s="6" t="s">
        <v>32</v>
      </c>
      <c r="AB413" s="6" t="s">
        <v>32</v>
      </c>
      <c r="AC413" s="6" t="s">
        <v>32</v>
      </c>
      <c r="AD413" s="6" t="s">
        <v>32</v>
      </c>
      <c r="AE413"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3968f8f7ad64495"/>
    <hyperlink ref="E2" r:id="R595aca7001c7486e"/>
    <hyperlink ref="A3" r:id="R388e380eede84a7c"/>
    <hyperlink ref="E3" r:id="R96886f3549b34c1c"/>
    <hyperlink ref="A4" r:id="R7355a04fe5c64b09"/>
    <hyperlink ref="E4" r:id="R715ee5575c924568"/>
    <hyperlink ref="A5" r:id="R4d2c138b5e804fc2"/>
    <hyperlink ref="E5" r:id="R0f379838a4154141"/>
    <hyperlink ref="A6" r:id="R2e244f38ebad4b84"/>
    <hyperlink ref="E6" r:id="R5f9788346e314c08"/>
    <hyperlink ref="A7" r:id="Rb37f809d93c24822"/>
    <hyperlink ref="E7" r:id="R90545468675944af"/>
    <hyperlink ref="A8" r:id="R182f862d2dad442e"/>
    <hyperlink ref="E8" r:id="R77eccd24b3ac4693"/>
    <hyperlink ref="A9" r:id="Rd3d459649872404e"/>
    <hyperlink ref="E9" r:id="R325c4b4b410049be"/>
    <hyperlink ref="A10" r:id="R79b3fef931e94223"/>
    <hyperlink ref="E10" r:id="Ra9b005230373482a"/>
    <hyperlink ref="A11" r:id="Rd8da157a25214de9"/>
    <hyperlink ref="E11" r:id="R460ca6b9346f4381"/>
    <hyperlink ref="A12" r:id="R901b27c662fc44b3"/>
    <hyperlink ref="E12" r:id="Rcfe2f29471ec42f5"/>
    <hyperlink ref="A13" r:id="R7cda51f49eed4df8"/>
    <hyperlink ref="E13" r:id="R5dd9ab6f0b134c1a"/>
    <hyperlink ref="A14" r:id="R5b9f165cfcaf4bc3"/>
    <hyperlink ref="E14" r:id="Reb2e7f96f5a941df"/>
    <hyperlink ref="A15" r:id="R87caad899d174176"/>
    <hyperlink ref="E15" r:id="R924ac66156cf4074"/>
    <hyperlink ref="A16" r:id="R0e8148372e4745be"/>
    <hyperlink ref="E16" r:id="Reee1679a793a4bc3"/>
    <hyperlink ref="A17" r:id="R8822433c1fd74e05"/>
    <hyperlink ref="E17" r:id="Rd4a9d496c1834df1"/>
    <hyperlink ref="A18" r:id="Re63a8dd758334ba0"/>
    <hyperlink ref="E18" r:id="R767070ca5f844eaa"/>
    <hyperlink ref="A19" r:id="R41cebd7f18254cc7"/>
    <hyperlink ref="E19" r:id="Re3d9696185f14587"/>
    <hyperlink ref="A20" r:id="R921d4dbedf464ce3"/>
    <hyperlink ref="E20" r:id="R9fb8a6b0f8cc49f1"/>
    <hyperlink ref="A21" r:id="Rfcfeefc7ba714d08"/>
    <hyperlink ref="E21" r:id="R4bffe226363645e2"/>
    <hyperlink ref="A22" r:id="R51b2d24db6414b51"/>
    <hyperlink ref="E22" r:id="R8721bbd2eb11419a"/>
    <hyperlink ref="A23" r:id="Rf7455367685640af"/>
    <hyperlink ref="E23" r:id="Rab00da5346424379"/>
    <hyperlink ref="A24" r:id="Rdbab7ca13ecc4182"/>
    <hyperlink ref="E24" r:id="R98e4f6b307274875"/>
    <hyperlink ref="A25" r:id="Rb0faa55d575b43e1"/>
    <hyperlink ref="E25" r:id="Rf989caf3f9aa47a2"/>
    <hyperlink ref="A26" r:id="Ra9696781beee40f1"/>
    <hyperlink ref="E26" r:id="R1d74fe885b7c413c"/>
    <hyperlink ref="A27" r:id="Ra0e0de8a27784197"/>
    <hyperlink ref="E27" r:id="R0b13b2c9caf14428"/>
    <hyperlink ref="A28" r:id="R2b93e24e7edf411d"/>
    <hyperlink ref="E28" r:id="Rd33341fa71c1416d"/>
    <hyperlink ref="A29" r:id="R0ca9e091606f45ae"/>
    <hyperlink ref="E29" r:id="Rbb0e09752e504b08"/>
    <hyperlink ref="A30" r:id="Re59a64999a6b428d"/>
    <hyperlink ref="E30" r:id="Re25ed21d02ec46fa"/>
    <hyperlink ref="A31" r:id="Re33c8e3c758a4876"/>
    <hyperlink ref="E31" r:id="Re941c44516654860"/>
    <hyperlink ref="A32" r:id="Rdd670712a7d045d3"/>
    <hyperlink ref="E32" r:id="R8c551090c83f4233"/>
    <hyperlink ref="A33" r:id="R65faf375587c43d1"/>
    <hyperlink ref="E33" r:id="Rde7ff205ca124854"/>
    <hyperlink ref="A34" r:id="Rd0e36207404e44d1"/>
    <hyperlink ref="E34" r:id="Rf7f00e0077604c6e"/>
    <hyperlink ref="A35" r:id="R4c62ef245dfa4c8c"/>
    <hyperlink ref="E35" r:id="R078f48eb7faa4eba"/>
    <hyperlink ref="A36" r:id="Rbeeefb781bd74992"/>
    <hyperlink ref="E36" r:id="R980de4621f5e49d6"/>
    <hyperlink ref="A37" r:id="R01df44f7ca2e476f"/>
    <hyperlink ref="E37" r:id="R0aec1f8d2f694a11"/>
    <hyperlink ref="A38" r:id="Rc86e9afc476d4340"/>
    <hyperlink ref="E38" r:id="Rebef17da6244467a"/>
    <hyperlink ref="A39" r:id="R74c2253c58b043c2"/>
    <hyperlink ref="E39" r:id="R17944892a70d445f"/>
    <hyperlink ref="A40" r:id="R832fea02e0ac4ed3"/>
    <hyperlink ref="E40" r:id="R01b6c19e1bd44d6d"/>
    <hyperlink ref="A41" r:id="R7dec5e2c05c54f66"/>
    <hyperlink ref="E41" r:id="Rcef2263c1f6a4dfc"/>
    <hyperlink ref="A42" r:id="R14fcdc4aecfe44e6"/>
    <hyperlink ref="E42" r:id="Red9445f6f2da46e1"/>
    <hyperlink ref="A43" r:id="Rcfd2e6dc3c434396"/>
    <hyperlink ref="E43" r:id="R96f5215b5b524108"/>
    <hyperlink ref="A44" r:id="R899a7a721c1e4c61"/>
    <hyperlink ref="E44" r:id="Rccfdc451f88b4ebd"/>
    <hyperlink ref="A45" r:id="R7861c8ed6721403e"/>
    <hyperlink ref="E45" r:id="R9ece37d7dc524a21"/>
    <hyperlink ref="A46" r:id="Rc838e8d39f5641ec"/>
    <hyperlink ref="E46" r:id="R123aec7b3aff4bf6"/>
    <hyperlink ref="A47" r:id="R629bc82a28e747ac"/>
    <hyperlink ref="E47" r:id="R1c348b22b50a45b3"/>
    <hyperlink ref="A48" r:id="R3b66714f720d4194"/>
    <hyperlink ref="E48" r:id="R699ce1e17e004d37"/>
    <hyperlink ref="A49" r:id="Rd2b01122cc29425c"/>
    <hyperlink ref="E49" r:id="R8dd2fcb1a164486b"/>
    <hyperlink ref="A50" r:id="Rd56b3a9a3a4a42f7"/>
    <hyperlink ref="E50" r:id="R11dc0423d972424f"/>
    <hyperlink ref="A51" r:id="R8f8e03af50e54f56"/>
    <hyperlink ref="E51" r:id="R277956e16bcd49c3"/>
    <hyperlink ref="A52" r:id="R34175d5014284b78"/>
    <hyperlink ref="E52" r:id="Rd076c2da30bd4a55"/>
    <hyperlink ref="A53" r:id="Rcc9cfca1b64445cc"/>
    <hyperlink ref="E53" r:id="Rf6e1d75dae3e4802"/>
    <hyperlink ref="A54" r:id="Rf014e151c018410f"/>
    <hyperlink ref="E54" r:id="Ra5b072bc66884d3f"/>
    <hyperlink ref="A55" r:id="R0f32fc85a92247d8"/>
    <hyperlink ref="E55" r:id="R8056a574b9df470c"/>
    <hyperlink ref="A56" r:id="R6f18ed62f3cb4e8a"/>
    <hyperlink ref="E56" r:id="Ra09ec4e0ad704a4c"/>
    <hyperlink ref="A57" r:id="Rfcd65df53d4c4715"/>
    <hyperlink ref="E57" r:id="R2783be62408547fd"/>
    <hyperlink ref="A58" r:id="R3f5b4796bfd7441a"/>
    <hyperlink ref="E58" r:id="R195b6177486f441e"/>
    <hyperlink ref="A59" r:id="R50dc86ead8c64a7e"/>
    <hyperlink ref="E59" r:id="Rd1c410c3745448bf"/>
    <hyperlink ref="A60" r:id="R1625363436684af5"/>
    <hyperlink ref="E60" r:id="Rd42e2b54bb97465f"/>
    <hyperlink ref="A61" r:id="Rda9db10357e543e1"/>
    <hyperlink ref="E61" r:id="Ree0647851439489f"/>
    <hyperlink ref="A62" r:id="R7970e9f2000440d0"/>
    <hyperlink ref="E62" r:id="Rda939fdea82c490a"/>
    <hyperlink ref="A63" r:id="R5962e79013954ac3"/>
    <hyperlink ref="E63" r:id="R2fe0a17b4c69462d"/>
    <hyperlink ref="A64" r:id="R2f6b38c206bd49f9"/>
    <hyperlink ref="E64" r:id="Rd8c9ce09848b4c14"/>
    <hyperlink ref="A65" r:id="Re23b7c1b5f244e99"/>
    <hyperlink ref="E65" r:id="R893e67de95de4b4f"/>
    <hyperlink ref="A66" r:id="Refff0c37baad440e"/>
    <hyperlink ref="E66" r:id="R656bfdcad06440f7"/>
    <hyperlink ref="A67" r:id="R371e9ed5fd844dcb"/>
    <hyperlink ref="E67" r:id="R72296719c4db49f1"/>
    <hyperlink ref="A68" r:id="R666ad415967c4d7a"/>
    <hyperlink ref="E68" r:id="Rcd5311ee7c194026"/>
    <hyperlink ref="A69" r:id="Ra7d25e57a6b8443a"/>
    <hyperlink ref="E69" r:id="Rc4ef7543475f4854"/>
    <hyperlink ref="A70" r:id="Re16ead447ab041c4"/>
    <hyperlink ref="E70" r:id="R183ee16ca1864f9c"/>
    <hyperlink ref="A71" r:id="R596701649abf4cf6"/>
    <hyperlink ref="E71" r:id="R9b303234730b40d8"/>
    <hyperlink ref="A72" r:id="R19b02645eb7c45aa"/>
    <hyperlink ref="E72" r:id="Rd9a07e7b2c764593"/>
    <hyperlink ref="A73" r:id="R94696fc59156447a"/>
    <hyperlink ref="E73" r:id="Rf7b458f636f446c6"/>
    <hyperlink ref="A74" r:id="Rbba70eafd17e4651"/>
    <hyperlink ref="E74" r:id="R4349324824284ca2"/>
    <hyperlink ref="A75" r:id="Rf8234d6c650240c8"/>
    <hyperlink ref="E75" r:id="R9e48d219495341f3"/>
    <hyperlink ref="A76" r:id="R451e52bb382e4a39"/>
    <hyperlink ref="E76" r:id="R285f9a81095e46f7"/>
    <hyperlink ref="A77" r:id="R0ec1c3710fe74131"/>
    <hyperlink ref="E77" r:id="R9f82f703b30b4db6"/>
    <hyperlink ref="A78" r:id="R0423a7635d0f468c"/>
    <hyperlink ref="E78" r:id="R19e3da35c6794854"/>
    <hyperlink ref="A79" r:id="Rcb35b7d3d59b4a6e"/>
    <hyperlink ref="E79" r:id="R6ca84f35f4e94484"/>
    <hyperlink ref="A80" r:id="R7f86af5f28da4435"/>
    <hyperlink ref="E80" r:id="R9707012af9d648fe"/>
    <hyperlink ref="A81" r:id="Rfe4bec05e05540c4"/>
    <hyperlink ref="E81" r:id="R2240dbac38ad4241"/>
    <hyperlink ref="A82" r:id="Ra58b25d1cba84753"/>
    <hyperlink ref="E82" r:id="Rfe1984d3f544488b"/>
    <hyperlink ref="A83" r:id="Rf33b141e4db540d5"/>
    <hyperlink ref="E83" r:id="R60cc7ea3980e426d"/>
    <hyperlink ref="A84" r:id="R097ea88158ef42c5"/>
    <hyperlink ref="E84" r:id="R04e2742e9b0f4ed2"/>
    <hyperlink ref="A85" r:id="Rc9b4dea812b54bc1"/>
    <hyperlink ref="E85" r:id="Rebe9de56d5b94de8"/>
    <hyperlink ref="A86" r:id="R1e6b4312cd9c413d"/>
    <hyperlink ref="E86" r:id="Ra559c48787524b34"/>
    <hyperlink ref="A87" r:id="R1875b52e9626411a"/>
    <hyperlink ref="E87" r:id="R7059e6eb4d3a4549"/>
    <hyperlink ref="A88" r:id="Rcf66ce8e6125429a"/>
    <hyperlink ref="E88" r:id="Rb6ba34fa61b04228"/>
    <hyperlink ref="A89" r:id="R7ae0018e451c4f5f"/>
    <hyperlink ref="E89" r:id="Rc1ffec38098b48df"/>
    <hyperlink ref="A90" r:id="R697c227e6f804d13"/>
    <hyperlink ref="E90" r:id="R6ebbf8ae21c8496b"/>
    <hyperlink ref="A91" r:id="Rc2f461a6f9444644"/>
    <hyperlink ref="E91" r:id="Ra83033e5290e4c3f"/>
    <hyperlink ref="A92" r:id="R7c91c2c7de9945c2"/>
    <hyperlink ref="E92" r:id="R3a4b0dd1459848be"/>
    <hyperlink ref="A93" r:id="R8c5a13309f9947cd"/>
    <hyperlink ref="E93" r:id="R01a80bd7829f40b5"/>
    <hyperlink ref="A94" r:id="R2f82c4a4bef34d60"/>
    <hyperlink ref="E94" r:id="R7b2a57a9f84046bc"/>
    <hyperlink ref="A95" r:id="R74b95f4f9e80406b"/>
    <hyperlink ref="E95" r:id="R50707d97b5d14902"/>
    <hyperlink ref="A96" r:id="R3b5990d4c1ba47ee"/>
    <hyperlink ref="E96" r:id="Ra946161438264820"/>
    <hyperlink ref="A97" r:id="R5063225bc3e94e29"/>
    <hyperlink ref="E97" r:id="R48593bd3e7a744fd"/>
    <hyperlink ref="A98" r:id="Rb4b5222db9b943e2"/>
    <hyperlink ref="E98" r:id="Rd8a0b50067a744ef"/>
    <hyperlink ref="A99" r:id="R0a45935b4bfd4fe2"/>
    <hyperlink ref="E99" r:id="R2531622e8bdc41c2"/>
    <hyperlink ref="A100" r:id="Rfbae2900f00a4424"/>
    <hyperlink ref="E100" r:id="R97a5436949d24647"/>
    <hyperlink ref="A101" r:id="R34c3135cab0144fb"/>
    <hyperlink ref="E101" r:id="Rec537a21cddb448a"/>
    <hyperlink ref="A102" r:id="R8332949335014f5c"/>
    <hyperlink ref="E102" r:id="R766267ce64f44a73"/>
    <hyperlink ref="A103" r:id="Ra3745c94fbc949f8"/>
    <hyperlink ref="E103" r:id="R0a1c0b0565a24035"/>
    <hyperlink ref="A104" r:id="R4616974dd7844584"/>
    <hyperlink ref="E104" r:id="R27e79e5a878d434f"/>
    <hyperlink ref="A105" r:id="R60ce4904dc3d4cc7"/>
    <hyperlink ref="E105" r:id="R76571f64ba7d48d2"/>
    <hyperlink ref="A106" r:id="R079db2d4b10c44f3"/>
    <hyperlink ref="E106" r:id="R944c084c2aae40e0"/>
    <hyperlink ref="A107" r:id="R121051ff0dae4dce"/>
    <hyperlink ref="E107" r:id="R210cc95679a74344"/>
    <hyperlink ref="A108" r:id="Rb44d3652d8a1462a"/>
    <hyperlink ref="E108" r:id="Rd6b65e9444b24349"/>
    <hyperlink ref="A109" r:id="R24f7e5c4e2e34114"/>
    <hyperlink ref="E109" r:id="R6a6b905d6fcf4590"/>
    <hyperlink ref="A110" r:id="R105c4b2b68f647db"/>
    <hyperlink ref="E110" r:id="R5bc7c71fb1454055"/>
    <hyperlink ref="A111" r:id="R9698364764f742bb"/>
    <hyperlink ref="E111" r:id="Rf8b0e44a7f714441"/>
    <hyperlink ref="A112" r:id="Rca2a8df323f04992"/>
    <hyperlink ref="E112" r:id="R3d523ca7285b44da"/>
    <hyperlink ref="A113" r:id="Rcbb3d8d5e1554c64"/>
    <hyperlink ref="E113" r:id="Reba867308eda42a0"/>
    <hyperlink ref="A114" r:id="R4343be8c9abe478f"/>
    <hyperlink ref="E114" r:id="Rca7d29feaf174b98"/>
    <hyperlink ref="A115" r:id="Rf2d994db004b4393"/>
    <hyperlink ref="E115" r:id="R7f5c5897ff124405"/>
    <hyperlink ref="A116" r:id="Raed6125724fb471f"/>
    <hyperlink ref="E116" r:id="Reecb9b0481e848f4"/>
    <hyperlink ref="A117" r:id="Ra585f88d3b15426c"/>
    <hyperlink ref="E117" r:id="R4b1ec91e159c414f"/>
    <hyperlink ref="A118" r:id="R8c5eadf4d34c4b00"/>
    <hyperlink ref="E118" r:id="R10480b071b914676"/>
    <hyperlink ref="A119" r:id="R4a45f3dd1f514c02"/>
    <hyperlink ref="E119" r:id="Rd8dd94aa852b45b9"/>
    <hyperlink ref="A120" r:id="Rfb11535adbe34eb6"/>
    <hyperlink ref="E120" r:id="R60223d0c777b4349"/>
    <hyperlink ref="A121" r:id="R8694de1aa4724f2e"/>
    <hyperlink ref="E121" r:id="R5d10863adffb4fb2"/>
    <hyperlink ref="A122" r:id="Rdc9431194e12458e"/>
    <hyperlink ref="E122" r:id="R43c01b655ff14a19"/>
    <hyperlink ref="A123" r:id="Rdebedfd48362466a"/>
    <hyperlink ref="E123" r:id="R60ba65ad773b400a"/>
    <hyperlink ref="A124" r:id="Re3b7fbee68a64117"/>
    <hyperlink ref="E124" r:id="Rb9bda19e36374e30"/>
    <hyperlink ref="A125" r:id="Rffb1a1c1acf34c1f"/>
    <hyperlink ref="E125" r:id="Rb57e50e086d344d8"/>
    <hyperlink ref="A126" r:id="R9b89cdf2b5ca4330"/>
    <hyperlink ref="E126" r:id="R6ad9d42c7913473f"/>
    <hyperlink ref="A127" r:id="R15fbfb4cd3cd47cc"/>
    <hyperlink ref="E127" r:id="Rc471cc64ccd148dc"/>
    <hyperlink ref="A128" r:id="R8ff39a030fea4f98"/>
    <hyperlink ref="E128" r:id="R89fac2efbfb740b1"/>
    <hyperlink ref="A129" r:id="R95db4a6d92b748a4"/>
    <hyperlink ref="E129" r:id="Reefd0f0df7554928"/>
    <hyperlink ref="A130" r:id="R2a2496d6c3f5430e"/>
    <hyperlink ref="E130" r:id="Rdc477a32a34446c9"/>
    <hyperlink ref="A131" r:id="R122e68168a824d10"/>
    <hyperlink ref="E131" r:id="R4a0460ab277648ad"/>
    <hyperlink ref="A132" r:id="R648cf668c1804d5a"/>
    <hyperlink ref="E132" r:id="Ra6774e9e61524f4e"/>
    <hyperlink ref="A133" r:id="Raed71af4556d4b0c"/>
    <hyperlink ref="E133" r:id="R90ff43b7c4bb4a32"/>
    <hyperlink ref="A134" r:id="R9eb3ea9609cb4c45"/>
    <hyperlink ref="E134" r:id="R1f191f12b5db458e"/>
    <hyperlink ref="A135" r:id="Rdf32ca56cc2d4695"/>
    <hyperlink ref="E135" r:id="Raaabadda029a416a"/>
    <hyperlink ref="A136" r:id="Rd3548b5d408e469f"/>
    <hyperlink ref="E136" r:id="Raf8f455aa9564cdd"/>
    <hyperlink ref="A137" r:id="R3c13dca050da4c5b"/>
    <hyperlink ref="E137" r:id="R9297747309d44c69"/>
    <hyperlink ref="A138" r:id="Re2232f6afe6c4afa"/>
    <hyperlink ref="E138" r:id="R444ce83e0b7f4e95"/>
    <hyperlink ref="A139" r:id="R9e0bf2c89a554717"/>
    <hyperlink ref="E139" r:id="R012190a849de41e8"/>
    <hyperlink ref="A140" r:id="R73d2dc81d602448f"/>
    <hyperlink ref="E140" r:id="R1d10c5e97f8e441c"/>
    <hyperlink ref="A141" r:id="R483e52df52924622"/>
    <hyperlink ref="E141" r:id="R06898e3fc0ef4b71"/>
    <hyperlink ref="A142" r:id="R2d63d003d2124a77"/>
    <hyperlink ref="E142" r:id="R19f51b7d0b6d4455"/>
    <hyperlink ref="A143" r:id="R20c1363d7d274b7f"/>
    <hyperlink ref="E143" r:id="R078f897230a14e1f"/>
    <hyperlink ref="A144" r:id="Re36889a7a3d147e8"/>
    <hyperlink ref="E144" r:id="R8fb4310eb7694fa0"/>
    <hyperlink ref="A145" r:id="R17fa414b34174c66"/>
    <hyperlink ref="E145" r:id="R5772ed70ea824c59"/>
    <hyperlink ref="A146" r:id="R6c29ad6bf52c46ee"/>
    <hyperlink ref="E146" r:id="R6710ef0f18014e47"/>
    <hyperlink ref="A147" r:id="R374348b4fe5f4bd7"/>
    <hyperlink ref="E147" r:id="R557a5544d6a9426c"/>
    <hyperlink ref="A148" r:id="Rcd1682f981e04342"/>
    <hyperlink ref="E148" r:id="R7a303241fbe74e5a"/>
    <hyperlink ref="A149" r:id="Re8b2272dfa014366"/>
    <hyperlink ref="E149" r:id="R1a5a7c90a6b24638"/>
    <hyperlink ref="A150" r:id="R472d60feb0be4a31"/>
    <hyperlink ref="E150" r:id="R3b0394b7651b4a0e"/>
    <hyperlink ref="A151" r:id="R91cbdbc6eae14b6f"/>
    <hyperlink ref="E151" r:id="R39f87a0799764487"/>
    <hyperlink ref="A152" r:id="R892cfeb96d0b479a"/>
    <hyperlink ref="E152" r:id="R5ab4c07d2afd4e49"/>
    <hyperlink ref="A153" r:id="Rf7297b4d728649ca"/>
    <hyperlink ref="E153" r:id="R742342bdf32e4f82"/>
    <hyperlink ref="A154" r:id="Ra8825ea26cc44bc4"/>
    <hyperlink ref="E154" r:id="R754351b05421412d"/>
    <hyperlink ref="A155" r:id="R4a931efda26d4f90"/>
    <hyperlink ref="E155" r:id="Rccd97c099a0c4f76"/>
    <hyperlink ref="A156" r:id="R52a4570d719045dd"/>
    <hyperlink ref="E156" r:id="Raa423a7906e74cd2"/>
    <hyperlink ref="A157" r:id="Re94e004aa70847f7"/>
    <hyperlink ref="E157" r:id="R413e9f13e26446c2"/>
    <hyperlink ref="A158" r:id="R6c282c5b92cc4a4e"/>
    <hyperlink ref="E158" r:id="R90ff1641fad14a90"/>
    <hyperlink ref="A159" r:id="R0235e5d6399c4f25"/>
    <hyperlink ref="E159" r:id="Rfc988d75c8c14758"/>
    <hyperlink ref="A160" r:id="R844e24595e2342ec"/>
    <hyperlink ref="E160" r:id="Rada501cdce4d4803"/>
    <hyperlink ref="A161" r:id="Rbecdda17f08f435a"/>
    <hyperlink ref="E161" r:id="R55c0934032774709"/>
    <hyperlink ref="A162" r:id="Rb3d539736a6048ae"/>
    <hyperlink ref="E162" r:id="R2aee70d4340a4611"/>
    <hyperlink ref="A163" r:id="R6f226c716c7b400d"/>
    <hyperlink ref="E163" r:id="R45f8cf9f219b4665"/>
    <hyperlink ref="A164" r:id="R8eb078b4c32747b2"/>
    <hyperlink ref="E164" r:id="R0ca85922198148a9"/>
    <hyperlink ref="A165" r:id="R5820c2a8698044a9"/>
    <hyperlink ref="E165" r:id="R4a3b7bb9d7164d20"/>
    <hyperlink ref="A166" r:id="R713bf76e336d462e"/>
    <hyperlink ref="E166" r:id="R72a5fb7ad19c4955"/>
    <hyperlink ref="A167" r:id="Rbe0a12d50d9841fe"/>
    <hyperlink ref="E167" r:id="R4b70e877f2624c23"/>
    <hyperlink ref="A168" r:id="R0b24cd23b69d4b61"/>
    <hyperlink ref="E168" r:id="R4988754fb6494c58"/>
    <hyperlink ref="A169" r:id="R3d27eb5b79d24ceb"/>
    <hyperlink ref="E169" r:id="Rc3431764eedb4c15"/>
    <hyperlink ref="A170" r:id="Rb4d8c17e4a2c4eaf"/>
    <hyperlink ref="E170" r:id="R59f2c3ad0ee74ff5"/>
    <hyperlink ref="A171" r:id="R5c717c056f264f7d"/>
    <hyperlink ref="E171" r:id="R3d7ba9d2dde44c4b"/>
    <hyperlink ref="A172" r:id="R366e98ca64fe4b9c"/>
    <hyperlink ref="E172" r:id="Rba578f6dcfba46ab"/>
    <hyperlink ref="A173" r:id="R90bc7d60e0d942fa"/>
    <hyperlink ref="E173" r:id="R5e493e2c705d4310"/>
    <hyperlink ref="A174" r:id="R862c9be4aef3476a"/>
    <hyperlink ref="E174" r:id="Rfeec336b88e84f1d"/>
    <hyperlink ref="A175" r:id="Re56baa412c4b4b33"/>
    <hyperlink ref="E175" r:id="Rdb4cf073aabc4c35"/>
    <hyperlink ref="A176" r:id="R19f42bfe4ec84b36"/>
    <hyperlink ref="E176" r:id="R5137c29027c6429a"/>
    <hyperlink ref="A177" r:id="R006fff424bc04652"/>
    <hyperlink ref="E177" r:id="R5790d5e4419d4585"/>
    <hyperlink ref="A178" r:id="R45108208639b4dba"/>
    <hyperlink ref="E178" r:id="Rcb0e05538f4f4a94"/>
    <hyperlink ref="A179" r:id="Rae773823aad34f32"/>
    <hyperlink ref="E179" r:id="Rbb2302a03b4241ae"/>
    <hyperlink ref="A180" r:id="Re1a8f44848e140cc"/>
    <hyperlink ref="E180" r:id="Rf18b941b27f34b95"/>
    <hyperlink ref="A181" r:id="R9e781bf926174be8"/>
    <hyperlink ref="E181" r:id="Rb945ca144bc74363"/>
    <hyperlink ref="A182" r:id="R6088af9ef2b94ece"/>
    <hyperlink ref="E182" r:id="Re1d93efc792a4f0d"/>
    <hyperlink ref="A183" r:id="Re12e6e625705432f"/>
    <hyperlink ref="E183" r:id="R27f811a6e80b496d"/>
    <hyperlink ref="A184" r:id="R2a446f53bdb540a2"/>
    <hyperlink ref="E184" r:id="Rb8991387e3fe486e"/>
    <hyperlink ref="A185" r:id="Rd735ef6e541d4d63"/>
    <hyperlink ref="E185" r:id="Rd50064b2dd8f40d7"/>
    <hyperlink ref="A186" r:id="R23ef514cfc7f44d6"/>
    <hyperlink ref="E186" r:id="R980d306c97aa4643"/>
    <hyperlink ref="A187" r:id="R637d86d19ac843af"/>
    <hyperlink ref="E187" r:id="Rabe8fa0a595c4839"/>
    <hyperlink ref="A188" r:id="R5a7e96ae17f247e6"/>
    <hyperlink ref="E188" r:id="R5fb5f153b5d04a21"/>
    <hyperlink ref="A189" r:id="R194f19fcaa594ee8"/>
    <hyperlink ref="E189" r:id="Rd813eb1622f74f6f"/>
    <hyperlink ref="A190" r:id="Rc5086c8f1a5d4119"/>
    <hyperlink ref="E190" r:id="Rf988f3b40bb54c7d"/>
    <hyperlink ref="A191" r:id="Rdd2df5de0f144365"/>
    <hyperlink ref="E191" r:id="R721e5a74ccd0449b"/>
    <hyperlink ref="A192" r:id="R95713b5105944c17"/>
    <hyperlink ref="E192" r:id="Rdc137fc112a743f3"/>
    <hyperlink ref="A193" r:id="R06e50e83655d436d"/>
    <hyperlink ref="E193" r:id="R07959804def340c4"/>
    <hyperlink ref="A194" r:id="Rd5b02f9f52fa4108"/>
    <hyperlink ref="E194" r:id="R4fbf8e59971a47bd"/>
    <hyperlink ref="A195" r:id="R9a147e09fd1640e1"/>
    <hyperlink ref="E195" r:id="R10c914bb42fc42e6"/>
    <hyperlink ref="A196" r:id="Re24647d5485646f6"/>
    <hyperlink ref="E196" r:id="R96cf5df056bc4c09"/>
    <hyperlink ref="A197" r:id="Rca43e4785d8849a3"/>
    <hyperlink ref="E197" r:id="Rd4d3a83a803f4442"/>
    <hyperlink ref="A198" r:id="R7410f918fd8043f3"/>
    <hyperlink ref="E198" r:id="R1cec7045d4a84ee6"/>
    <hyperlink ref="A199" r:id="R841130e4622e47d7"/>
    <hyperlink ref="E199" r:id="Rcaab8d910b274094"/>
    <hyperlink ref="A200" r:id="R9cdff1bff0c34ae4"/>
    <hyperlink ref="E200" r:id="Rc0b132ca636340ed"/>
    <hyperlink ref="A201" r:id="R09417a72b63a4879"/>
    <hyperlink ref="E201" r:id="R3fdb89afa4964419"/>
    <hyperlink ref="A202" r:id="R12078f97170d49fd"/>
    <hyperlink ref="E202" r:id="Re4e77960b6154ac3"/>
    <hyperlink ref="A203" r:id="Rf8aee7af6f2a4826"/>
    <hyperlink ref="E203" r:id="R068ea7edbe3048e1"/>
    <hyperlink ref="A204" r:id="Rf02ec827e1ce474e"/>
    <hyperlink ref="E204" r:id="R374ad883d9bd45cc"/>
    <hyperlink ref="A205" r:id="Rf89796c1305745f7"/>
    <hyperlink ref="E205" r:id="R2a93311382ca4681"/>
    <hyperlink ref="A206" r:id="R903d692e355c47e1"/>
    <hyperlink ref="E206" r:id="Ra8f88e79f62b4f37"/>
    <hyperlink ref="A207" r:id="Ra55a1bbfc0174f2c"/>
    <hyperlink ref="E207" r:id="R942fb24841864e7c"/>
    <hyperlink ref="A208" r:id="Rf674af5d919a4da8"/>
    <hyperlink ref="E208" r:id="R0abdbe2225c64476"/>
    <hyperlink ref="A209" r:id="Rbb2427ee60244b89"/>
    <hyperlink ref="E209" r:id="Rd4705ef2254f4013"/>
    <hyperlink ref="A210" r:id="R1c205518ac174d1a"/>
    <hyperlink ref="E210" r:id="Rb92c0f7031034c7e"/>
    <hyperlink ref="A211" r:id="R645ba32e5f7b46f0"/>
    <hyperlink ref="E211" r:id="R237188d2758a43ef"/>
    <hyperlink ref="A212" r:id="R0f2d9e54fd464bb9"/>
    <hyperlink ref="E212" r:id="Ra118d128c41f4a8c"/>
    <hyperlink ref="A213" r:id="R73838b395c6b4978"/>
    <hyperlink ref="E213" r:id="R9aa19cce23334241"/>
    <hyperlink ref="A214" r:id="R1fd232ddbd6e465a"/>
    <hyperlink ref="E214" r:id="R39fc7c976ec14e65"/>
    <hyperlink ref="A215" r:id="R17999298276646b1"/>
    <hyperlink ref="E215" r:id="Re76610ceeac54574"/>
    <hyperlink ref="A216" r:id="R2d9d149623ca4d32"/>
    <hyperlink ref="E216" r:id="R5935441043a44418"/>
    <hyperlink ref="A217" r:id="R146885378c4540fc"/>
    <hyperlink ref="E217" r:id="R0825c69a0b2846a0"/>
    <hyperlink ref="A218" r:id="R5eb73edb1fa4430f"/>
    <hyperlink ref="E218" r:id="R4508a5bd03384204"/>
    <hyperlink ref="A219" r:id="Ra510ca5e6a7c484b"/>
    <hyperlink ref="E219" r:id="R1ea3776123494afe"/>
    <hyperlink ref="A220" r:id="Rd3cd830a8a0e489c"/>
    <hyperlink ref="E220" r:id="Rf2f2cecb46ec42ee"/>
    <hyperlink ref="A221" r:id="Rf9bdd4a28a344058"/>
    <hyperlink ref="E221" r:id="Rc6ae6c03692e49e0"/>
    <hyperlink ref="A222" r:id="Rdea7a6a0d48a4c19"/>
    <hyperlink ref="E222" r:id="R3e74a10c8f1a4d21"/>
    <hyperlink ref="A223" r:id="R6fa6eb9e17674642"/>
    <hyperlink ref="E223" r:id="R23228901e3aa4f52"/>
    <hyperlink ref="A224" r:id="R8a80d4d0745f4d76"/>
    <hyperlink ref="E224" r:id="Rd37d8198463a41bd"/>
    <hyperlink ref="A225" r:id="R93097e8602e1412c"/>
    <hyperlink ref="E225" r:id="Rf7ee278bca4b44a8"/>
    <hyperlink ref="A226" r:id="R516a9165efb04b8b"/>
    <hyperlink ref="E226" r:id="Rcf626f3a88704e5f"/>
    <hyperlink ref="A227" r:id="R66f9b149f725471d"/>
    <hyperlink ref="E227" r:id="R281fd02ef3894cf4"/>
    <hyperlink ref="A228" r:id="Ra5d97a78ec3043b8"/>
    <hyperlink ref="E228" r:id="Rca314f4ec61e4fd2"/>
    <hyperlink ref="A229" r:id="R27ed568cc56d4b16"/>
    <hyperlink ref="E229" r:id="R9c9b46c11ab645dc"/>
    <hyperlink ref="A230" r:id="Rc70c8d67e960426e"/>
    <hyperlink ref="E230" r:id="R6d6a156daf49457f"/>
    <hyperlink ref="A231" r:id="R94d0929fb1b74f9e"/>
    <hyperlink ref="E231" r:id="R927fbd895cba4af0"/>
    <hyperlink ref="A232" r:id="Rf4bd9994daf748ff"/>
    <hyperlink ref="E232" r:id="R3f7704e6c94c4217"/>
    <hyperlink ref="A233" r:id="R0a4dc01168b84987"/>
    <hyperlink ref="E233" r:id="R1ffe56e21afe4903"/>
    <hyperlink ref="A234" r:id="R6087fcad98ac415f"/>
    <hyperlink ref="E234" r:id="Rae170354d31f457c"/>
    <hyperlink ref="A235" r:id="Rfe8cca5b8dff4a81"/>
    <hyperlink ref="E235" r:id="R8b932b0f3fca4e00"/>
    <hyperlink ref="A236" r:id="R38494f3295544eee"/>
    <hyperlink ref="E236" r:id="R3cfb5444f9d14eef"/>
    <hyperlink ref="A237" r:id="R1d13d5bf33e94561"/>
    <hyperlink ref="E237" r:id="Ra1c35c4050e44449"/>
    <hyperlink ref="A238" r:id="Rdc32b765426d43b6"/>
    <hyperlink ref="E238" r:id="R168c6a0071c94064"/>
    <hyperlink ref="A239" r:id="R563abc3e31324ecb"/>
    <hyperlink ref="E239" r:id="R19e4de2573c1425f"/>
    <hyperlink ref="A240" r:id="R0d35137c4aa84517"/>
    <hyperlink ref="E240" r:id="R16f07741b8d3498e"/>
    <hyperlink ref="A241" r:id="R9a80b8f2e0e6440a"/>
    <hyperlink ref="E241" r:id="R7017be1eabed4d25"/>
    <hyperlink ref="A242" r:id="R860dda897bd74b6e"/>
    <hyperlink ref="E242" r:id="R36f965c603a64100"/>
    <hyperlink ref="A243" r:id="R8646ce1dc4b14113"/>
    <hyperlink ref="E243" r:id="Rcb3fa0e6be024890"/>
    <hyperlink ref="A244" r:id="R70bb580cb96f4b97"/>
    <hyperlink ref="E244" r:id="R5c1a97135a534f98"/>
    <hyperlink ref="A245" r:id="R7b7e109b0da643d8"/>
    <hyperlink ref="E245" r:id="R41828a729a3f469b"/>
    <hyperlink ref="A246" r:id="R1211e2412444491e"/>
    <hyperlink ref="E246" r:id="Re930c652356040de"/>
    <hyperlink ref="A247" r:id="Rf1248a7f05214435"/>
    <hyperlink ref="E247" r:id="R859056cebbe84121"/>
    <hyperlink ref="A248" r:id="Rcc1933587cad4769"/>
    <hyperlink ref="E248" r:id="Rb27ee5e9ec884713"/>
    <hyperlink ref="A249" r:id="Ra20acb5a515b4966"/>
    <hyperlink ref="E249" r:id="R4d84d58f522f4679"/>
    <hyperlink ref="A250" r:id="R495927f53acb41f6"/>
    <hyperlink ref="E250" r:id="Rf3a319e2bc01438a"/>
    <hyperlink ref="A251" r:id="R34a592afceeb4e83"/>
    <hyperlink ref="E251" r:id="R7919de11ccd349be"/>
    <hyperlink ref="A252" r:id="R1fd92a717c574084"/>
    <hyperlink ref="E252" r:id="R320e225791834eeb"/>
    <hyperlink ref="A253" r:id="Refec331523fd4c7c"/>
    <hyperlink ref="E253" r:id="Ra2d740e6546d47bc"/>
    <hyperlink ref="A254" r:id="R30d56301a0844417"/>
    <hyperlink ref="E254" r:id="Rda8efd2c5d404ca3"/>
    <hyperlink ref="A255" r:id="R7f9e6a38f094465a"/>
    <hyperlink ref="E255" r:id="R48fbbc76a0ad4269"/>
    <hyperlink ref="A256" r:id="Rdb7003b1a74b4e19"/>
    <hyperlink ref="E256" r:id="Rf71ff0fe541d4146"/>
    <hyperlink ref="A257" r:id="R638f393abafa4c7e"/>
    <hyperlink ref="E257" r:id="R0b082cd8471d4093"/>
    <hyperlink ref="A258" r:id="R8c33c760eade47b9"/>
    <hyperlink ref="E258" r:id="Ra6a1d891ff7a4a42"/>
    <hyperlink ref="A259" r:id="R471c567589d24569"/>
    <hyperlink ref="E259" r:id="R18c67802aa054007"/>
    <hyperlink ref="A260" r:id="Rf779b630cff74007"/>
    <hyperlink ref="E260" r:id="R6b7687197a184fec"/>
    <hyperlink ref="A261" r:id="R1593dcec953e48aa"/>
    <hyperlink ref="E261" r:id="R6b9dbf2939394913"/>
    <hyperlink ref="A262" r:id="R42730775594b40d3"/>
    <hyperlink ref="E262" r:id="Rce1dc1fcd1ea4ce1"/>
    <hyperlink ref="A263" r:id="R4610aadb0a7e4844"/>
    <hyperlink ref="E263" r:id="Rb24d0ca6636442ea"/>
    <hyperlink ref="A264" r:id="Rbec6c3e4cfc748fe"/>
    <hyperlink ref="E264" r:id="R2fb6454cd08c4467"/>
    <hyperlink ref="A265" r:id="R6d4db6420f434105"/>
    <hyperlink ref="E265" r:id="R8a22704b841a4dab"/>
    <hyperlink ref="A266" r:id="Rd7b48c528a4046b7"/>
    <hyperlink ref="E266" r:id="R2d7dfe0c5c8b4624"/>
    <hyperlink ref="A267" r:id="Rb944b3de8f73423c"/>
    <hyperlink ref="E267" r:id="R955e46fdaf074f39"/>
    <hyperlink ref="A268" r:id="R8b29a110ba384863"/>
    <hyperlink ref="E268" r:id="R68ef314d17864e65"/>
    <hyperlink ref="A269" r:id="R0c4b0688ff784884"/>
    <hyperlink ref="E269" r:id="Rc90fcccfb8fb43d4"/>
    <hyperlink ref="A270" r:id="Ra541b5ab17744ab4"/>
    <hyperlink ref="E270" r:id="Rd84886aff4d046ec"/>
    <hyperlink ref="A271" r:id="Rbc77f09cd1d94671"/>
    <hyperlink ref="E271" r:id="R0d7d55d80ede4438"/>
    <hyperlink ref="A272" r:id="Raaa9ec8a73f842b6"/>
    <hyperlink ref="E272" r:id="R4776fd2c59d6403a"/>
    <hyperlink ref="A273" r:id="R825a4906faf94c49"/>
    <hyperlink ref="E273" r:id="R10cd9ce7d6a94f01"/>
    <hyperlink ref="A274" r:id="Rf6857a4c92a44f5a"/>
    <hyperlink ref="E274" r:id="Rf1bcb2f1cccd406f"/>
    <hyperlink ref="A275" r:id="Rbba681fd6fd24f68"/>
    <hyperlink ref="E275" r:id="R7ca41aea5bd8415b"/>
    <hyperlink ref="A276" r:id="Raa4da191f40f4a06"/>
    <hyperlink ref="E276" r:id="R9f688ed54d444ef1"/>
    <hyperlink ref="A277" r:id="Ra389bff3078d4d3b"/>
    <hyperlink ref="E277" r:id="Re5eed115ff824b18"/>
    <hyperlink ref="A278" r:id="R4edb09a3e38b4681"/>
    <hyperlink ref="E278" r:id="Re666d779922e4125"/>
    <hyperlink ref="A279" r:id="R74e69a2b03c847c8"/>
    <hyperlink ref="E279" r:id="R668434e9f8ff4e4b"/>
    <hyperlink ref="A280" r:id="R94cd13cc77024731"/>
    <hyperlink ref="E280" r:id="Re0fa94b2ae8642b4"/>
    <hyperlink ref="A281" r:id="R089c3e1e5c2d4ce0"/>
    <hyperlink ref="E281" r:id="R6b4596dc8b264464"/>
    <hyperlink ref="A282" r:id="R6e8303e43fb244d7"/>
    <hyperlink ref="E282" r:id="Radc844171d8c4688"/>
    <hyperlink ref="A283" r:id="R37c172e93c0349da"/>
    <hyperlink ref="E283" r:id="R8437aee765924faa"/>
    <hyperlink ref="A284" r:id="R362d8d9000444500"/>
    <hyperlink ref="E284" r:id="R20b3960ca63b4c0a"/>
    <hyperlink ref="A285" r:id="Rba9a2523b0d54619"/>
    <hyperlink ref="E285" r:id="R7992f437a5d04972"/>
    <hyperlink ref="A286" r:id="R054b1835fe714a4d"/>
    <hyperlink ref="E286" r:id="Rc0a6894538fa4e6a"/>
    <hyperlink ref="A287" r:id="Rbc23dcf91dfc43bf"/>
    <hyperlink ref="E287" r:id="Ra0732ce778e646a9"/>
    <hyperlink ref="A288" r:id="R851234ffe0234661"/>
    <hyperlink ref="E288" r:id="Ra680359c547e4441"/>
    <hyperlink ref="A289" r:id="R3ef0868090014ca4"/>
    <hyperlink ref="E289" r:id="Re2cc0b1516f44b1f"/>
    <hyperlink ref="A290" r:id="R2b79430ee7934b6b"/>
    <hyperlink ref="E290" r:id="Rc70f1e5e79c6400c"/>
    <hyperlink ref="A291" r:id="Ra8f04e6516024996"/>
    <hyperlink ref="E291" r:id="R2765d204fb304c9a"/>
    <hyperlink ref="A292" r:id="R9d43f32e64ff4657"/>
    <hyperlink ref="E292" r:id="Rdb78ea0c034647b1"/>
    <hyperlink ref="A293" r:id="R10b033acce144d13"/>
    <hyperlink ref="E293" r:id="Rd7e6ea762bfb4287"/>
    <hyperlink ref="A294" r:id="R6654b34c14a54438"/>
    <hyperlink ref="E294" r:id="Ra360ab8434af4cb7"/>
    <hyperlink ref="A295" r:id="R6f155bef39fa40c6"/>
    <hyperlink ref="E295" r:id="R539e1fbd3ddc4c8f"/>
    <hyperlink ref="A296" r:id="R384e5544ea76463d"/>
    <hyperlink ref="E296" r:id="R36964add3ea44eaa"/>
    <hyperlink ref="A297" r:id="R672b5539f8ed4369"/>
    <hyperlink ref="E297" r:id="Rf6565ee87bcc4114"/>
    <hyperlink ref="A298" r:id="Ra5e20ca4e21f40f1"/>
    <hyperlink ref="E298" r:id="Rb6cd21c538124876"/>
    <hyperlink ref="A299" r:id="R8d54ce46e3f14528"/>
    <hyperlink ref="E299" r:id="R3aba6107cf1a4901"/>
    <hyperlink ref="A300" r:id="R151de82f5d5443ae"/>
    <hyperlink ref="E300" r:id="R0ea7691da05f4f11"/>
    <hyperlink ref="A301" r:id="R55d5a43ff4814768"/>
    <hyperlink ref="E301" r:id="R0b1358c5c7384ade"/>
    <hyperlink ref="A302" r:id="R65e88f8c690243b8"/>
    <hyperlink ref="E302" r:id="R30d6cef35c9e4acf"/>
    <hyperlink ref="A303" r:id="Rb62ee74644854189"/>
    <hyperlink ref="E303" r:id="R0b18d130d2f948c7"/>
    <hyperlink ref="A304" r:id="R34771246d1aa42b1"/>
    <hyperlink ref="E304" r:id="R6b58875fdbf14f19"/>
    <hyperlink ref="A305" r:id="R578d3a47f49c4601"/>
    <hyperlink ref="E305" r:id="R05370f82d882493f"/>
    <hyperlink ref="A306" r:id="R57ad7ea574dd4d38"/>
    <hyperlink ref="E306" r:id="R04d472afa8da445a"/>
    <hyperlink ref="A307" r:id="R559d86dba0ad494b"/>
    <hyperlink ref="E307" r:id="R072cd41eda4f4f5a"/>
    <hyperlink ref="A308" r:id="Rdd9b22a31e0341eb"/>
    <hyperlink ref="E308" r:id="Re3788b8501994ac9"/>
    <hyperlink ref="A309" r:id="Re1c5735f69cf4516"/>
    <hyperlink ref="E309" r:id="Re98184e7b4aa43f9"/>
    <hyperlink ref="A310" r:id="Re6019acfd95f4fcf"/>
    <hyperlink ref="E310" r:id="R67423f976db146e0"/>
    <hyperlink ref="A311" r:id="Rf86a02e7882d4892"/>
    <hyperlink ref="E311" r:id="R398042bdd23646d1"/>
    <hyperlink ref="A312" r:id="Rc7b9ac428cdd4853"/>
    <hyperlink ref="E312" r:id="R8ee5cbec28944842"/>
    <hyperlink ref="A313" r:id="R9d2aff70d24a4dc0"/>
    <hyperlink ref="E313" r:id="R2701a3af56804ae9"/>
    <hyperlink ref="A314" r:id="R2056e95e0c50412c"/>
    <hyperlink ref="E314" r:id="Rdddcd1b8b177408c"/>
    <hyperlink ref="A315" r:id="R628217cf861d404d"/>
    <hyperlink ref="E315" r:id="Rc190aff68101470e"/>
    <hyperlink ref="A316" r:id="R79b2e604ed8a4698"/>
    <hyperlink ref="E316" r:id="Rbcfcd48a2a6643f9"/>
    <hyperlink ref="A317" r:id="R0d85723e597e4c26"/>
    <hyperlink ref="E317" r:id="Rf446868e5da74c53"/>
    <hyperlink ref="A318" r:id="R12450c3087eb47f8"/>
    <hyperlink ref="E318" r:id="R5fc6e862cc6641fd"/>
    <hyperlink ref="A319" r:id="Rb6ab7ec746574a15"/>
    <hyperlink ref="E319" r:id="R217b1af76ec1425d"/>
    <hyperlink ref="A320" r:id="R297b389bf59745d4"/>
    <hyperlink ref="E320" r:id="R61f1e4c65eba42a9"/>
    <hyperlink ref="A321" r:id="R9414e0db3267424b"/>
    <hyperlink ref="E321" r:id="R8747c9142d634161"/>
    <hyperlink ref="A322" r:id="R2c1848a6f9de4bd6"/>
    <hyperlink ref="E322" r:id="Rc3e8d68ba517411f"/>
    <hyperlink ref="A323" r:id="R91826f4629304c8b"/>
    <hyperlink ref="E323" r:id="R8388734763174303"/>
    <hyperlink ref="A324" r:id="Re73c58206251445f"/>
    <hyperlink ref="E324" r:id="R71049f7aab194fa5"/>
    <hyperlink ref="A325" r:id="R88716fbeddb24306"/>
    <hyperlink ref="E325" r:id="Ra73f2563e6eb4bab"/>
    <hyperlink ref="A326" r:id="R4d8cd0081e994a9d"/>
    <hyperlink ref="E326" r:id="R2bf35c8571ea4483"/>
    <hyperlink ref="A327" r:id="R64312d8daafc4d01"/>
    <hyperlink ref="E327" r:id="Rbcd85a4142f14fea"/>
    <hyperlink ref="A328" r:id="R26265c1309f84466"/>
    <hyperlink ref="E328" r:id="Rf4df1cd67229470f"/>
    <hyperlink ref="A329" r:id="Rc73144e976a54d7c"/>
    <hyperlink ref="E329" r:id="Rb240024d8b1d4182"/>
    <hyperlink ref="A330" r:id="Ra1d8aa96350749c2"/>
    <hyperlink ref="E330" r:id="R88a4326ae1c543d3"/>
    <hyperlink ref="A331" r:id="Recbc06450fd44f04"/>
    <hyperlink ref="E331" r:id="R3530d2629e3649e3"/>
    <hyperlink ref="A332" r:id="R43a1719fec9e4bd2"/>
    <hyperlink ref="E332" r:id="Rb6b6dfad1c834609"/>
    <hyperlink ref="A333" r:id="R6b3cd2ed95cf457e"/>
    <hyperlink ref="E333" r:id="R991fce9ccfcd4cf5"/>
    <hyperlink ref="A334" r:id="R2c58d29e8d4844eb"/>
    <hyperlink ref="E334" r:id="Re1e0a0e6e0b54f54"/>
    <hyperlink ref="A335" r:id="R11022c9d1b274045"/>
    <hyperlink ref="E335" r:id="R50917bc23b84450c"/>
    <hyperlink ref="A336" r:id="R4bac9efa8cdf4a5e"/>
    <hyperlink ref="E336" r:id="Red8f86e607b449d8"/>
    <hyperlink ref="A337" r:id="Ra063470ca9b143c3"/>
    <hyperlink ref="E337" r:id="R7c85c67ebce143e9"/>
    <hyperlink ref="A338" r:id="Ra82f3762a4bc4a31"/>
    <hyperlink ref="E338" r:id="Rddbc6e8d4e994372"/>
    <hyperlink ref="A339" r:id="Rd7e661ac47a141d6"/>
    <hyperlink ref="E339" r:id="Ra1e3bdfd11ab4f1b"/>
    <hyperlink ref="A340" r:id="R7dcd00b9ddd64358"/>
    <hyperlink ref="E340" r:id="R27ef83ff4c0241ad"/>
    <hyperlink ref="A341" r:id="R5d153ba48cb84fe5"/>
    <hyperlink ref="E341" r:id="Rf96333ee888c4b48"/>
    <hyperlink ref="A342" r:id="Rcc588be8e80e4e33"/>
    <hyperlink ref="E342" r:id="R3dfd5d2ad81f4b68"/>
    <hyperlink ref="A343" r:id="R389133d6f0d54fe3"/>
    <hyperlink ref="E343" r:id="R25fced8aa8534131"/>
    <hyperlink ref="A344" r:id="R78ba50eeb5b445b8"/>
    <hyperlink ref="E344" r:id="R39429e65679f4298"/>
    <hyperlink ref="A345" r:id="R0d2eca8612274247"/>
    <hyperlink ref="E345" r:id="Ra0949266f20e46ae"/>
    <hyperlink ref="A346" r:id="Rca723ca0a2eb4b54"/>
    <hyperlink ref="E346" r:id="R439dba0ecf9845a4"/>
    <hyperlink ref="A347" r:id="R3f57768b05f940da"/>
    <hyperlink ref="E347" r:id="R65ca1759cbc740df"/>
    <hyperlink ref="A348" r:id="R2f46ab558a9849af"/>
    <hyperlink ref="E348" r:id="R20d4aada98f2413b"/>
    <hyperlink ref="A349" r:id="R4137b2f6a8a943d3"/>
    <hyperlink ref="E349" r:id="R1f3f97331ce044bd"/>
    <hyperlink ref="A350" r:id="R2754a28330b444ea"/>
    <hyperlink ref="E350" r:id="R7c3144461d1b487a"/>
    <hyperlink ref="A351" r:id="R81d7da1268aa4ae5"/>
    <hyperlink ref="E351" r:id="R34bf6344731e4571"/>
    <hyperlink ref="A352" r:id="R3aeb83f000b64f76"/>
    <hyperlink ref="E352" r:id="Rca01743b0d3a4888"/>
    <hyperlink ref="A353" r:id="Rca173124f1ed469e"/>
    <hyperlink ref="E353" r:id="R9e82b9c7daf8475b"/>
    <hyperlink ref="A354" r:id="R07756ffd78b64d3a"/>
    <hyperlink ref="E354" r:id="R936639a30dc84ad4"/>
    <hyperlink ref="A355" r:id="R89e9a065ed2240d7"/>
    <hyperlink ref="E355" r:id="Rd243b91146ab413f"/>
    <hyperlink ref="A356" r:id="Rb119541e18ca4302"/>
    <hyperlink ref="E356" r:id="R955fe47917f04a27"/>
    <hyperlink ref="A357" r:id="R10e85a849b4942c1"/>
    <hyperlink ref="E357" r:id="R677d252ffeb949b8"/>
    <hyperlink ref="A358" r:id="Rc491a3cc56de455e"/>
    <hyperlink ref="E358" r:id="R2f9d6a436a37459e"/>
    <hyperlink ref="A359" r:id="Re79e45ec10d54804"/>
    <hyperlink ref="E359" r:id="Ra3484fbbc2474d2a"/>
    <hyperlink ref="A360" r:id="R5bbed1ed9c084463"/>
    <hyperlink ref="E360" r:id="R86a715a6888f407f"/>
    <hyperlink ref="A361" r:id="R947dd75dbc294ab2"/>
    <hyperlink ref="E361" r:id="R57c9375c064347de"/>
    <hyperlink ref="A362" r:id="R2f7a66156d3c45bb"/>
    <hyperlink ref="E362" r:id="Rfab01bd9ce0b4934"/>
    <hyperlink ref="A363" r:id="R3c9fcc650dfa488e"/>
    <hyperlink ref="E363" r:id="Rfe5581ad5a1a4707"/>
    <hyperlink ref="A364" r:id="Rbce4ac0977b74f62"/>
    <hyperlink ref="E364" r:id="R635cf5d0b31244bb"/>
    <hyperlink ref="A365" r:id="Rd805aee9c3e448d5"/>
    <hyperlink ref="E365" r:id="R884274e2d9214005"/>
    <hyperlink ref="A366" r:id="R2f4dd3443b1140e5"/>
    <hyperlink ref="E366" r:id="R9bac66e5ca5a4d6b"/>
    <hyperlink ref="A367" r:id="R75c5041de8b742a5"/>
    <hyperlink ref="E367" r:id="R0a4ec4456dc84fbd"/>
    <hyperlink ref="A368" r:id="Raac2a1b3c9104dc1"/>
    <hyperlink ref="E368" r:id="Reca26382852c44e9"/>
    <hyperlink ref="A369" r:id="R1ded3743982f4c4a"/>
    <hyperlink ref="E369" r:id="R0dcb6fba2d404552"/>
    <hyperlink ref="A370" r:id="R2878d945b8924385"/>
    <hyperlink ref="E370" r:id="R4c8546793dab4325"/>
    <hyperlink ref="A371" r:id="Rdce12fb9a1724ced"/>
    <hyperlink ref="E371" r:id="Rf86db7357ec94749"/>
    <hyperlink ref="A372" r:id="Rcad843a44bca4c6c"/>
    <hyperlink ref="E372" r:id="R92064270edc447cd"/>
    <hyperlink ref="A373" r:id="R7d9263fbf4e946ad"/>
    <hyperlink ref="E373" r:id="Rdeb11fa5e2a34446"/>
    <hyperlink ref="A374" r:id="R64d4c65bfe3548d3"/>
    <hyperlink ref="E374" r:id="R05fd9b5aa1ef41c1"/>
    <hyperlink ref="A375" r:id="Rce593d81743647a8"/>
    <hyperlink ref="E375" r:id="Re8a0d6d9bf3f4a96"/>
    <hyperlink ref="A376" r:id="Rbe90485427f74b6d"/>
    <hyperlink ref="E376" r:id="R3d0548f8c4f8459e"/>
    <hyperlink ref="A377" r:id="Ra3a277c5f1a94a51"/>
    <hyperlink ref="E377" r:id="R8da411931f7148b2"/>
    <hyperlink ref="A378" r:id="R3a45783933084902"/>
    <hyperlink ref="E378" r:id="R52c187e283c3483a"/>
    <hyperlink ref="A379" r:id="Rc09e82c745da4121"/>
    <hyperlink ref="E379" r:id="Rec56a0b6210944b4"/>
    <hyperlink ref="A380" r:id="R1abb8e151a664d78"/>
    <hyperlink ref="E380" r:id="Rf8b46e48c6c849f2"/>
    <hyperlink ref="A381" r:id="R12a82e3d3f69405e"/>
    <hyperlink ref="E381" r:id="R4d3cbe4af9db4743"/>
    <hyperlink ref="A382" r:id="R8292915e372e49ba"/>
    <hyperlink ref="E382" r:id="Re4cb493745d44561"/>
    <hyperlink ref="A383" r:id="R50365b0b2b3f4126"/>
    <hyperlink ref="E383" r:id="R051dd217b87d486b"/>
    <hyperlink ref="A384" r:id="Rf17bda832e35459c"/>
    <hyperlink ref="E384" r:id="R830230e24e734b13"/>
    <hyperlink ref="A385" r:id="Rca4cd3cfa7844d92"/>
    <hyperlink ref="E385" r:id="R99fcfffadec5442d"/>
    <hyperlink ref="A386" r:id="Rbb44775cd4974b77"/>
    <hyperlink ref="E386" r:id="R9201cfe217f84c05"/>
    <hyperlink ref="A387" r:id="R1686f7e531f04481"/>
    <hyperlink ref="E387" r:id="R21edb20ee8464dc9"/>
    <hyperlink ref="A388" r:id="Rc115ba3a7a8d4037"/>
    <hyperlink ref="E388" r:id="Rdb6485b0ba614486"/>
    <hyperlink ref="A389" r:id="R5af07ecfda894fe1"/>
    <hyperlink ref="E389" r:id="R32a1649447804d19"/>
    <hyperlink ref="A390" r:id="R00d9d66a389940f7"/>
    <hyperlink ref="E390" r:id="R4c80f0c94b9d4168"/>
    <hyperlink ref="A391" r:id="R4e90a1784fc94a81"/>
    <hyperlink ref="E391" r:id="R85e638230d484e66"/>
    <hyperlink ref="A392" r:id="Rd5b15a1a23e74327"/>
    <hyperlink ref="E392" r:id="R199fe87cc28f4586"/>
    <hyperlink ref="A393" r:id="Rfb5e730c568541f2"/>
    <hyperlink ref="E393" r:id="R2d583894234448dd"/>
    <hyperlink ref="A394" r:id="Rcb0250ef9d5a49ed"/>
    <hyperlink ref="E394" r:id="Ra241a244ebfd42d2"/>
    <hyperlink ref="A395" r:id="Rc8945bce031f40e5"/>
    <hyperlink ref="E395" r:id="Rd5e518b15f884df2"/>
    <hyperlink ref="A396" r:id="R5604c3557e364f55"/>
    <hyperlink ref="E396" r:id="R1c837b3d019b4701"/>
    <hyperlink ref="A397" r:id="Ra2f95e1ddcbc4690"/>
    <hyperlink ref="E397" r:id="Rd67e8eedb1e34236"/>
    <hyperlink ref="A398" r:id="R81ab9abcb37f4fda"/>
    <hyperlink ref="E398" r:id="R918400054a994ffd"/>
    <hyperlink ref="A399" r:id="Rb1fc46f482ca4858"/>
    <hyperlink ref="E399" r:id="R80898b22c19949f6"/>
    <hyperlink ref="A400" r:id="Re9da30b1ee34491e"/>
    <hyperlink ref="E400" r:id="R99201d793dc541b9"/>
    <hyperlink ref="A401" r:id="Rd265e7966722469b"/>
    <hyperlink ref="E401" r:id="R8d235655b7b24bdc"/>
    <hyperlink ref="A402" r:id="Re3f95913526a490e"/>
    <hyperlink ref="E402" r:id="R53f92f64860b4db1"/>
    <hyperlink ref="A403" r:id="R369687f17d194a66"/>
    <hyperlink ref="E403" r:id="R7eabaae4f7b14e2f"/>
    <hyperlink ref="A404" r:id="R4d58635a6a9740a0"/>
    <hyperlink ref="E404" r:id="R357df6a49d714506"/>
    <hyperlink ref="A405" r:id="R0aab5e0376a04fb8"/>
    <hyperlink ref="E405" r:id="Rc6577383148e4fc7"/>
    <hyperlink ref="A406" r:id="Rd8a056c90ef547da"/>
    <hyperlink ref="E406" r:id="R78222d3e67c84efa"/>
    <hyperlink ref="A407" r:id="Rdd1f1f592ebb4a84"/>
    <hyperlink ref="E407" r:id="R4b771792b3cb4957"/>
    <hyperlink ref="A408" r:id="R1f2d962fe51b4b97"/>
    <hyperlink ref="E408" r:id="R82e08b27e30c46fa"/>
    <hyperlink ref="A409" r:id="Rb3194428ad7e4513"/>
    <hyperlink ref="E409" r:id="R083d5544c1c54aaa"/>
    <hyperlink ref="A410" r:id="R6b5654e705c346ae"/>
    <hyperlink ref="E410" r:id="R192fd8bd7d1c450b"/>
    <hyperlink ref="A411" r:id="Rc80e1311c59248f0"/>
    <hyperlink ref="E411" r:id="R03bf3ec498fe421a"/>
    <hyperlink ref="A412" r:id="Rfe0d1c7e7cf249fb"/>
    <hyperlink ref="E412" r:id="Rda84d1631c464ae9"/>
    <hyperlink ref="A413" r:id="R935854ed376d422c"/>
    <hyperlink ref="E413" r:id="R38e4caf83fad40c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650</v>
      </c>
      <c r="B1" s="12" t="s">
        <v>651</v>
      </c>
      <c r="C1" s="12" t="s">
        <v>652</v>
      </c>
      <c r="D1" s="12" t="s">
        <v>653</v>
      </c>
      <c r="E1" s="12" t="s">
        <v>19</v>
      </c>
      <c r="F1" s="12" t="s">
        <v>22</v>
      </c>
      <c r="G1" s="12" t="s">
        <v>23</v>
      </c>
      <c r="H1" s="12" t="s">
        <v>24</v>
      </c>
      <c r="I1" s="12" t="s">
        <v>18</v>
      </c>
      <c r="J1" s="12" t="s">
        <v>20</v>
      </c>
      <c r="K1" s="12" t="s">
        <v>654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655</v>
      </c>
      <c r="B1" s="24" t="s">
        <v>656</v>
      </c>
      <c r="C1" s="24" t="s">
        <v>657</v>
      </c>
    </row>
    <row r="2" ht="10.5" customHeight="1">
      <c r="A2" s="25"/>
      <c r="B2" s="26"/>
      <c r="C2" s="27"/>
      <c r="D2" s="27"/>
    </row>
    <row r="3">
      <c r="A3" s="26" t="s">
        <v>658</v>
      </c>
      <c r="B3" s="26" t="s">
        <v>659</v>
      </c>
      <c r="C3" s="27" t="s">
        <v>292</v>
      </c>
      <c r="D3" s="27" t="s">
        <v>36</v>
      </c>
    </row>
    <row r="4">
      <c r="A4" s="26" t="s">
        <v>660</v>
      </c>
      <c r="B4" s="26" t="s">
        <v>661</v>
      </c>
      <c r="C4" s="27" t="s">
        <v>134</v>
      </c>
      <c r="D4" s="27" t="s">
        <v>662</v>
      </c>
    </row>
    <row r="5">
      <c r="A5" s="26" t="s">
        <v>663</v>
      </c>
      <c r="B5" s="26" t="s">
        <v>664</v>
      </c>
      <c r="C5" s="27" t="s">
        <v>396</v>
      </c>
      <c r="D5" s="27" t="s">
        <v>665</v>
      </c>
    </row>
    <row r="6" ht="30">
      <c r="A6" s="26" t="s">
        <v>297</v>
      </c>
      <c r="B6" s="26" t="s">
        <v>666</v>
      </c>
      <c r="C6" s="27" t="s">
        <v>667</v>
      </c>
      <c r="D6" s="27" t="s">
        <v>668</v>
      </c>
    </row>
    <row r="7">
      <c r="A7" s="26" t="s">
        <v>669</v>
      </c>
      <c r="B7" s="26" t="s">
        <v>670</v>
      </c>
      <c r="C7" s="27" t="s">
        <v>671</v>
      </c>
      <c r="D7" s="27" t="s">
        <v>672</v>
      </c>
    </row>
    <row r="8">
      <c r="A8" s="26" t="s">
        <v>673</v>
      </c>
      <c r="B8" s="26" t="s">
        <v>674</v>
      </c>
      <c r="C8" s="27" t="s">
        <v>288</v>
      </c>
      <c r="D8" s="27" t="s">
        <v>675</v>
      </c>
    </row>
    <row r="9" ht="30">
      <c r="A9" s="26" t="s">
        <v>22</v>
      </c>
      <c r="B9" s="26" t="s">
        <v>676</v>
      </c>
      <c r="D9" s="27" t="s">
        <v>677</v>
      </c>
    </row>
    <row r="10" ht="30">
      <c r="A10" s="26" t="s">
        <v>678</v>
      </c>
      <c r="B10" s="26" t="s">
        <v>679</v>
      </c>
      <c r="D10" s="27" t="s">
        <v>680</v>
      </c>
    </row>
    <row r="11">
      <c r="A11" s="26" t="s">
        <v>681</v>
      </c>
      <c r="B11" s="26" t="s">
        <v>682</v>
      </c>
    </row>
    <row r="12">
      <c r="A12" s="26" t="s">
        <v>683</v>
      </c>
      <c r="B12" s="26" t="s">
        <v>684</v>
      </c>
    </row>
    <row r="13">
      <c r="A13" s="26" t="s">
        <v>685</v>
      </c>
      <c r="B13" s="26" t="s">
        <v>686</v>
      </c>
    </row>
    <row r="14">
      <c r="A14" s="26" t="s">
        <v>687</v>
      </c>
      <c r="B14" s="26" t="s">
        <v>688</v>
      </c>
    </row>
    <row r="15">
      <c r="A15" s="26" t="s">
        <v>689</v>
      </c>
      <c r="B15" s="26" t="s">
        <v>690</v>
      </c>
    </row>
    <row r="16">
      <c r="A16" s="26" t="s">
        <v>691</v>
      </c>
      <c r="B16" s="26" t="s">
        <v>692</v>
      </c>
    </row>
    <row r="17">
      <c r="A17" s="26" t="s">
        <v>693</v>
      </c>
      <c r="B17" s="26" t="s">
        <v>694</v>
      </c>
    </row>
    <row r="18">
      <c r="A18" s="26" t="s">
        <v>695</v>
      </c>
      <c r="B18" s="26" t="s">
        <v>696</v>
      </c>
    </row>
    <row r="19">
      <c r="A19" s="26" t="s">
        <v>697</v>
      </c>
      <c r="B19" s="26" t="s">
        <v>698</v>
      </c>
    </row>
    <row r="20">
      <c r="A20" s="26" t="s">
        <v>699</v>
      </c>
      <c r="B20" s="26" t="s">
        <v>700</v>
      </c>
    </row>
    <row r="21">
      <c r="A21" s="26" t="s">
        <v>701</v>
      </c>
      <c r="B21" s="26" t="s">
        <v>702</v>
      </c>
    </row>
    <row r="22">
      <c r="A22" s="26" t="s">
        <v>703</v>
      </c>
    </row>
    <row r="23">
      <c r="A23" s="26" t="s">
        <v>704</v>
      </c>
    </row>
    <row r="24">
      <c r="A24" s="26" t="s">
        <v>35</v>
      </c>
    </row>
    <row r="25">
      <c r="A25" s="26" t="s">
        <v>705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