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<sst xmlns="http://schemas.openxmlformats.org/spreadsheetml/2006/main" count="697" uniqueCount="697">
  <si>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</si>
  <si>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</si>
  <si>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</si>
  <si>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</si>
  <si>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</si>
  <si>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</si>
  <si>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</si>
  <si>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</si>
  <si>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</si>
  <si>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</si>
  <si>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</si>
  <si>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</si>
  <si>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</si>
  <si>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</si>
  <si>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</si>
  <si>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</si>
  <si>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</si>
  <si>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</si>
  <si>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</si>
  <si>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</si>
  <si>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</si>
  <si>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</si>
  <si>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</si>
  <si>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</si>
  <si>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</si>
  <si>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</si>
  <si>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</si>
  <si>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</si>
  <si>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</si>
  <si>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</si>
  <si>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</si>
  <si>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R3-050001</t>
  </si>
  <si>
    <t/>
  </si>
  <si>
    <t>Import from MS Access</t>
  </si>
  <si>
    <t>0</t>
  </si>
  <si>
    <t>other</t>
  </si>
  <si>
    <t>Decision</t>
  </si>
  <si>
    <t>-</t>
  </si>
  <si>
    <t>R3-050002</t>
  </si>
  <si>
    <t>R3-050003</t>
  </si>
  <si>
    <t>R3-050004</t>
  </si>
  <si>
    <t>R3-050006</t>
  </si>
  <si>
    <t>R3-050007</t>
  </si>
  <si>
    <t>R3-050008</t>
  </si>
  <si>
    <t>R3-050009</t>
  </si>
  <si>
    <t>R3-050010</t>
  </si>
  <si>
    <t>R3-050011</t>
  </si>
  <si>
    <t>R3-050012</t>
  </si>
  <si>
    <t>R3-050013</t>
  </si>
  <si>
    <t>R3-050014</t>
  </si>
  <si>
    <t>R3-050015</t>
  </si>
  <si>
    <t>R3-050016</t>
  </si>
  <si>
    <t>R3-050017</t>
  </si>
  <si>
    <t>R3-050018</t>
  </si>
  <si>
    <t>R3-050019</t>
  </si>
  <si>
    <t>R3-050020</t>
  </si>
  <si>
    <t>R3-050021</t>
  </si>
  <si>
    <t>R3-050022</t>
  </si>
  <si>
    <t>R3-050023</t>
  </si>
  <si>
    <t>R3-050024</t>
  </si>
  <si>
    <t>R3-050025</t>
  </si>
  <si>
    <t>R3-050026</t>
  </si>
  <si>
    <t>R3-050027</t>
  </si>
  <si>
    <t>R3-050028</t>
  </si>
  <si>
    <t>R3-050029</t>
  </si>
  <si>
    <t>R3-050030</t>
  </si>
  <si>
    <t>R3-050031</t>
  </si>
  <si>
    <t>R3-050032</t>
  </si>
  <si>
    <t>R3-050033</t>
  </si>
  <si>
    <t>R3-050034</t>
  </si>
  <si>
    <t>R3-050035</t>
  </si>
  <si>
    <t>R3-050036</t>
  </si>
  <si>
    <t>R3-050037</t>
  </si>
  <si>
    <t>R3-050038</t>
  </si>
  <si>
    <t>R3-050039</t>
  </si>
  <si>
    <t>R3-050040</t>
  </si>
  <si>
    <t>R3-050041</t>
  </si>
  <si>
    <t>R3-050042</t>
  </si>
  <si>
    <t>R3-050043</t>
  </si>
  <si>
    <t>R3-050044</t>
  </si>
  <si>
    <t>R3-050045</t>
  </si>
  <si>
    <t>R3-050046</t>
  </si>
  <si>
    <t>Revision to HARQ Preamble Mode support</t>
  </si>
  <si>
    <t>1066</t>
  </si>
  <si>
    <t>F</t>
  </si>
  <si>
    <t>R3-050047</t>
  </si>
  <si>
    <t>1016</t>
  </si>
  <si>
    <t>R3-050048</t>
  </si>
  <si>
    <t>Indication of PTM channel type at session start</t>
  </si>
  <si>
    <t>1017</t>
  </si>
  <si>
    <t>R3-050049</t>
  </si>
  <si>
    <t>R3-050050</t>
  </si>
  <si>
    <t>R3-050051</t>
  </si>
  <si>
    <t>MBMS Session Repetition Number on Session Start</t>
  </si>
  <si>
    <t>0721</t>
  </si>
  <si>
    <t>R3-050052</t>
  </si>
  <si>
    <t>R3-050053</t>
  </si>
  <si>
    <t>Improvement of Device Scan Procedure</t>
  </si>
  <si>
    <t>0004</t>
  </si>
  <si>
    <t>R3-050054</t>
  </si>
  <si>
    <t>Name of Antenne Get Alarm Status in Table 6.3.3</t>
  </si>
  <si>
    <t>0019</t>
  </si>
  <si>
    <t>D</t>
  </si>
  <si>
    <t>R3-050055</t>
  </si>
  <si>
    <t>Wrong numbering in table 6.7.6.2</t>
  </si>
  <si>
    <t>0020</t>
  </si>
  <si>
    <t>RP-050061</t>
  </si>
  <si>
    <t>R3-050056</t>
  </si>
  <si>
    <t>PL field of window size</t>
  </si>
  <si>
    <t>0005</t>
  </si>
  <si>
    <t>R3-050057</t>
  </si>
  <si>
    <t>Format of data length table 5.1.1</t>
  </si>
  <si>
    <t>0021</t>
  </si>
  <si>
    <t>R3-050058</t>
  </si>
  <si>
    <t>R3-050059</t>
  </si>
  <si>
    <t>R3-050060</t>
  </si>
  <si>
    <t>Proposed CR to 25.415 [Rel-6] on version negotiating</t>
  </si>
  <si>
    <t>0121</t>
  </si>
  <si>
    <t>R3-050061</t>
  </si>
  <si>
    <t>Proposed CR to 25.423 [Rel-6] on some IEs with SatID</t>
  </si>
  <si>
    <t>1018</t>
  </si>
  <si>
    <t>R3-050062</t>
  </si>
  <si>
    <t>Proposed CR to 25.433 [Rel-6] on some IEs with SatID</t>
  </si>
  <si>
    <t>1067</t>
  </si>
  <si>
    <t>R3-050063</t>
  </si>
  <si>
    <t>R3-050064</t>
  </si>
  <si>
    <t>Clarification to Security Mode Control</t>
  </si>
  <si>
    <t>0722</t>
  </si>
  <si>
    <t>R3-050065</t>
  </si>
  <si>
    <t>R3-050066</t>
  </si>
  <si>
    <t>Correction to the RL Reconf for serving HS-DSCH cell change</t>
  </si>
  <si>
    <t>1019</t>
  </si>
  <si>
    <t>R3-050067</t>
  </si>
  <si>
    <t>1020</t>
  </si>
  <si>
    <t>A</t>
  </si>
  <si>
    <t>R3-050068</t>
  </si>
  <si>
    <t>R3-050069</t>
  </si>
  <si>
    <t>Measurement Recovery Behavior in Dedicated Measurement Procedures</t>
  </si>
  <si>
    <t>1068</t>
  </si>
  <si>
    <t>RP-050059</t>
  </si>
  <si>
    <t>R3-050070</t>
  </si>
  <si>
    <t>Availability Status reference correction</t>
  </si>
  <si>
    <t>1069</t>
  </si>
  <si>
    <t>RP-050054</t>
  </si>
  <si>
    <t>R3-050071</t>
  </si>
  <si>
    <t>1070</t>
  </si>
  <si>
    <t>R3-050072</t>
  </si>
  <si>
    <t>Corrections to descriptions of GPS Almanac and Ephemeris fields</t>
  </si>
  <si>
    <t>0077</t>
  </si>
  <si>
    <t>R3-050073</t>
  </si>
  <si>
    <t>0078</t>
  </si>
  <si>
    <t>R3-050074</t>
  </si>
  <si>
    <t>R3-050075</t>
  </si>
  <si>
    <t>Optimisation of MBMS channel type indication via Iur</t>
  </si>
  <si>
    <t>1021</t>
  </si>
  <si>
    <t>R3-050076</t>
  </si>
  <si>
    <t>Removal of TGPL2</t>
  </si>
  <si>
    <t>1022</t>
  </si>
  <si>
    <t>C</t>
  </si>
  <si>
    <t>R3-050077</t>
  </si>
  <si>
    <t>1023</t>
  </si>
  <si>
    <t>R3-050078</t>
  </si>
  <si>
    <t>1024</t>
  </si>
  <si>
    <t>R3-050079</t>
  </si>
  <si>
    <t>1025</t>
  </si>
  <si>
    <t>R3-050080</t>
  </si>
  <si>
    <t>1071</t>
  </si>
  <si>
    <t>R3-050081</t>
  </si>
  <si>
    <t>1072</t>
  </si>
  <si>
    <t>R3-050082</t>
  </si>
  <si>
    <t>1073</t>
  </si>
  <si>
    <t>R3-050083</t>
  </si>
  <si>
    <t>1074</t>
  </si>
  <si>
    <t>R3-050084</t>
  </si>
  <si>
    <t>Wrong HS IE referenced</t>
  </si>
  <si>
    <t>1026</t>
  </si>
  <si>
    <t>RP-050053</t>
  </si>
  <si>
    <t>R3-050085</t>
  </si>
  <si>
    <t>1027</t>
  </si>
  <si>
    <t>R3-050086</t>
  </si>
  <si>
    <t>1075</t>
  </si>
  <si>
    <t>R3-050087</t>
  </si>
  <si>
    <t>1076</t>
  </si>
  <si>
    <t>R3-050088</t>
  </si>
  <si>
    <t>Measurement Power Offset IE procedure text missing</t>
  </si>
  <si>
    <t>1028</t>
  </si>
  <si>
    <t>R3-050089</t>
  </si>
  <si>
    <t>1029</t>
  </si>
  <si>
    <t>R3-050090</t>
  </si>
  <si>
    <t>Measurement Power Offset IE optionality at HS-DSCH setup</t>
  </si>
  <si>
    <t>1077</t>
  </si>
  <si>
    <t>R3-050091</t>
  </si>
  <si>
    <t>1078</t>
  </si>
  <si>
    <t>R3-050092</t>
  </si>
  <si>
    <t>Reference for QE mapping is incorrect</t>
  </si>
  <si>
    <t>0096</t>
  </si>
  <si>
    <t>R3-050093</t>
  </si>
  <si>
    <t>0097</t>
  </si>
  <si>
    <t>R3-050094</t>
  </si>
  <si>
    <t>R3-050095</t>
  </si>
  <si>
    <t>R3-050096</t>
  </si>
  <si>
    <t>Transport Network Congestion Detection and Control</t>
  </si>
  <si>
    <t>0098</t>
  </si>
  <si>
    <t>R3-050097</t>
  </si>
  <si>
    <t>R3-050098</t>
  </si>
  <si>
    <t>EDCH Frame format update</t>
  </si>
  <si>
    <t>0099</t>
  </si>
  <si>
    <t>R3-050099</t>
  </si>
  <si>
    <t>R3-050100</t>
  </si>
  <si>
    <t>HARQ failure indication</t>
  </si>
  <si>
    <t>0100</t>
  </si>
  <si>
    <t>R3-050101</t>
  </si>
  <si>
    <t>EDCH Clean up</t>
  </si>
  <si>
    <t>1030</t>
  </si>
  <si>
    <t>R3-050102</t>
  </si>
  <si>
    <t>R3-050103</t>
  </si>
  <si>
    <t>Introduction of an HS-DSCH Data Frame "Delay RNC reference Time" (DRT) extension</t>
  </si>
  <si>
    <t>0085</t>
  </si>
  <si>
    <t>B</t>
  </si>
  <si>
    <t>R3-050104</t>
  </si>
  <si>
    <t>0128</t>
  </si>
  <si>
    <t>R3-050105</t>
  </si>
  <si>
    <t>R3-050106</t>
  </si>
  <si>
    <t>Introduction of Frame Sequence Number in the HS-DSCH Data Frame structure</t>
  </si>
  <si>
    <t>0086</t>
  </si>
  <si>
    <t>R3-050107</t>
  </si>
  <si>
    <t>0129</t>
  </si>
  <si>
    <t>R3-050108</t>
  </si>
  <si>
    <t>R3-050109</t>
  </si>
  <si>
    <t>Maximum Cell Size Limitations</t>
  </si>
  <si>
    <t>1031</t>
  </si>
  <si>
    <t>R3-050110</t>
  </si>
  <si>
    <t>1079</t>
  </si>
  <si>
    <t>R3-050111</t>
  </si>
  <si>
    <t>Inclusion of Inter-RAT PS Handover between UTRAN and GERAN A/Gb</t>
  </si>
  <si>
    <t>0723</t>
  </si>
  <si>
    <t>R3-050112</t>
  </si>
  <si>
    <t>New procedure to request progress of time consuming procedures</t>
  </si>
  <si>
    <t>0022</t>
  </si>
  <si>
    <t>R3-050113</t>
  </si>
  <si>
    <t>Requirements regarding powering on and off of antenna equipment</t>
  </si>
  <si>
    <t>0006</t>
  </si>
  <si>
    <t>R3-050114</t>
  </si>
  <si>
    <t>Channel Type Reconfiguration Indication</t>
  </si>
  <si>
    <t>1032</t>
  </si>
  <si>
    <t>R3-050117</t>
  </si>
  <si>
    <t>R3-050118</t>
  </si>
  <si>
    <t>MBMS RAB Management</t>
  </si>
  <si>
    <t>0724</t>
  </si>
  <si>
    <t>R3-050119</t>
  </si>
  <si>
    <t>R3-050120</t>
  </si>
  <si>
    <t>Counters on Iu</t>
  </si>
  <si>
    <t>0725</t>
  </si>
  <si>
    <t>R3-050121</t>
  </si>
  <si>
    <t>Release after rerouting attempt</t>
  </si>
  <si>
    <t>0726</t>
  </si>
  <si>
    <t>R3-050122</t>
  </si>
  <si>
    <t>No Relocation during MOCN Rerouting</t>
  </si>
  <si>
    <t>0727</t>
  </si>
  <si>
    <t>R3-050123</t>
  </si>
  <si>
    <t>Shared network multiple PLMN IDs for neighbour cell is missing</t>
  </si>
  <si>
    <t>1033</t>
  </si>
  <si>
    <t>R3-050124</t>
  </si>
  <si>
    <t>R3-050125</t>
  </si>
  <si>
    <t>R3-050127</t>
  </si>
  <si>
    <t>R3-050128</t>
  </si>
  <si>
    <t>R3-050129</t>
  </si>
  <si>
    <t xml:space="preserve">Correction of RNSAP E-DCH  IEs</t>
  </si>
  <si>
    <t>1034</t>
  </si>
  <si>
    <t>R3-050130</t>
  </si>
  <si>
    <t>Introduction of 'DL Transmission Branch Load' measurement</t>
  </si>
  <si>
    <t>1080</t>
  </si>
  <si>
    <t>R3-050131</t>
  </si>
  <si>
    <t>Minor Corrections and editorial changes to 25.461</t>
  </si>
  <si>
    <t>0007</t>
  </si>
  <si>
    <t>R3-050132</t>
  </si>
  <si>
    <t>R3-050133</t>
  </si>
  <si>
    <t>R3-050134</t>
  </si>
  <si>
    <t>R3-050135</t>
  </si>
  <si>
    <t>R3-050136</t>
  </si>
  <si>
    <t>R3-050137</t>
  </si>
  <si>
    <t>R3-050139</t>
  </si>
  <si>
    <t>R3-050140</t>
  </si>
  <si>
    <t>HS-DSCH FP Enhancement for Iub/Iur Flow Control Optimisation</t>
  </si>
  <si>
    <t>0087</t>
  </si>
  <si>
    <t>R3-050141</t>
  </si>
  <si>
    <t>0130</t>
  </si>
  <si>
    <t>R3-050142</t>
  </si>
  <si>
    <t>R3-050145</t>
  </si>
  <si>
    <t>R3-050146</t>
  </si>
  <si>
    <t>Iub/Iur Enhancement for HS-DSCH Related to RLC Reset</t>
  </si>
  <si>
    <t>0089</t>
  </si>
  <si>
    <t>R3-050147</t>
  </si>
  <si>
    <t>0132</t>
  </si>
  <si>
    <t>R3-050148</t>
  </si>
  <si>
    <t>Avoiding TNL Fragmentation with HS-DSCH Traffic</t>
  </si>
  <si>
    <t>0090</t>
  </si>
  <si>
    <t>R3-050149</t>
  </si>
  <si>
    <t>0133</t>
  </si>
  <si>
    <t>R3-050150</t>
  </si>
  <si>
    <t>R3-050151</t>
  </si>
  <si>
    <t>R3-050152</t>
  </si>
  <si>
    <t>R3-050153</t>
  </si>
  <si>
    <t>Editorial Corrections to 25.460 after RAN3#45</t>
  </si>
  <si>
    <t>0003</t>
  </si>
  <si>
    <t>R3-050154</t>
  </si>
  <si>
    <t>Editorial Corrections to 25.462 after RAN3#45</t>
  </si>
  <si>
    <t>R3-050155</t>
  </si>
  <si>
    <t>Editorial Corrections to 25.463 after RAN3#45</t>
  </si>
  <si>
    <t>0023</t>
  </si>
  <si>
    <t>R3-050156</t>
  </si>
  <si>
    <t>Correction of definition of Secondary Payload Transmit/Receive Length</t>
  </si>
  <si>
    <t>R3-050157</t>
  </si>
  <si>
    <t>Clarification on HDLC Parameter Negotiation</t>
  </si>
  <si>
    <t>0008</t>
  </si>
  <si>
    <t>R3-050158</t>
  </si>
  <si>
    <t>Minor Corrections to 25.463 after RAN3#45</t>
  </si>
  <si>
    <t>0024</t>
  </si>
  <si>
    <t>R3-050159</t>
  </si>
  <si>
    <t>Signalling flows for MBMS</t>
  </si>
  <si>
    <t>0025</t>
  </si>
  <si>
    <t>R3-050160</t>
  </si>
  <si>
    <t>R3-050163</t>
  </si>
  <si>
    <t>R3-050164</t>
  </si>
  <si>
    <t>Clarification on antenna movement during Set Tilt</t>
  </si>
  <si>
    <t>R3-050165</t>
  </si>
  <si>
    <t>Clarification on Address Assignment</t>
  </si>
  <si>
    <t>0009</t>
  </si>
  <si>
    <t>R3-050166</t>
  </si>
  <si>
    <t>R3-050167</t>
  </si>
  <si>
    <t>PS handovers</t>
  </si>
  <si>
    <t>0728</t>
  </si>
  <si>
    <t>r3-050168</t>
  </si>
  <si>
    <t>R3-050169</t>
  </si>
  <si>
    <t>R3-050170</t>
  </si>
  <si>
    <t>Essential Correction on Direct Transfer Messages</t>
  </si>
  <si>
    <t>0729</t>
  </si>
  <si>
    <t>R3-050171</t>
  </si>
  <si>
    <t>0730</t>
  </si>
  <si>
    <t>R3-050172</t>
  </si>
  <si>
    <t>R3-050173</t>
  </si>
  <si>
    <t>Correction of RANAP Containers and CRRM</t>
  </si>
  <si>
    <t>0731</t>
  </si>
  <si>
    <t>R3-050174</t>
  </si>
  <si>
    <t>R3-050175</t>
  </si>
  <si>
    <t>Negative Acknowledgement of Init procedure</t>
  </si>
  <si>
    <t>0122</t>
  </si>
  <si>
    <t>R3-050176</t>
  </si>
  <si>
    <t>Negative acknowledgment of Init procedure</t>
  </si>
  <si>
    <t>0123</t>
  </si>
  <si>
    <t>R3-050177</t>
  </si>
  <si>
    <t>R3-050178</t>
  </si>
  <si>
    <t>Issue of DT messages and multiple relocations</t>
  </si>
  <si>
    <t>0732</t>
  </si>
  <si>
    <t>R3-050179</t>
  </si>
  <si>
    <t>Network-initiated Scudif Solution in release 6</t>
  </si>
  <si>
    <t>0733</t>
  </si>
  <si>
    <t>R3-050180</t>
  </si>
  <si>
    <t>MBMS Identifiers Retrieval</t>
  </si>
  <si>
    <t>1035</t>
  </si>
  <si>
    <t>R3-050181</t>
  </si>
  <si>
    <t>R3-050182</t>
  </si>
  <si>
    <t>MBMS Contexts</t>
  </si>
  <si>
    <t>0734</t>
  </si>
  <si>
    <t>RP-050057</t>
  </si>
  <si>
    <t>R3-050183</t>
  </si>
  <si>
    <t>MBMS Correction</t>
  </si>
  <si>
    <t>0735</t>
  </si>
  <si>
    <t>R3-050184</t>
  </si>
  <si>
    <t>E-DCH NBAP ASN.1</t>
  </si>
  <si>
    <t>1081</t>
  </si>
  <si>
    <t>R3-050185</t>
  </si>
  <si>
    <t>Introduction of Fractional DPCH</t>
  </si>
  <si>
    <t>0046</t>
  </si>
  <si>
    <t>RP-050056</t>
  </si>
  <si>
    <t>R3-050186</t>
  </si>
  <si>
    <t>0047</t>
  </si>
  <si>
    <t>R3-050187</t>
  </si>
  <si>
    <t>1036</t>
  </si>
  <si>
    <t>R3-050188</t>
  </si>
  <si>
    <t>0059</t>
  </si>
  <si>
    <t>R3-050189</t>
  </si>
  <si>
    <t>1082</t>
  </si>
  <si>
    <t>R3-050190</t>
  </si>
  <si>
    <t>R3-050191</t>
  </si>
  <si>
    <t>Initial Radio Link Timing Adjustment</t>
  </si>
  <si>
    <t>1037</t>
  </si>
  <si>
    <t>R3-050192</t>
  </si>
  <si>
    <t>1083</t>
  </si>
  <si>
    <t>R3-050193</t>
  </si>
  <si>
    <t>R3-050194</t>
  </si>
  <si>
    <t>Clarification of Initialisation and Rate Control for Iu user plane version</t>
  </si>
  <si>
    <t>0124</t>
  </si>
  <si>
    <t>R3-050195</t>
  </si>
  <si>
    <t>R3-050196</t>
  </si>
  <si>
    <t>Device scan update</t>
  </si>
  <si>
    <t>0010</t>
  </si>
  <si>
    <t>R3-050197</t>
  </si>
  <si>
    <t>Correction of address assignment example</t>
  </si>
  <si>
    <t>0011</t>
  </si>
  <si>
    <t>R3-050198</t>
  </si>
  <si>
    <t>Reset in the transport layer</t>
  </si>
  <si>
    <t>0012</t>
  </si>
  <si>
    <t>R3-050199</t>
  </si>
  <si>
    <t>Redefinition or the Software Reset procedure</t>
  </si>
  <si>
    <t>0026</t>
  </si>
  <si>
    <t>R3-050200</t>
  </si>
  <si>
    <t>Parallel procedure handling</t>
  </si>
  <si>
    <t>0027</t>
  </si>
  <si>
    <t>R3-050201</t>
  </si>
  <si>
    <t>Name change of multiple unit procedures</t>
  </si>
  <si>
    <t>0028</t>
  </si>
  <si>
    <t>R3-050202</t>
  </si>
  <si>
    <t>Update and correction of GetDeviceData, SetDeviceData and the corresponding fields.</t>
  </si>
  <si>
    <t>0029</t>
  </si>
  <si>
    <t>R3-050203</t>
  </si>
  <si>
    <t>Clarification of Alarm state behaviour at loss of DC power and SoftwareReset</t>
  </si>
  <si>
    <t>0030</t>
  </si>
  <si>
    <t>R3-050204</t>
  </si>
  <si>
    <t>Power consumption clarification of RET</t>
  </si>
  <si>
    <t>R3-050205</t>
  </si>
  <si>
    <t>0091</t>
  </si>
  <si>
    <t>R3-050206</t>
  </si>
  <si>
    <t>0134</t>
  </si>
  <si>
    <t>R3-050207</t>
  </si>
  <si>
    <t>Clarification on HS-DSCH Information IE</t>
  </si>
  <si>
    <t>1038</t>
  </si>
  <si>
    <t>R3-050208</t>
  </si>
  <si>
    <t>1084</t>
  </si>
  <si>
    <t>R3-050209</t>
  </si>
  <si>
    <t>HSDPA Code Allocation/Measurement per Cell Portion</t>
  </si>
  <si>
    <t>1085</t>
  </si>
  <si>
    <t>R3-050210</t>
  </si>
  <si>
    <t>R3-050211</t>
  </si>
  <si>
    <t>R3-050212</t>
  </si>
  <si>
    <t>R3-050213</t>
  </si>
  <si>
    <t>R3-050214</t>
  </si>
  <si>
    <t>The number of Idle UEs in Session Start</t>
  </si>
  <si>
    <t>0736</t>
  </si>
  <si>
    <t>R3-050215</t>
  </si>
  <si>
    <t>MBMS IE codings</t>
  </si>
  <si>
    <t>0737</t>
  </si>
  <si>
    <t>R3-050216</t>
  </si>
  <si>
    <t>EDCH RNSAP ASN.1</t>
  </si>
  <si>
    <t>1039</t>
  </si>
  <si>
    <t>RP-050058</t>
  </si>
  <si>
    <t>R3-050217</t>
  </si>
  <si>
    <t>R3-050218</t>
  </si>
  <si>
    <t>R3-050219</t>
  </si>
  <si>
    <t>MBMS Session Failure</t>
  </si>
  <si>
    <t>0738</t>
  </si>
  <si>
    <t>R3-050220</t>
  </si>
  <si>
    <t>1</t>
  </si>
  <si>
    <t>R3-050221</t>
  </si>
  <si>
    <t>R3-050222</t>
  </si>
  <si>
    <t>Interaction between Synchronised RL Reconfiguration and RL Deletion</t>
  </si>
  <si>
    <t>1040</t>
  </si>
  <si>
    <t>R3-050223</t>
  </si>
  <si>
    <t>1041</t>
  </si>
  <si>
    <t>R3-050224</t>
  </si>
  <si>
    <t>1086</t>
  </si>
  <si>
    <t>R3-050225</t>
  </si>
  <si>
    <t>1087</t>
  </si>
  <si>
    <t>R3-050226</t>
  </si>
  <si>
    <t>Support of Network-initiated Scudif (revision of R3-041734)</t>
  </si>
  <si>
    <t>0739</t>
  </si>
  <si>
    <t>R3-050227</t>
  </si>
  <si>
    <t>R3-050228</t>
  </si>
  <si>
    <t>R3-050229</t>
  </si>
  <si>
    <t>R3-050230</t>
  </si>
  <si>
    <t>R3-050231</t>
  </si>
  <si>
    <t>R3-050232</t>
  </si>
  <si>
    <t>R3-050233</t>
  </si>
  <si>
    <t>R3-050234</t>
  </si>
  <si>
    <t>R3-050235</t>
  </si>
  <si>
    <t>R3-050236</t>
  </si>
  <si>
    <t>R3-050237</t>
  </si>
  <si>
    <t>R3-050238</t>
  </si>
  <si>
    <t>R3-050239</t>
  </si>
  <si>
    <t>R3-050242</t>
  </si>
  <si>
    <t>R3-050243</t>
  </si>
  <si>
    <t>LS on completion of network initiated SCUDIF support</t>
  </si>
  <si>
    <t>R3</t>
  </si>
  <si>
    <t>LS out</t>
  </si>
  <si>
    <t>R3-050244</t>
  </si>
  <si>
    <t>R3-050245</t>
  </si>
  <si>
    <t>R3-050246</t>
  </si>
  <si>
    <t>RP-050038</t>
  </si>
  <si>
    <t>R3-050247</t>
  </si>
  <si>
    <t>R3-050248</t>
  </si>
  <si>
    <t>R3-050249</t>
  </si>
  <si>
    <t>R3-050250</t>
  </si>
  <si>
    <t>R3-050251</t>
  </si>
  <si>
    <t>R3-050252</t>
  </si>
  <si>
    <t>R3-050253</t>
  </si>
  <si>
    <t>R3-050254</t>
  </si>
  <si>
    <t>LS on the measurements required for EDCH Congestion Control</t>
  </si>
  <si>
    <t>R3-050256</t>
  </si>
  <si>
    <t>R3-050257</t>
  </si>
  <si>
    <t>R3-050259</t>
  </si>
  <si>
    <t>R3-050260</t>
  </si>
  <si>
    <t>R3-050261</t>
  </si>
  <si>
    <t>RP-050055</t>
  </si>
  <si>
    <t>R3-050262</t>
  </si>
  <si>
    <t>R3-050264</t>
  </si>
  <si>
    <t>R3-050265</t>
  </si>
  <si>
    <t>R3-050266</t>
  </si>
  <si>
    <t>R3-050267</t>
  </si>
  <si>
    <t>R3-050268</t>
  </si>
  <si>
    <t>R3-050269</t>
  </si>
  <si>
    <t>R3-050270</t>
  </si>
  <si>
    <t>R3-050271</t>
  </si>
  <si>
    <t>R3-050272</t>
  </si>
  <si>
    <t>Reset in transport layer</t>
  </si>
  <si>
    <t>0013</t>
  </si>
  <si>
    <t>R3-050273</t>
  </si>
  <si>
    <t>Clarification on unique ID and device scan</t>
  </si>
  <si>
    <t>0014</t>
  </si>
  <si>
    <t>R3-050274</t>
  </si>
  <si>
    <t>R3-050276</t>
  </si>
  <si>
    <t>R3-050277</t>
  </si>
  <si>
    <t>R3-050278</t>
  </si>
  <si>
    <t>R3-050279</t>
  </si>
  <si>
    <t>r3-050280</t>
  </si>
  <si>
    <t>R3-050281</t>
  </si>
  <si>
    <t>R3-050282</t>
  </si>
  <si>
    <t>R3-050283</t>
  </si>
  <si>
    <t>R3-050284</t>
  </si>
  <si>
    <t>R3-050285</t>
  </si>
  <si>
    <t>R3-050286</t>
  </si>
  <si>
    <t>R3-050287</t>
  </si>
  <si>
    <t>2</t>
  </si>
  <si>
    <t>R3-050288</t>
  </si>
  <si>
    <t>R3-050289</t>
  </si>
  <si>
    <t>R3-050290</t>
  </si>
  <si>
    <t>R3-050291</t>
  </si>
  <si>
    <t>Modem Operating Bands</t>
  </si>
  <si>
    <t>R3-050292</t>
  </si>
  <si>
    <t>Modem Return loss</t>
  </si>
  <si>
    <t>R3-050293</t>
  </si>
  <si>
    <t>Modem Time Delay and Accuracy</t>
  </si>
  <si>
    <t>R3-050294</t>
  </si>
  <si>
    <t>Modem Insertion Loss</t>
  </si>
  <si>
    <t>R3-050295</t>
  </si>
  <si>
    <t>R3-050296</t>
  </si>
  <si>
    <t>Timing maintained hard HO</t>
  </si>
  <si>
    <t>1088</t>
  </si>
  <si>
    <t>R3-050297</t>
  </si>
  <si>
    <t>Timing maintanied hard HO</t>
  </si>
  <si>
    <t>1042</t>
  </si>
  <si>
    <t>R3-050298</t>
  </si>
  <si>
    <t>R3-050299</t>
  </si>
  <si>
    <t>LS on alignment of MBMS transport channels</t>
  </si>
  <si>
    <t>R3-050300</t>
  </si>
  <si>
    <t>RP-050050</t>
  </si>
  <si>
    <t>R3-050301</t>
  </si>
  <si>
    <t>RP-050060</t>
  </si>
  <si>
    <t>R3-050302</t>
  </si>
  <si>
    <t>R3-050303</t>
  </si>
  <si>
    <t>R3-050304</t>
  </si>
  <si>
    <t>R3-050305</t>
  </si>
  <si>
    <t>R3-050306</t>
  </si>
  <si>
    <t>R3-050307</t>
  </si>
  <si>
    <t>Response LS on MBMS scenarios</t>
  </si>
  <si>
    <t>R3-050308</t>
  </si>
  <si>
    <t>Response LS on LS on switched inter-RAT handovers controlled by UE</t>
  </si>
  <si>
    <t>R3-050309</t>
  </si>
  <si>
    <t>R3-050310</t>
  </si>
  <si>
    <t>R3-050311</t>
  </si>
  <si>
    <t>R3-050312</t>
  </si>
  <si>
    <t>R3-050313</t>
  </si>
  <si>
    <t>R3-050314</t>
  </si>
  <si>
    <t>0740</t>
  </si>
  <si>
    <t>R3-050315</t>
  </si>
  <si>
    <t>R3-050316</t>
  </si>
  <si>
    <t>R3-050317</t>
  </si>
  <si>
    <t>RP-050062</t>
  </si>
  <si>
    <t>R3-050318</t>
  </si>
  <si>
    <t>r3-050319</t>
  </si>
  <si>
    <t>R3-050320</t>
  </si>
  <si>
    <t>LS on Layer 1 synchronization procedure</t>
  </si>
  <si>
    <t>R3-050321</t>
  </si>
  <si>
    <t>R3-050322</t>
  </si>
  <si>
    <t>R3-050323</t>
  </si>
  <si>
    <t>R3-050324</t>
  </si>
  <si>
    <t>R3-050325</t>
  </si>
  <si>
    <t>Number Of Idle Mode UEs</t>
  </si>
  <si>
    <t>R3-050326</t>
  </si>
  <si>
    <t>R3-050327</t>
  </si>
  <si>
    <t>R3-050329</t>
  </si>
  <si>
    <t>Transport network congestion detection and control</t>
  </si>
  <si>
    <t>0092</t>
  </si>
  <si>
    <t>R3-050330</t>
  </si>
  <si>
    <t>0101</t>
  </si>
  <si>
    <t>R3-050331</t>
  </si>
  <si>
    <t>0135</t>
  </si>
  <si>
    <t>R3-050332</t>
  </si>
  <si>
    <t>R3-050333</t>
  </si>
  <si>
    <t>R3-050334</t>
  </si>
  <si>
    <t>R3-050335</t>
  </si>
  <si>
    <t>R3-050336</t>
  </si>
  <si>
    <t>1043</t>
  </si>
  <si>
    <t>R3-050337</t>
  </si>
  <si>
    <t>R3-050338</t>
  </si>
  <si>
    <t>1089</t>
  </si>
  <si>
    <t>R3-050339</t>
  </si>
  <si>
    <t>Time Alignment in MBMS transmission channels</t>
  </si>
  <si>
    <t>1090</t>
  </si>
  <si>
    <t>R3-050340</t>
  </si>
  <si>
    <t>R3-050341</t>
  </si>
  <si>
    <t>RP-050052</t>
  </si>
  <si>
    <t>R3-050342</t>
  </si>
  <si>
    <t>R3-050343</t>
  </si>
  <si>
    <t>Response on MBMS Common IE encoding</t>
  </si>
  <si>
    <t>R3-050344</t>
  </si>
  <si>
    <t>R3-050345</t>
  </si>
  <si>
    <t>R3-050346</t>
  </si>
  <si>
    <t>R3-050347</t>
  </si>
  <si>
    <t>R3-050348</t>
  </si>
  <si>
    <t>R3-050349</t>
  </si>
  <si>
    <t>R3-050350</t>
  </si>
  <si>
    <t>R3-050351</t>
  </si>
  <si>
    <t>R3-050352</t>
  </si>
  <si>
    <t>R3-050353</t>
  </si>
  <si>
    <t>3</t>
  </si>
  <si>
    <t>R3-050354</t>
  </si>
  <si>
    <t>R3-050355</t>
  </si>
  <si>
    <t>R3-050356</t>
  </si>
  <si>
    <t>Response on LS on network-initiated SCUDIF support</t>
  </si>
  <si>
    <t>R3-050357</t>
  </si>
  <si>
    <t>R3-050358</t>
  </si>
  <si>
    <t>R3-050359</t>
  </si>
  <si>
    <t>R3-050360</t>
  </si>
  <si>
    <t>R3-050361</t>
  </si>
  <si>
    <t>R3-050362</t>
  </si>
  <si>
    <t>R3-050363</t>
  </si>
  <si>
    <t>R3-050365</t>
  </si>
  <si>
    <t>R3-050366</t>
  </si>
  <si>
    <t>E-DCH Frame format update</t>
  </si>
  <si>
    <t>R3-050367</t>
  </si>
  <si>
    <t>RP-050095</t>
  </si>
  <si>
    <t>R3-050368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</si>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</sst>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46/Docs/R3-050001.zip" TargetMode="External" Id="Rd1bf649a1f174ad3" /><Relationship Type="http://schemas.openxmlformats.org/officeDocument/2006/relationships/hyperlink" Target="http://webapp.etsi.org/teldir/ListPersDetails.asp?PersId=0" TargetMode="External" Id="Rb822e6ede7f94125" /><Relationship Type="http://schemas.openxmlformats.org/officeDocument/2006/relationships/hyperlink" Target="http://www.3gpp.org/ftp/tsg_ran/WG3_Iu/TSGR3_46/Docs/R3-050002.zip" TargetMode="External" Id="R7cac2b4614a84357" /><Relationship Type="http://schemas.openxmlformats.org/officeDocument/2006/relationships/hyperlink" Target="http://webapp.etsi.org/teldir/ListPersDetails.asp?PersId=0" TargetMode="External" Id="Rad0926e454d446e2" /><Relationship Type="http://schemas.openxmlformats.org/officeDocument/2006/relationships/hyperlink" Target="http://www.3gpp.org/ftp/tsg_ran/WG3_Iu/TSGR3_46/Docs/R3-050003.zip" TargetMode="External" Id="R9e229f56fda94723" /><Relationship Type="http://schemas.openxmlformats.org/officeDocument/2006/relationships/hyperlink" Target="http://webapp.etsi.org/teldir/ListPersDetails.asp?PersId=0" TargetMode="External" Id="Rcdff0f9ed9f146fb" /><Relationship Type="http://schemas.openxmlformats.org/officeDocument/2006/relationships/hyperlink" Target="http://www.3gpp.org/ftp/tsg_ran/WG3_Iu/TSGR3_46/Docs/R3-050004.zip" TargetMode="External" Id="R501142fd1b1143e2" /><Relationship Type="http://schemas.openxmlformats.org/officeDocument/2006/relationships/hyperlink" Target="http://webapp.etsi.org/teldir/ListPersDetails.asp?PersId=0" TargetMode="External" Id="R8608d1a33b4d4bcc" /><Relationship Type="http://schemas.openxmlformats.org/officeDocument/2006/relationships/hyperlink" Target="http://www.3gpp.org/ftp/tsg_ran/WG3_Iu/TSGR3_46/Docs/R3-050006.zip" TargetMode="External" Id="Re8a63bc1136a4994" /><Relationship Type="http://schemas.openxmlformats.org/officeDocument/2006/relationships/hyperlink" Target="http://webapp.etsi.org/teldir/ListPersDetails.asp?PersId=0" TargetMode="External" Id="R104fea229db34ed5" /><Relationship Type="http://schemas.openxmlformats.org/officeDocument/2006/relationships/hyperlink" Target="http://www.3gpp.org/ftp/tsg_ran/WG3_Iu/TSGR3_46/Docs/R3-050007.zip" TargetMode="External" Id="R62b5f46c702e4217" /><Relationship Type="http://schemas.openxmlformats.org/officeDocument/2006/relationships/hyperlink" Target="http://webapp.etsi.org/teldir/ListPersDetails.asp?PersId=0" TargetMode="External" Id="Rd02760c0a1b74f7f" /><Relationship Type="http://schemas.openxmlformats.org/officeDocument/2006/relationships/hyperlink" Target="http://www.3gpp.org/ftp/tsg_ran/WG3_Iu/TSGR3_46/Docs/R3-050008.zip" TargetMode="External" Id="R2c78ac0285224f3d" /><Relationship Type="http://schemas.openxmlformats.org/officeDocument/2006/relationships/hyperlink" Target="http://webapp.etsi.org/teldir/ListPersDetails.asp?PersId=0" TargetMode="External" Id="Raff7e05ee385407b" /><Relationship Type="http://schemas.openxmlformats.org/officeDocument/2006/relationships/hyperlink" Target="http://www.3gpp.org/ftp/tsg_ran/WG3_Iu/TSGR3_46/Docs/R3-050009.zip" TargetMode="External" Id="R6d83f3bbb4ce4e0b" /><Relationship Type="http://schemas.openxmlformats.org/officeDocument/2006/relationships/hyperlink" Target="http://webapp.etsi.org/teldir/ListPersDetails.asp?PersId=0" TargetMode="External" Id="Re9eccbf2d7734cc1" /><Relationship Type="http://schemas.openxmlformats.org/officeDocument/2006/relationships/hyperlink" Target="http://www.3gpp.org/ftp/tsg_ran/WG3_Iu/TSGR3_46/Docs/R3-050010.zip" TargetMode="External" Id="Rd4c67b3d0430438b" /><Relationship Type="http://schemas.openxmlformats.org/officeDocument/2006/relationships/hyperlink" Target="http://webapp.etsi.org/teldir/ListPersDetails.asp?PersId=0" TargetMode="External" Id="R218554ce2af143ef" /><Relationship Type="http://schemas.openxmlformats.org/officeDocument/2006/relationships/hyperlink" Target="http://www.3gpp.org/ftp/tsg_ran/WG3_Iu/TSGR3_46/Docs/R3-050011.zip" TargetMode="External" Id="R6d1bfabc4b384344" /><Relationship Type="http://schemas.openxmlformats.org/officeDocument/2006/relationships/hyperlink" Target="http://webapp.etsi.org/teldir/ListPersDetails.asp?PersId=0" TargetMode="External" Id="R9104335aa0294095" /><Relationship Type="http://schemas.openxmlformats.org/officeDocument/2006/relationships/hyperlink" Target="http://www.3gpp.org/ftp/tsg_ran/WG3_Iu/TSGR3_46/Docs/R3-050012.zip" TargetMode="External" Id="Rc4f978cb0c124481" /><Relationship Type="http://schemas.openxmlformats.org/officeDocument/2006/relationships/hyperlink" Target="http://webapp.etsi.org/teldir/ListPersDetails.asp?PersId=0" TargetMode="External" Id="Rc470d6c497524776" /><Relationship Type="http://schemas.openxmlformats.org/officeDocument/2006/relationships/hyperlink" Target="http://www.3gpp.org/ftp/tsg_ran/WG3_Iu/TSGR3_46/Docs/R3-050013.zip" TargetMode="External" Id="Rd126d0ce3a6346a8" /><Relationship Type="http://schemas.openxmlformats.org/officeDocument/2006/relationships/hyperlink" Target="http://webapp.etsi.org/teldir/ListPersDetails.asp?PersId=0" TargetMode="External" Id="R544b3a7ef0174a3f" /><Relationship Type="http://schemas.openxmlformats.org/officeDocument/2006/relationships/hyperlink" Target="http://www.3gpp.org/ftp/tsg_ran/WG3_Iu/TSGR3_46/Docs/R3-050014.zip" TargetMode="External" Id="R9353f9e9006d4a88" /><Relationship Type="http://schemas.openxmlformats.org/officeDocument/2006/relationships/hyperlink" Target="http://webapp.etsi.org/teldir/ListPersDetails.asp?PersId=0" TargetMode="External" Id="Re78f8c0f89504702" /><Relationship Type="http://schemas.openxmlformats.org/officeDocument/2006/relationships/hyperlink" Target="http://www.3gpp.org/ftp/tsg_ran/WG3_Iu/TSGR3_46/Docs/R3-050015.zip" TargetMode="External" Id="R8fd28d77bf6f4501" /><Relationship Type="http://schemas.openxmlformats.org/officeDocument/2006/relationships/hyperlink" Target="http://webapp.etsi.org/teldir/ListPersDetails.asp?PersId=0" TargetMode="External" Id="Rbcecc173da6a413c" /><Relationship Type="http://schemas.openxmlformats.org/officeDocument/2006/relationships/hyperlink" Target="http://www.3gpp.org/ftp/tsg_ran/WG3_Iu/TSGR3_46/Docs/R3-050016.zip" TargetMode="External" Id="R06b19c8ae72549ec" /><Relationship Type="http://schemas.openxmlformats.org/officeDocument/2006/relationships/hyperlink" Target="http://webapp.etsi.org/teldir/ListPersDetails.asp?PersId=0" TargetMode="External" Id="Rc1e76add8b3a4736" /><Relationship Type="http://schemas.openxmlformats.org/officeDocument/2006/relationships/hyperlink" Target="http://www.3gpp.org/ftp/tsg_ran/WG3_Iu/TSGR3_46/Docs/R3-050017.zip" TargetMode="External" Id="R44da1791bc2e4e02" /><Relationship Type="http://schemas.openxmlformats.org/officeDocument/2006/relationships/hyperlink" Target="http://webapp.etsi.org/teldir/ListPersDetails.asp?PersId=0" TargetMode="External" Id="R29586fa8bcc14156" /><Relationship Type="http://schemas.openxmlformats.org/officeDocument/2006/relationships/hyperlink" Target="http://www.3gpp.org/ftp/tsg_ran/WG3_Iu/TSGR3_46/Docs/R3-050018.zip" TargetMode="External" Id="R5af867fe17064e71" /><Relationship Type="http://schemas.openxmlformats.org/officeDocument/2006/relationships/hyperlink" Target="http://webapp.etsi.org/teldir/ListPersDetails.asp?PersId=0" TargetMode="External" Id="Rbe170d5584354cd5" /><Relationship Type="http://schemas.openxmlformats.org/officeDocument/2006/relationships/hyperlink" Target="http://www.3gpp.org/ftp/tsg_ran/WG3_Iu/TSGR3_46/Docs/R3-050019.zip" TargetMode="External" Id="Raa20b9e9b3704ec9" /><Relationship Type="http://schemas.openxmlformats.org/officeDocument/2006/relationships/hyperlink" Target="http://webapp.etsi.org/teldir/ListPersDetails.asp?PersId=0" TargetMode="External" Id="R66e3c7a7a4d446e7" /><Relationship Type="http://schemas.openxmlformats.org/officeDocument/2006/relationships/hyperlink" Target="http://www.3gpp.org/ftp/tsg_ran/WG3_Iu/TSGR3_46/Docs/R3-050020.zip" TargetMode="External" Id="R46c42ce9cbb04fa4" /><Relationship Type="http://schemas.openxmlformats.org/officeDocument/2006/relationships/hyperlink" Target="http://webapp.etsi.org/teldir/ListPersDetails.asp?PersId=0" TargetMode="External" Id="R4377f72f561a40ba" /><Relationship Type="http://schemas.openxmlformats.org/officeDocument/2006/relationships/hyperlink" Target="http://www.3gpp.org/ftp/tsg_ran/WG3_Iu/TSGR3_46/Docs/R3-050021.zip" TargetMode="External" Id="R3741ee0393434e9b" /><Relationship Type="http://schemas.openxmlformats.org/officeDocument/2006/relationships/hyperlink" Target="http://webapp.etsi.org/teldir/ListPersDetails.asp?PersId=0" TargetMode="External" Id="R5044b9b45e00471e" /><Relationship Type="http://schemas.openxmlformats.org/officeDocument/2006/relationships/hyperlink" Target="http://www.3gpp.org/ftp/tsg_ran/WG3_Iu/TSGR3_46/Docs/R3-050022.zip" TargetMode="External" Id="R00a39cf643da400b" /><Relationship Type="http://schemas.openxmlformats.org/officeDocument/2006/relationships/hyperlink" Target="http://webapp.etsi.org/teldir/ListPersDetails.asp?PersId=0" TargetMode="External" Id="R077f80e84aee4d0b" /><Relationship Type="http://schemas.openxmlformats.org/officeDocument/2006/relationships/hyperlink" Target="http://www.3gpp.org/ftp/tsg_ran/WG3_Iu/TSGR3_46/Docs/R3-050023.zip" TargetMode="External" Id="R5a5dd74fbd384a97" /><Relationship Type="http://schemas.openxmlformats.org/officeDocument/2006/relationships/hyperlink" Target="http://webapp.etsi.org/teldir/ListPersDetails.asp?PersId=0" TargetMode="External" Id="R644959b1938248ca" /><Relationship Type="http://schemas.openxmlformats.org/officeDocument/2006/relationships/hyperlink" Target="http://www.3gpp.org/ftp/tsg_ran/WG3_Iu/TSGR3_46/Docs/R3-050024.zip" TargetMode="External" Id="R9e63e2d27eb14187" /><Relationship Type="http://schemas.openxmlformats.org/officeDocument/2006/relationships/hyperlink" Target="http://webapp.etsi.org/teldir/ListPersDetails.asp?PersId=0" TargetMode="External" Id="R37f44b586bc04d07" /><Relationship Type="http://schemas.openxmlformats.org/officeDocument/2006/relationships/hyperlink" Target="http://www.3gpp.org/ftp/tsg_ran/WG3_Iu/TSGR3_46/Docs/R3-050025.zip" TargetMode="External" Id="R5a0f3484e9e7427d" /><Relationship Type="http://schemas.openxmlformats.org/officeDocument/2006/relationships/hyperlink" Target="http://webapp.etsi.org/teldir/ListPersDetails.asp?PersId=0" TargetMode="External" Id="R24643925e7f64844" /><Relationship Type="http://schemas.openxmlformats.org/officeDocument/2006/relationships/hyperlink" Target="http://www.3gpp.org/ftp/tsg_ran/WG3_Iu/TSGR3_46/Docs/R3-050026.zip" TargetMode="External" Id="Ra21463ea049f4759" /><Relationship Type="http://schemas.openxmlformats.org/officeDocument/2006/relationships/hyperlink" Target="http://webapp.etsi.org/teldir/ListPersDetails.asp?PersId=0" TargetMode="External" Id="Rf2842557d6cc40bf" /><Relationship Type="http://schemas.openxmlformats.org/officeDocument/2006/relationships/hyperlink" Target="http://www.3gpp.org/ftp/tsg_ran/WG3_Iu/TSGR3_46/Docs/R3-050027.zip" TargetMode="External" Id="R2c56e345ed8149ba" /><Relationship Type="http://schemas.openxmlformats.org/officeDocument/2006/relationships/hyperlink" Target="http://webapp.etsi.org/teldir/ListPersDetails.asp?PersId=0" TargetMode="External" Id="Reb4ab66e0b8c4fc8" /><Relationship Type="http://schemas.openxmlformats.org/officeDocument/2006/relationships/hyperlink" Target="http://www.3gpp.org/ftp/tsg_ran/WG3_Iu/TSGR3_46/Docs/R3-050028.zip" TargetMode="External" Id="Rb2b770d1fcb34a84" /><Relationship Type="http://schemas.openxmlformats.org/officeDocument/2006/relationships/hyperlink" Target="http://webapp.etsi.org/teldir/ListPersDetails.asp?PersId=0" TargetMode="External" Id="R2dad708bd1cf4195" /><Relationship Type="http://schemas.openxmlformats.org/officeDocument/2006/relationships/hyperlink" Target="http://www.3gpp.org/ftp/tsg_ran/WG3_Iu/TSGR3_46/Docs/R3-050029.zip" TargetMode="External" Id="R0dfc506f4c664cce" /><Relationship Type="http://schemas.openxmlformats.org/officeDocument/2006/relationships/hyperlink" Target="http://webapp.etsi.org/teldir/ListPersDetails.asp?PersId=0" TargetMode="External" Id="R78139d218bf7472e" /><Relationship Type="http://schemas.openxmlformats.org/officeDocument/2006/relationships/hyperlink" Target="http://www.3gpp.org/ftp/tsg_ran/WG3_Iu/TSGR3_46/Docs/R3-050030.zip" TargetMode="External" Id="R15dd62301e2d4182" /><Relationship Type="http://schemas.openxmlformats.org/officeDocument/2006/relationships/hyperlink" Target="http://webapp.etsi.org/teldir/ListPersDetails.asp?PersId=0" TargetMode="External" Id="Rcda8e0844dd7479e" /><Relationship Type="http://schemas.openxmlformats.org/officeDocument/2006/relationships/hyperlink" Target="http://www.3gpp.org/ftp/tsg_ran/WG3_Iu/TSGR3_46/Docs/R3-050031.zip" TargetMode="External" Id="Rf6235f708b214af1" /><Relationship Type="http://schemas.openxmlformats.org/officeDocument/2006/relationships/hyperlink" Target="http://webapp.etsi.org/teldir/ListPersDetails.asp?PersId=0" TargetMode="External" Id="R61a528a16f954c02" /><Relationship Type="http://schemas.openxmlformats.org/officeDocument/2006/relationships/hyperlink" Target="http://www.3gpp.org/ftp/tsg_ran/WG3_Iu/TSGR3_46/Docs/R3-050032.zip" TargetMode="External" Id="R7879430a76494528" /><Relationship Type="http://schemas.openxmlformats.org/officeDocument/2006/relationships/hyperlink" Target="http://webapp.etsi.org/teldir/ListPersDetails.asp?PersId=0" TargetMode="External" Id="R9719816043ba4d10" /><Relationship Type="http://schemas.openxmlformats.org/officeDocument/2006/relationships/hyperlink" Target="http://www.3gpp.org/ftp/tsg_ran/WG3_Iu/TSGR3_46/Docs/R3-050033.zip" TargetMode="External" Id="Red10fa1b0d45467c" /><Relationship Type="http://schemas.openxmlformats.org/officeDocument/2006/relationships/hyperlink" Target="http://webapp.etsi.org/teldir/ListPersDetails.asp?PersId=0" TargetMode="External" Id="R38768cf0769045de" /><Relationship Type="http://schemas.openxmlformats.org/officeDocument/2006/relationships/hyperlink" Target="http://www.3gpp.org/ftp/tsg_ran/WG3_Iu/TSGR3_46/Docs/R3-050034.zip" TargetMode="External" Id="R45404516cab145f3" /><Relationship Type="http://schemas.openxmlformats.org/officeDocument/2006/relationships/hyperlink" Target="http://webapp.etsi.org/teldir/ListPersDetails.asp?PersId=0" TargetMode="External" Id="R42b4f89b73f54136" /><Relationship Type="http://schemas.openxmlformats.org/officeDocument/2006/relationships/hyperlink" Target="http://www.3gpp.org/ftp/tsg_ran/WG3_Iu/TSGR3_46/Docs/R3-050035.zip" TargetMode="External" Id="R6cafaed030cd4ef8" /><Relationship Type="http://schemas.openxmlformats.org/officeDocument/2006/relationships/hyperlink" Target="http://webapp.etsi.org/teldir/ListPersDetails.asp?PersId=0" TargetMode="External" Id="Rebcdede0fda54810" /><Relationship Type="http://schemas.openxmlformats.org/officeDocument/2006/relationships/hyperlink" Target="http://www.3gpp.org/ftp/tsg_ran/WG3_Iu/TSGR3_46/Docs/R3-050036.zip" TargetMode="External" Id="R707a64c86d204d2e" /><Relationship Type="http://schemas.openxmlformats.org/officeDocument/2006/relationships/hyperlink" Target="http://webapp.etsi.org/teldir/ListPersDetails.asp?PersId=0" TargetMode="External" Id="R56b11d02a0504c4e" /><Relationship Type="http://schemas.openxmlformats.org/officeDocument/2006/relationships/hyperlink" Target="http://www.3gpp.org/ftp/tsg_ran/WG3_Iu/TSGR3_46/Docs/R3-050037.zip" TargetMode="External" Id="Rd48beb4d92ea4df0" /><Relationship Type="http://schemas.openxmlformats.org/officeDocument/2006/relationships/hyperlink" Target="http://webapp.etsi.org/teldir/ListPersDetails.asp?PersId=0" TargetMode="External" Id="R3c76788a64254945" /><Relationship Type="http://schemas.openxmlformats.org/officeDocument/2006/relationships/hyperlink" Target="http://www.3gpp.org/ftp/tsg_ran/WG3_Iu/TSGR3_46/Docs/R3-050038.zip" TargetMode="External" Id="R7b4fc6ce616b434f" /><Relationship Type="http://schemas.openxmlformats.org/officeDocument/2006/relationships/hyperlink" Target="http://webapp.etsi.org/teldir/ListPersDetails.asp?PersId=0" TargetMode="External" Id="R38ccd627f37b4d9c" /><Relationship Type="http://schemas.openxmlformats.org/officeDocument/2006/relationships/hyperlink" Target="http://www.3gpp.org/ftp/tsg_ran/WG3_Iu/TSGR3_46/Docs/R3-050039.zip" TargetMode="External" Id="Rc2fbec5238944f30" /><Relationship Type="http://schemas.openxmlformats.org/officeDocument/2006/relationships/hyperlink" Target="http://webapp.etsi.org/teldir/ListPersDetails.asp?PersId=0" TargetMode="External" Id="Rba2d63cdfb0f4253" /><Relationship Type="http://schemas.openxmlformats.org/officeDocument/2006/relationships/hyperlink" Target="http://www.3gpp.org/ftp/tsg_ran/WG3_Iu/TSGR3_46/Docs/R3-050040.zip" TargetMode="External" Id="Re88a94763cd24ff2" /><Relationship Type="http://schemas.openxmlformats.org/officeDocument/2006/relationships/hyperlink" Target="http://webapp.etsi.org/teldir/ListPersDetails.asp?PersId=0" TargetMode="External" Id="Rc5fbd260838946e6" /><Relationship Type="http://schemas.openxmlformats.org/officeDocument/2006/relationships/hyperlink" Target="http://www.3gpp.org/ftp/tsg_ran/WG3_Iu/TSGR3_46/Docs/R3-050041.zip" TargetMode="External" Id="R523f43c01da8422d" /><Relationship Type="http://schemas.openxmlformats.org/officeDocument/2006/relationships/hyperlink" Target="http://webapp.etsi.org/teldir/ListPersDetails.asp?PersId=0" TargetMode="External" Id="Rb24e026bd991430f" /><Relationship Type="http://schemas.openxmlformats.org/officeDocument/2006/relationships/hyperlink" Target="http://www.3gpp.org/ftp/tsg_ran/WG3_Iu/TSGR3_46/Docs/R3-050042.zip" TargetMode="External" Id="Rec789ae0058c4aa3" /><Relationship Type="http://schemas.openxmlformats.org/officeDocument/2006/relationships/hyperlink" Target="http://webapp.etsi.org/teldir/ListPersDetails.asp?PersId=0" TargetMode="External" Id="R08f1fd2348dc4497" /><Relationship Type="http://schemas.openxmlformats.org/officeDocument/2006/relationships/hyperlink" Target="http://www.3gpp.org/ftp/tsg_ran/WG3_Iu/TSGR3_46/Docs/R3-050043.zip" TargetMode="External" Id="R2609a5884260450a" /><Relationship Type="http://schemas.openxmlformats.org/officeDocument/2006/relationships/hyperlink" Target="http://webapp.etsi.org/teldir/ListPersDetails.asp?PersId=0" TargetMode="External" Id="R6a24bd64d9b445b2" /><Relationship Type="http://schemas.openxmlformats.org/officeDocument/2006/relationships/hyperlink" Target="http://www.3gpp.org/ftp/tsg_ran/WG3_Iu/TSGR3_46/Docs/R3-050044.zip" TargetMode="External" Id="R295a96b037774920" /><Relationship Type="http://schemas.openxmlformats.org/officeDocument/2006/relationships/hyperlink" Target="http://webapp.etsi.org/teldir/ListPersDetails.asp?PersId=0" TargetMode="External" Id="R4c11005da2d04b69" /><Relationship Type="http://schemas.openxmlformats.org/officeDocument/2006/relationships/hyperlink" Target="http://www.3gpp.org/ftp/tsg_ran/WG3_Iu/TSGR3_46/Docs/R3-050045+hsdpa.zip" TargetMode="External" Id="Ra9adde69c98247e3" /><Relationship Type="http://schemas.openxmlformats.org/officeDocument/2006/relationships/hyperlink" Target="http://webapp.etsi.org/teldir/ListPersDetails.asp?PersId=0" TargetMode="External" Id="R204fb68294184482" /><Relationship Type="http://schemas.openxmlformats.org/officeDocument/2006/relationships/hyperlink" Target="http://www.3gpp.org/ftp/tsg_ran/WG3_Iu/TSGR3_46/Docs/R3-050046+CR-HARQ_Preamble-25433.zip" TargetMode="External" Id="R20aa4b75a9614c5a" /><Relationship Type="http://schemas.openxmlformats.org/officeDocument/2006/relationships/hyperlink" Target="http://webapp.etsi.org/teldir/ListPersDetails.asp?PersId=0" TargetMode="External" Id="R9599414bde4a432b" /><Relationship Type="http://schemas.openxmlformats.org/officeDocument/2006/relationships/hyperlink" Target="http://www.3gpp.org/ftp/tsg_ran/WG3_Iu/TSGR3_46/Docs/R3-050047+CR-HARQ_Preamble-25423.zip" TargetMode="External" Id="R9a47fce867c44f1a" /><Relationship Type="http://schemas.openxmlformats.org/officeDocument/2006/relationships/hyperlink" Target="http://webapp.etsi.org/teldir/ListPersDetails.asp?PersId=0" TargetMode="External" Id="R47b13632e7b946fe" /><Relationship Type="http://schemas.openxmlformats.org/officeDocument/2006/relationships/hyperlink" Target="http://www.3gpp.org/ftp/tsg_ran/WG3_Iu/TSGR3_46/Docs/R3-050048+CR-channel_type_ptm.zip" TargetMode="External" Id="Rc382d682e11442a3" /><Relationship Type="http://schemas.openxmlformats.org/officeDocument/2006/relationships/hyperlink" Target="http://webapp.etsi.org/teldir/ListPersDetails.asp?PersId=0" TargetMode="External" Id="R0cdc87cfe0b642da" /><Relationship Type="http://schemas.openxmlformats.org/officeDocument/2006/relationships/hyperlink" Target="http://www.3gpp.org/ftp/tsg_ran/WG3_Iu/TSGR3_46/Docs/R3-050049+mbms+ra+list.zip" TargetMode="External" Id="R9ea456ead20c4c36" /><Relationship Type="http://schemas.openxmlformats.org/officeDocument/2006/relationships/hyperlink" Target="http://webapp.etsi.org/teldir/ListPersDetails.asp?PersId=0" TargetMode="External" Id="R1f5f8ddb1b20450d" /><Relationship Type="http://schemas.openxmlformats.org/officeDocument/2006/relationships/hyperlink" Target="http://www.3gpp.org/ftp/tsg_ran/WG3_Iu/TSGR3_46/Docs/R3-050050+on+modification.zip" TargetMode="External" Id="Rcfff6ad07f76445e" /><Relationship Type="http://schemas.openxmlformats.org/officeDocument/2006/relationships/hyperlink" Target="http://webapp.etsi.org/teldir/ListPersDetails.asp?PersId=0" TargetMode="External" Id="R04d6741648364a2c" /><Relationship Type="http://schemas.openxmlformats.org/officeDocument/2006/relationships/hyperlink" Target="http://www.3gpp.org/ftp/tsg_ran/WG3_Iu/TSGR3_46/Docs/R3-050051+CR-session_repetition_number.zip" TargetMode="External" Id="R9bcba88aff4f4a2f" /><Relationship Type="http://schemas.openxmlformats.org/officeDocument/2006/relationships/hyperlink" Target="http://webapp.etsi.org/teldir/ListPersDetails.asp?PersId=0" TargetMode="External" Id="Rd215e3587c3e4053" /><Relationship Type="http://schemas.openxmlformats.org/officeDocument/2006/relationships/hyperlink" Target="http://www.3gpp.org/ftp/tsg_ran/WG3_Iu/TSGR3_46/Docs/R3-050052+FLC_over_Iur.zip" TargetMode="External" Id="R21ca7d142fa14c0b" /><Relationship Type="http://schemas.openxmlformats.org/officeDocument/2006/relationships/hyperlink" Target="http://webapp.etsi.org/teldir/ListPersDetails.asp?PersId=0" TargetMode="External" Id="Re5ea24a23bcf4eac" /><Relationship Type="http://schemas.openxmlformats.org/officeDocument/2006/relationships/hyperlink" Target="http://www.3gpp.org/ftp/tsg_ran/WG3_Iu/TSGR3_46/Docs/R3-050053.zip" TargetMode="External" Id="Rd53089b2c1e24b78" /><Relationship Type="http://schemas.openxmlformats.org/officeDocument/2006/relationships/hyperlink" Target="http://webapp.etsi.org/teldir/ListPersDetails.asp?PersId=0" TargetMode="External" Id="R67e48a78922646a6" /><Relationship Type="http://schemas.openxmlformats.org/officeDocument/2006/relationships/hyperlink" Target="http://www.3gpp.org/ftp/tsg_ran/WG3_Iu/TSGR3_46/Docs/R3-050054.zip" TargetMode="External" Id="R71a2cb1017354ebc" /><Relationship Type="http://schemas.openxmlformats.org/officeDocument/2006/relationships/hyperlink" Target="http://webapp.etsi.org/teldir/ListPersDetails.asp?PersId=0" TargetMode="External" Id="Raf320a0e4c274ad7" /><Relationship Type="http://schemas.openxmlformats.org/officeDocument/2006/relationships/hyperlink" Target="http://www.3gpp.org/ftp/tsg_ran/WG3_Iu/TSGR3_46/Docs/R3-050055.zip" TargetMode="External" Id="R4893c50e0fb241df" /><Relationship Type="http://schemas.openxmlformats.org/officeDocument/2006/relationships/hyperlink" Target="http://webapp.etsi.org/teldir/ListPersDetails.asp?PersId=0" TargetMode="External" Id="Rf34cd0dd0c674734" /><Relationship Type="http://schemas.openxmlformats.org/officeDocument/2006/relationships/hyperlink" Target="http://www.3gpp.org/ftp/tsg_ran/WG3_Iu/TSGR3_46/Docs/R3-050056.zip" TargetMode="External" Id="R927684a6b4e245e2" /><Relationship Type="http://schemas.openxmlformats.org/officeDocument/2006/relationships/hyperlink" Target="http://webapp.etsi.org/teldir/ListPersDetails.asp?PersId=0" TargetMode="External" Id="Rf4baf0c7147e49a6" /><Relationship Type="http://schemas.openxmlformats.org/officeDocument/2006/relationships/hyperlink" Target="http://www.3gpp.org/ftp/tsg_ran/WG3_Iu/TSGR3_46/Docs/R3-050057.zip" TargetMode="External" Id="Rb0d2a4939c934bec" /><Relationship Type="http://schemas.openxmlformats.org/officeDocument/2006/relationships/hyperlink" Target="http://webapp.etsi.org/teldir/ListPersDetails.asp?PersId=0" TargetMode="External" Id="R52f90764f25449e1" /><Relationship Type="http://schemas.openxmlformats.org/officeDocument/2006/relationships/hyperlink" Target="http://www.3gpp.org/ftp/tsg_ran/WG3_Iu/TSGR3_46/Docs/R3-050058.zip" TargetMode="External" Id="R135295bacf7b47c1" /><Relationship Type="http://schemas.openxmlformats.org/officeDocument/2006/relationships/hyperlink" Target="http://webapp.etsi.org/teldir/ListPersDetails.asp?PersId=0" TargetMode="External" Id="R65211e63814243c7" /><Relationship Type="http://schemas.openxmlformats.org/officeDocument/2006/relationships/hyperlink" Target="http://www.3gpp.org/ftp/tsg_ran/WG3_Iu/TSGR3_46/Docs/R3-050059.zip" TargetMode="External" Id="Rd4d35e9a47034cbf" /><Relationship Type="http://schemas.openxmlformats.org/officeDocument/2006/relationships/hyperlink" Target="http://webapp.etsi.org/teldir/ListPersDetails.asp?PersId=0" TargetMode="External" Id="Rde16322f888a4881" /><Relationship Type="http://schemas.openxmlformats.org/officeDocument/2006/relationships/hyperlink" Target="http://www.3gpp.org/ftp/tsg_ran/WG3_Iu/TSGR3_46/Docs/R3-050060.zip" TargetMode="External" Id="R6f1841ec514c4442" /><Relationship Type="http://schemas.openxmlformats.org/officeDocument/2006/relationships/hyperlink" Target="http://webapp.etsi.org/teldir/ListPersDetails.asp?PersId=0" TargetMode="External" Id="Ra42b28b1448a44bc" /><Relationship Type="http://schemas.openxmlformats.org/officeDocument/2006/relationships/hyperlink" Target="http://www.3gpp.org/ftp/tsg_ran/WG3_Iu/TSGR3_46/Docs/R3-050061.zip" TargetMode="External" Id="Rdac611d69e23479c" /><Relationship Type="http://schemas.openxmlformats.org/officeDocument/2006/relationships/hyperlink" Target="http://webapp.etsi.org/teldir/ListPersDetails.asp?PersId=0" TargetMode="External" Id="R4609cd7ff3574d4b" /><Relationship Type="http://schemas.openxmlformats.org/officeDocument/2006/relationships/hyperlink" Target="http://www.3gpp.org/ftp/tsg_ran/WG3_Iu/TSGR3_46/Docs/R3-050062.zip" TargetMode="External" Id="R3e83915b03404d5d" /><Relationship Type="http://schemas.openxmlformats.org/officeDocument/2006/relationships/hyperlink" Target="http://webapp.etsi.org/teldir/ListPersDetails.asp?PersId=0" TargetMode="External" Id="R5f71eaa3d1b84eea" /><Relationship Type="http://schemas.openxmlformats.org/officeDocument/2006/relationships/hyperlink" Target="http://www.3gpp.org/ftp/tsg_ran/WG3_Iu/TSGR3_46/Docs/R3-050063.zip" TargetMode="External" Id="R6bd0530d4af14a69" /><Relationship Type="http://schemas.openxmlformats.org/officeDocument/2006/relationships/hyperlink" Target="http://webapp.etsi.org/teldir/ListPersDetails.asp?PersId=0" TargetMode="External" Id="R201a3e3470344d6d" /><Relationship Type="http://schemas.openxmlformats.org/officeDocument/2006/relationships/hyperlink" Target="http://www.3gpp.org/ftp/tsg_ran/WG3_Iu/TSGR3_46/Docs/R3-050064.zip" TargetMode="External" Id="R751e25bb9d4f44c6" /><Relationship Type="http://schemas.openxmlformats.org/officeDocument/2006/relationships/hyperlink" Target="http://webapp.etsi.org/teldir/ListPersDetails.asp?PersId=0" TargetMode="External" Id="Raa5a374097484d4f" /><Relationship Type="http://schemas.openxmlformats.org/officeDocument/2006/relationships/hyperlink" Target="http://www.3gpp.org/ftp/tsg_ran/WG3_Iu/TSGR3_46/Docs/R3-050065.zip" TargetMode="External" Id="R2cc77f5b5b6047f8" /><Relationship Type="http://schemas.openxmlformats.org/officeDocument/2006/relationships/hyperlink" Target="http://webapp.etsi.org/teldir/ListPersDetails.asp?PersId=0" TargetMode="External" Id="R60475f6548654d17" /><Relationship Type="http://schemas.openxmlformats.org/officeDocument/2006/relationships/hyperlink" Target="http://www.3gpp.org/ftp/tsg_ran/WG3_Iu/TSGR3_46/Docs/R3-050066.zip" TargetMode="External" Id="R8f4ae753adcc49e9" /><Relationship Type="http://schemas.openxmlformats.org/officeDocument/2006/relationships/hyperlink" Target="http://webapp.etsi.org/teldir/ListPersDetails.asp?PersId=0" TargetMode="External" Id="R125a96d385394b6f" /><Relationship Type="http://schemas.openxmlformats.org/officeDocument/2006/relationships/hyperlink" Target="http://www.3gpp.org/ftp/tsg_ran/WG3_Iu/TSGR3_46/Docs/R3-050067.zip" TargetMode="External" Id="R40150aba76ea4211" /><Relationship Type="http://schemas.openxmlformats.org/officeDocument/2006/relationships/hyperlink" Target="http://webapp.etsi.org/teldir/ListPersDetails.asp?PersId=0" TargetMode="External" Id="R4ac618f7bece43f9" /><Relationship Type="http://schemas.openxmlformats.org/officeDocument/2006/relationships/hyperlink" Target="http://www.3gpp.org/ftp/tsg_ran/WG3_Iu/TSGR3_46/Docs/R3-050068.zip" TargetMode="External" Id="R872c6fc5c27d4e97" /><Relationship Type="http://schemas.openxmlformats.org/officeDocument/2006/relationships/hyperlink" Target="http://webapp.etsi.org/teldir/ListPersDetails.asp?PersId=0" TargetMode="External" Id="R36ca96e051484da8" /><Relationship Type="http://schemas.openxmlformats.org/officeDocument/2006/relationships/hyperlink" Target="http://www.3gpp.org/ftp/tsg_ran/WG3_Iu/TSGR3_46/Docs/R3-050069.zip" TargetMode="External" Id="Rb648771983584666" /><Relationship Type="http://schemas.openxmlformats.org/officeDocument/2006/relationships/hyperlink" Target="http://webapp.etsi.org/teldir/ListPersDetails.asp?PersId=0" TargetMode="External" Id="R79abb8f9799b4f4e" /><Relationship Type="http://schemas.openxmlformats.org/officeDocument/2006/relationships/hyperlink" Target="http://www.3gpp.org/ftp/tsg_ran/WG3_Iu/TSGR3_46/Docs/R3-050070.zip" TargetMode="External" Id="Rb43a939247f14efa" /><Relationship Type="http://schemas.openxmlformats.org/officeDocument/2006/relationships/hyperlink" Target="http://webapp.etsi.org/teldir/ListPersDetails.asp?PersId=0" TargetMode="External" Id="Rb649f45878774b63" /><Relationship Type="http://schemas.openxmlformats.org/officeDocument/2006/relationships/hyperlink" Target="http://www.3gpp.org/ftp/tsg_ran/WG3_Iu/TSGR3_46/Docs/R3-050071.zip" TargetMode="External" Id="Rafb170156a68402a" /><Relationship Type="http://schemas.openxmlformats.org/officeDocument/2006/relationships/hyperlink" Target="http://webapp.etsi.org/teldir/ListPersDetails.asp?PersId=0" TargetMode="External" Id="R1081e2d0257545a2" /><Relationship Type="http://schemas.openxmlformats.org/officeDocument/2006/relationships/hyperlink" Target="http://www.3gpp.org/ftp/tsg_ran/WG3_Iu/TSGR3_46/Docs/R3-050072.zip" TargetMode="External" Id="R3bdd0ae0f4ef4e76" /><Relationship Type="http://schemas.openxmlformats.org/officeDocument/2006/relationships/hyperlink" Target="http://webapp.etsi.org/teldir/ListPersDetails.asp?PersId=0" TargetMode="External" Id="R483d36ee87644fbd" /><Relationship Type="http://schemas.openxmlformats.org/officeDocument/2006/relationships/hyperlink" Target="http://www.3gpp.org/ftp/tsg_ran/WG3_Iu/TSGR3_46/Docs/R3-050073.zip" TargetMode="External" Id="Rc84ce025863146b2" /><Relationship Type="http://schemas.openxmlformats.org/officeDocument/2006/relationships/hyperlink" Target="http://webapp.etsi.org/teldir/ListPersDetails.asp?PersId=0" TargetMode="External" Id="R1a33b55310d4408b" /><Relationship Type="http://schemas.openxmlformats.org/officeDocument/2006/relationships/hyperlink" Target="http://www.3gpp.org/ftp/tsg_ran/WG3_Iu/TSGR3_46/Docs/R3-050074.zip" TargetMode="External" Id="R8465e908fa0e4328" /><Relationship Type="http://schemas.openxmlformats.org/officeDocument/2006/relationships/hyperlink" Target="http://webapp.etsi.org/teldir/ListPersDetails.asp?PersId=0" TargetMode="External" Id="R8a17247c73d842a4" /><Relationship Type="http://schemas.openxmlformats.org/officeDocument/2006/relationships/hyperlink" Target="http://www.3gpp.org/ftp/tsg_ran/WG3_Iu/TSGR3_46/Docs/R3-050075.zip" TargetMode="External" Id="R3e3348fd16b845d4" /><Relationship Type="http://schemas.openxmlformats.org/officeDocument/2006/relationships/hyperlink" Target="http://webapp.etsi.org/teldir/ListPersDetails.asp?PersId=0" TargetMode="External" Id="R9d9b7c05e48c49b7" /><Relationship Type="http://schemas.openxmlformats.org/officeDocument/2006/relationships/hyperlink" Target="http://www.3gpp.org/ftp/tsg_ran/WG3_Iu/TSGR3_46/Docs/R3-050076.zip" TargetMode="External" Id="R0d796297994d4220" /><Relationship Type="http://schemas.openxmlformats.org/officeDocument/2006/relationships/hyperlink" Target="http://webapp.etsi.org/teldir/ListPersDetails.asp?PersId=0" TargetMode="External" Id="R6e35691ed548423c" /><Relationship Type="http://schemas.openxmlformats.org/officeDocument/2006/relationships/hyperlink" Target="http://www.3gpp.org/ftp/tsg_ran/WG3_Iu/TSGR3_46/Docs/R3-050077.zip" TargetMode="External" Id="R2275ceaf1d5947fd" /><Relationship Type="http://schemas.openxmlformats.org/officeDocument/2006/relationships/hyperlink" Target="http://webapp.etsi.org/teldir/ListPersDetails.asp?PersId=0" TargetMode="External" Id="Rc06203e43cb643e1" /><Relationship Type="http://schemas.openxmlformats.org/officeDocument/2006/relationships/hyperlink" Target="http://www.3gpp.org/ftp/tsg_ran/WG3_Iu/TSGR3_46/Docs/R3-050078.zip" TargetMode="External" Id="R436c124afaa9455c" /><Relationship Type="http://schemas.openxmlformats.org/officeDocument/2006/relationships/hyperlink" Target="http://webapp.etsi.org/teldir/ListPersDetails.asp?PersId=0" TargetMode="External" Id="R62cf755078984583" /><Relationship Type="http://schemas.openxmlformats.org/officeDocument/2006/relationships/hyperlink" Target="http://www.3gpp.org/ftp/tsg_ran/WG3_Iu/TSGR3_46/Docs/R3-050079.zip" TargetMode="External" Id="R17374fc2eda949b6" /><Relationship Type="http://schemas.openxmlformats.org/officeDocument/2006/relationships/hyperlink" Target="http://webapp.etsi.org/teldir/ListPersDetails.asp?PersId=0" TargetMode="External" Id="Rb106fb447f7f4dd8" /><Relationship Type="http://schemas.openxmlformats.org/officeDocument/2006/relationships/hyperlink" Target="http://www.3gpp.org/ftp/tsg_ran/WG3_Iu/TSGR3_46/Docs/R3-050080.zip" TargetMode="External" Id="R829b5692530c4b3b" /><Relationship Type="http://schemas.openxmlformats.org/officeDocument/2006/relationships/hyperlink" Target="http://webapp.etsi.org/teldir/ListPersDetails.asp?PersId=0" TargetMode="External" Id="R34a23673a4544002" /><Relationship Type="http://schemas.openxmlformats.org/officeDocument/2006/relationships/hyperlink" Target="http://www.3gpp.org/ftp/tsg_ran/WG3_Iu/TSGR3_46/Docs/R3-050081.zip" TargetMode="External" Id="Rca2416a2bfa5439e" /><Relationship Type="http://schemas.openxmlformats.org/officeDocument/2006/relationships/hyperlink" Target="http://webapp.etsi.org/teldir/ListPersDetails.asp?PersId=0" TargetMode="External" Id="Rddd76b4fc24c42e3" /><Relationship Type="http://schemas.openxmlformats.org/officeDocument/2006/relationships/hyperlink" Target="http://www.3gpp.org/ftp/tsg_ran/WG3_Iu/TSGR3_46/Docs/R3-050082.zip" TargetMode="External" Id="R2289020aba674e95" /><Relationship Type="http://schemas.openxmlformats.org/officeDocument/2006/relationships/hyperlink" Target="http://webapp.etsi.org/teldir/ListPersDetails.asp?PersId=0" TargetMode="External" Id="Ra071642ee03f4f2f" /><Relationship Type="http://schemas.openxmlformats.org/officeDocument/2006/relationships/hyperlink" Target="http://www.3gpp.org/ftp/tsg_ran/WG3_Iu/TSGR3_46/Docs/R3-050083.zip" TargetMode="External" Id="Rc6587c9b37504554" /><Relationship Type="http://schemas.openxmlformats.org/officeDocument/2006/relationships/hyperlink" Target="http://webapp.etsi.org/teldir/ListPersDetails.asp?PersId=0" TargetMode="External" Id="Raae3de16346d463d" /><Relationship Type="http://schemas.openxmlformats.org/officeDocument/2006/relationships/hyperlink" Target="http://www.3gpp.org/ftp/tsg_ran/WG3_Iu/TSGR3_46/Docs/R3-050084.zip" TargetMode="External" Id="R2470a5b1f119463f" /><Relationship Type="http://schemas.openxmlformats.org/officeDocument/2006/relationships/hyperlink" Target="http://webapp.etsi.org/teldir/ListPersDetails.asp?PersId=0" TargetMode="External" Id="R01db147e6c5c4508" /><Relationship Type="http://schemas.openxmlformats.org/officeDocument/2006/relationships/hyperlink" Target="http://www.3gpp.org/ftp/tsg_ran/WG3_Iu/TSGR3_46/Docs/R3-050085.zip" TargetMode="External" Id="R5622eb4b6b5c4efe" /><Relationship Type="http://schemas.openxmlformats.org/officeDocument/2006/relationships/hyperlink" Target="http://webapp.etsi.org/teldir/ListPersDetails.asp?PersId=0" TargetMode="External" Id="R285b240794d742f4" /><Relationship Type="http://schemas.openxmlformats.org/officeDocument/2006/relationships/hyperlink" Target="http://www.3gpp.org/ftp/tsg_ran/WG3_Iu/TSGR3_46/Docs/R3-050086.zip" TargetMode="External" Id="R1be3c7c4bf694124" /><Relationship Type="http://schemas.openxmlformats.org/officeDocument/2006/relationships/hyperlink" Target="http://webapp.etsi.org/teldir/ListPersDetails.asp?PersId=0" TargetMode="External" Id="R46d57f77a6ec4a81" /><Relationship Type="http://schemas.openxmlformats.org/officeDocument/2006/relationships/hyperlink" Target="http://www.3gpp.org/ftp/tsg_ran/WG3_Iu/TSGR3_46/Docs/R3-050087.zip" TargetMode="External" Id="R161eac2244284133" /><Relationship Type="http://schemas.openxmlformats.org/officeDocument/2006/relationships/hyperlink" Target="http://webapp.etsi.org/teldir/ListPersDetails.asp?PersId=0" TargetMode="External" Id="R3e02bf7dd39f47fe" /><Relationship Type="http://schemas.openxmlformats.org/officeDocument/2006/relationships/hyperlink" Target="http://www.3gpp.org/ftp/tsg_ran/WG3_Iu/TSGR3_46/Docs/R3-050088.zip" TargetMode="External" Id="R14ac5747480a4f4c" /><Relationship Type="http://schemas.openxmlformats.org/officeDocument/2006/relationships/hyperlink" Target="http://webapp.etsi.org/teldir/ListPersDetails.asp?PersId=0" TargetMode="External" Id="Rdba00e30271a47c1" /><Relationship Type="http://schemas.openxmlformats.org/officeDocument/2006/relationships/hyperlink" Target="http://www.3gpp.org/ftp/tsg_ran/WG3_Iu/TSGR3_46/Docs/R3-050089.zip" TargetMode="External" Id="Rd61a6cc642b64095" /><Relationship Type="http://schemas.openxmlformats.org/officeDocument/2006/relationships/hyperlink" Target="http://webapp.etsi.org/teldir/ListPersDetails.asp?PersId=0" TargetMode="External" Id="Red496156bdb24de9" /><Relationship Type="http://schemas.openxmlformats.org/officeDocument/2006/relationships/hyperlink" Target="http://www.3gpp.org/ftp/tsg_ran/WG3_Iu/TSGR3_46/Docs/R3-050090.zip" TargetMode="External" Id="R8843b5a5d7654b4a" /><Relationship Type="http://schemas.openxmlformats.org/officeDocument/2006/relationships/hyperlink" Target="http://webapp.etsi.org/teldir/ListPersDetails.asp?PersId=0" TargetMode="External" Id="R262b48046ed54209" /><Relationship Type="http://schemas.openxmlformats.org/officeDocument/2006/relationships/hyperlink" Target="http://www.3gpp.org/ftp/tsg_ran/WG3_Iu/TSGR3_46/Docs/R3-050091.zip" TargetMode="External" Id="R64a1dd83c39a4386" /><Relationship Type="http://schemas.openxmlformats.org/officeDocument/2006/relationships/hyperlink" Target="http://webapp.etsi.org/teldir/ListPersDetails.asp?PersId=0" TargetMode="External" Id="R6a463bcd02af4011" /><Relationship Type="http://schemas.openxmlformats.org/officeDocument/2006/relationships/hyperlink" Target="http://www.3gpp.org/ftp/tsg_ran/WG3_Iu/TSGR3_46/Docs/R3-050092.zip" TargetMode="External" Id="R7ee3a7bcf34b4a54" /><Relationship Type="http://schemas.openxmlformats.org/officeDocument/2006/relationships/hyperlink" Target="http://webapp.etsi.org/teldir/ListPersDetails.asp?PersId=0" TargetMode="External" Id="R1e749ffa95ef49a0" /><Relationship Type="http://schemas.openxmlformats.org/officeDocument/2006/relationships/hyperlink" Target="http://www.3gpp.org/ftp/tsg_ran/WG3_Iu/TSGR3_46/Docs/R3-050093.zip" TargetMode="External" Id="Rb337e350c1a641ce" /><Relationship Type="http://schemas.openxmlformats.org/officeDocument/2006/relationships/hyperlink" Target="http://webapp.etsi.org/teldir/ListPersDetails.asp?PersId=0" TargetMode="External" Id="R9f905ac958a144ab" /><Relationship Type="http://schemas.openxmlformats.org/officeDocument/2006/relationships/hyperlink" Target="http://www.3gpp.org/ftp/tsg_ran/WG3_Iu/TSGR3_46/Docs/R3-050094.zip" TargetMode="External" Id="R32c53c16cbf4402e" /><Relationship Type="http://schemas.openxmlformats.org/officeDocument/2006/relationships/hyperlink" Target="http://webapp.etsi.org/teldir/ListPersDetails.asp?PersId=0" TargetMode="External" Id="Rb06e7fccf316459e" /><Relationship Type="http://schemas.openxmlformats.org/officeDocument/2006/relationships/hyperlink" Target="http://www.3gpp.org/ftp/tsg_ran/WG3_Iu/TSGR3_46/Docs/R3-050095.zip" TargetMode="External" Id="R03a2c5e0b017428f" /><Relationship Type="http://schemas.openxmlformats.org/officeDocument/2006/relationships/hyperlink" Target="http://webapp.etsi.org/teldir/ListPersDetails.asp?PersId=0" TargetMode="External" Id="R72a1ebcf33ec41c8" /><Relationship Type="http://schemas.openxmlformats.org/officeDocument/2006/relationships/hyperlink" Target="http://www.3gpp.org/ftp/tsg_ran/WG3_Iu/TSGR3_46/Docs/R3-050096.zip" TargetMode="External" Id="R1f30b5ae98b7470d" /><Relationship Type="http://schemas.openxmlformats.org/officeDocument/2006/relationships/hyperlink" Target="http://webapp.etsi.org/teldir/ListPersDetails.asp?PersId=0" TargetMode="External" Id="R78c164b4d820438a" /><Relationship Type="http://schemas.openxmlformats.org/officeDocument/2006/relationships/hyperlink" Target="http://www.3gpp.org/ftp/tsg_ran/WG3_Iu/TSGR3_46/Docs/R3-050097.zip" TargetMode="External" Id="R2e85c2010bd94a3f" /><Relationship Type="http://schemas.openxmlformats.org/officeDocument/2006/relationships/hyperlink" Target="http://webapp.etsi.org/teldir/ListPersDetails.asp?PersId=0" TargetMode="External" Id="R6245f92a77b542f6" /><Relationship Type="http://schemas.openxmlformats.org/officeDocument/2006/relationships/hyperlink" Target="http://www.3gpp.org/ftp/tsg_ran/WG3_Iu/TSGR3_46/Docs/R3-050098.zip" TargetMode="External" Id="R4766642c3608409d" /><Relationship Type="http://schemas.openxmlformats.org/officeDocument/2006/relationships/hyperlink" Target="http://webapp.etsi.org/teldir/ListPersDetails.asp?PersId=0" TargetMode="External" Id="R521272de11944b76" /><Relationship Type="http://schemas.openxmlformats.org/officeDocument/2006/relationships/hyperlink" Target="http://www.3gpp.org/ftp/tsg_ran/WG3_Iu/TSGR3_46/Docs/R3-050099.zip" TargetMode="External" Id="Rddd0c3cc116045ab" /><Relationship Type="http://schemas.openxmlformats.org/officeDocument/2006/relationships/hyperlink" Target="http://webapp.etsi.org/teldir/ListPersDetails.asp?PersId=0" TargetMode="External" Id="Rdc467f8def6746fe" /><Relationship Type="http://schemas.openxmlformats.org/officeDocument/2006/relationships/hyperlink" Target="http://www.3gpp.org/ftp/tsg_ran/WG3_Iu/TSGR3_46/Docs/R3-050100.zip" TargetMode="External" Id="Rc868ffc9372246e6" /><Relationship Type="http://schemas.openxmlformats.org/officeDocument/2006/relationships/hyperlink" Target="http://webapp.etsi.org/teldir/ListPersDetails.asp?PersId=0" TargetMode="External" Id="Rc53c42a6b4f2404b" /><Relationship Type="http://schemas.openxmlformats.org/officeDocument/2006/relationships/hyperlink" Target="http://www.3gpp.org/ftp/tsg_ran/WG3_Iu/TSGR3_46/Docs/R3-050101.zip" TargetMode="External" Id="Re7955a0f44da40a9" /><Relationship Type="http://schemas.openxmlformats.org/officeDocument/2006/relationships/hyperlink" Target="http://webapp.etsi.org/teldir/ListPersDetails.asp?PersId=0" TargetMode="External" Id="R0e65e910446d4c15" /><Relationship Type="http://schemas.openxmlformats.org/officeDocument/2006/relationships/hyperlink" Target="http://www.3gpp.org/ftp/tsg_ran/WG3_Iu/TSGR3_46/Docs/R3-050102.zip" TargetMode="External" Id="R9ea5e66fef7e4f9f" /><Relationship Type="http://schemas.openxmlformats.org/officeDocument/2006/relationships/hyperlink" Target="http://webapp.etsi.org/teldir/ListPersDetails.asp?PersId=0" TargetMode="External" Id="R503881187ece421a" /><Relationship Type="http://schemas.openxmlformats.org/officeDocument/2006/relationships/hyperlink" Target="http://www.3gpp.org/ftp/tsg_ran/WG3_Iu/TSGR3_46/Docs/R3-050103.zip" TargetMode="External" Id="Re2dec1dda4a143b8" /><Relationship Type="http://schemas.openxmlformats.org/officeDocument/2006/relationships/hyperlink" Target="http://webapp.etsi.org/teldir/ListPersDetails.asp?PersId=0" TargetMode="External" Id="Rba6d1636f3e8498e" /><Relationship Type="http://schemas.openxmlformats.org/officeDocument/2006/relationships/hyperlink" Target="http://www.3gpp.org/ftp/tsg_ran/WG3_Iu/TSGR3_46/Docs/R3-050104.zip" TargetMode="External" Id="R9bbf2250731746e7" /><Relationship Type="http://schemas.openxmlformats.org/officeDocument/2006/relationships/hyperlink" Target="http://webapp.etsi.org/teldir/ListPersDetails.asp?PersId=0" TargetMode="External" Id="Ra76499c739f848aa" /><Relationship Type="http://schemas.openxmlformats.org/officeDocument/2006/relationships/hyperlink" Target="http://www.3gpp.org/ftp/tsg_ran/WG3_Iu/TSGR3_46/Docs/R3-050105.zip" TargetMode="External" Id="Rae6c4ac75b014820" /><Relationship Type="http://schemas.openxmlformats.org/officeDocument/2006/relationships/hyperlink" Target="http://webapp.etsi.org/teldir/ListPersDetails.asp?PersId=0" TargetMode="External" Id="R93b4fe9ed534499f" /><Relationship Type="http://schemas.openxmlformats.org/officeDocument/2006/relationships/hyperlink" Target="http://www.3gpp.org/ftp/tsg_ran/WG3_Iu/TSGR3_46/Docs/R3-050106.zip" TargetMode="External" Id="R64f3212071764b61" /><Relationship Type="http://schemas.openxmlformats.org/officeDocument/2006/relationships/hyperlink" Target="http://webapp.etsi.org/teldir/ListPersDetails.asp?PersId=0" TargetMode="External" Id="R51c065178750496d" /><Relationship Type="http://schemas.openxmlformats.org/officeDocument/2006/relationships/hyperlink" Target="http://www.3gpp.org/ftp/tsg_ran/WG3_Iu/TSGR3_46/Docs/R3-050107.zip" TargetMode="External" Id="R5db754e525a04a5e" /><Relationship Type="http://schemas.openxmlformats.org/officeDocument/2006/relationships/hyperlink" Target="http://webapp.etsi.org/teldir/ListPersDetails.asp?PersId=0" TargetMode="External" Id="Rc0a88d08fdbc4ea4" /><Relationship Type="http://schemas.openxmlformats.org/officeDocument/2006/relationships/hyperlink" Target="http://www.3gpp.org/ftp/tsg_ran/WG3_Iu/TSGR3_46/Docs/R3-050108.zip" TargetMode="External" Id="R59d154bfb4b042d5" /><Relationship Type="http://schemas.openxmlformats.org/officeDocument/2006/relationships/hyperlink" Target="http://webapp.etsi.org/teldir/ListPersDetails.asp?PersId=0" TargetMode="External" Id="Rcb349c39e1c949ee" /><Relationship Type="http://schemas.openxmlformats.org/officeDocument/2006/relationships/hyperlink" Target="http://www.3gpp.org/ftp/tsg_ran/WG3_Iu/TSGR3_46/Docs/R3-050109.zip" TargetMode="External" Id="R4aacfcd0fb28490f" /><Relationship Type="http://schemas.openxmlformats.org/officeDocument/2006/relationships/hyperlink" Target="http://webapp.etsi.org/teldir/ListPersDetails.asp?PersId=0" TargetMode="External" Id="R09213d2831ef43d5" /><Relationship Type="http://schemas.openxmlformats.org/officeDocument/2006/relationships/hyperlink" Target="http://www.3gpp.org/ftp/tsg_ran/WG3_Iu/TSGR3_46/Docs/R3-050110.zip" TargetMode="External" Id="Ra85d29271cb94d85" /><Relationship Type="http://schemas.openxmlformats.org/officeDocument/2006/relationships/hyperlink" Target="http://webapp.etsi.org/teldir/ListPersDetails.asp?PersId=0" TargetMode="External" Id="Rd868911fe48343c3" /><Relationship Type="http://schemas.openxmlformats.org/officeDocument/2006/relationships/hyperlink" Target="http://www.3gpp.org/ftp/tsg_ran/WG3_Iu/TSGR3_46/Docs/R3-050111.zip" TargetMode="External" Id="R117980e6f54e4e84" /><Relationship Type="http://schemas.openxmlformats.org/officeDocument/2006/relationships/hyperlink" Target="http://webapp.etsi.org/teldir/ListPersDetails.asp?PersId=0" TargetMode="External" Id="Rc4ab6719ef3e48d3" /><Relationship Type="http://schemas.openxmlformats.org/officeDocument/2006/relationships/hyperlink" Target="http://www.3gpp.org/ftp/tsg_ran/WG3_Iu/TSGR3_46/Docs/R3-050112.zip" TargetMode="External" Id="R0bf792ec57f04ca0" /><Relationship Type="http://schemas.openxmlformats.org/officeDocument/2006/relationships/hyperlink" Target="http://webapp.etsi.org/teldir/ListPersDetails.asp?PersId=0" TargetMode="External" Id="R74e02f08b81e471d" /><Relationship Type="http://schemas.openxmlformats.org/officeDocument/2006/relationships/hyperlink" Target="http://www.3gpp.org/ftp/tsg_ran/WG3_Iu/TSGR3_46/Docs/R3-050113.zip" TargetMode="External" Id="Reec2073345fd4bfb" /><Relationship Type="http://schemas.openxmlformats.org/officeDocument/2006/relationships/hyperlink" Target="http://webapp.etsi.org/teldir/ListPersDetails.asp?PersId=0" TargetMode="External" Id="R817e20a8223a4ff4" /><Relationship Type="http://schemas.openxmlformats.org/officeDocument/2006/relationships/hyperlink" Target="http://www.3gpp.org/ftp/tsg_ran/WG3_Iu/TSGR3_46/Docs/R3-050114.zip" TargetMode="External" Id="Rd92df4732c9147ab" /><Relationship Type="http://schemas.openxmlformats.org/officeDocument/2006/relationships/hyperlink" Target="http://webapp.etsi.org/teldir/ListPersDetails.asp?PersId=0" TargetMode="External" Id="R5c235548280546e9" /><Relationship Type="http://schemas.openxmlformats.org/officeDocument/2006/relationships/hyperlink" Target="http://www.3gpp.org/ftp/tsg_ran/WG3_Iu/TSGR3_46/Docs/R3-050117.zip" TargetMode="External" Id="R6a8988877cde4e95" /><Relationship Type="http://schemas.openxmlformats.org/officeDocument/2006/relationships/hyperlink" Target="http://webapp.etsi.org/teldir/ListPersDetails.asp?PersId=0" TargetMode="External" Id="R182a0ebd9f0b4c28" /><Relationship Type="http://schemas.openxmlformats.org/officeDocument/2006/relationships/hyperlink" Target="http://www.3gpp.org/ftp/tsg_ran/WG3_Iu/TSGR3_46/Docs/R3-050118.zip" TargetMode="External" Id="Reef4ea0db0d74b88" /><Relationship Type="http://schemas.openxmlformats.org/officeDocument/2006/relationships/hyperlink" Target="http://webapp.etsi.org/teldir/ListPersDetails.asp?PersId=0" TargetMode="External" Id="Rab9656351b9b4c7a" /><Relationship Type="http://schemas.openxmlformats.org/officeDocument/2006/relationships/hyperlink" Target="http://www.3gpp.org/ftp/tsg_ran/WG3_Iu/TSGR3_46/Docs/R3-050119.zip" TargetMode="External" Id="Ra6add5d9ce5b4a27" /><Relationship Type="http://schemas.openxmlformats.org/officeDocument/2006/relationships/hyperlink" Target="http://webapp.etsi.org/teldir/ListPersDetails.asp?PersId=0" TargetMode="External" Id="Rb399a3a3dbd24eb4" /><Relationship Type="http://schemas.openxmlformats.org/officeDocument/2006/relationships/hyperlink" Target="http://www.3gpp.org/ftp/tsg_ran/WG3_Iu/TSGR3_46/Docs/R3-050120.zip" TargetMode="External" Id="R5a5e183d40104b47" /><Relationship Type="http://schemas.openxmlformats.org/officeDocument/2006/relationships/hyperlink" Target="http://webapp.etsi.org/teldir/ListPersDetails.asp?PersId=0" TargetMode="External" Id="R26044c4ab6dd4707" /><Relationship Type="http://schemas.openxmlformats.org/officeDocument/2006/relationships/hyperlink" Target="http://www.3gpp.org/ftp/tsg_ran/WG3_Iu/TSGR3_46/Docs/R3-050121.zip" TargetMode="External" Id="Rda5eb4c7812e49d4" /><Relationship Type="http://schemas.openxmlformats.org/officeDocument/2006/relationships/hyperlink" Target="http://webapp.etsi.org/teldir/ListPersDetails.asp?PersId=0" TargetMode="External" Id="R9351545a41d64d2d" /><Relationship Type="http://schemas.openxmlformats.org/officeDocument/2006/relationships/hyperlink" Target="http://www.3gpp.org/ftp/tsg_ran/WG3_Iu/TSGR3_46/Docs/R3-050122.zip" TargetMode="External" Id="Rd997607b06034ff8" /><Relationship Type="http://schemas.openxmlformats.org/officeDocument/2006/relationships/hyperlink" Target="http://webapp.etsi.org/teldir/ListPersDetails.asp?PersId=0" TargetMode="External" Id="R451301926ba744c9" /><Relationship Type="http://schemas.openxmlformats.org/officeDocument/2006/relationships/hyperlink" Target="http://www.3gpp.org/ftp/tsg_ran/WG3_Iu/TSGR3_46/Docs/R3-050123.zip" TargetMode="External" Id="Re427d9427f20448b" /><Relationship Type="http://schemas.openxmlformats.org/officeDocument/2006/relationships/hyperlink" Target="http://webapp.etsi.org/teldir/ListPersDetails.asp?PersId=0" TargetMode="External" Id="R54ee6b6152054d13" /><Relationship Type="http://schemas.openxmlformats.org/officeDocument/2006/relationships/hyperlink" Target="http://www.3gpp.org/ftp/tsg_ran/WG3_Iu/TSGR3_46/Docs/R3-050124.zip" TargetMode="External" Id="R50649fdd700e449d" /><Relationship Type="http://schemas.openxmlformats.org/officeDocument/2006/relationships/hyperlink" Target="http://webapp.etsi.org/teldir/ListPersDetails.asp?PersId=0" TargetMode="External" Id="Rc3a820fd4f2443f2" /><Relationship Type="http://schemas.openxmlformats.org/officeDocument/2006/relationships/hyperlink" Target="http://www.3gpp.org/ftp/tsg_ran/WG3_Iu/TSGR3_46/Docs/R3-050125.zip" TargetMode="External" Id="R61a47a155bc64fb0" /><Relationship Type="http://schemas.openxmlformats.org/officeDocument/2006/relationships/hyperlink" Target="http://webapp.etsi.org/teldir/ListPersDetails.asp?PersId=0" TargetMode="External" Id="Reb5adc8bb38c4de8" /><Relationship Type="http://schemas.openxmlformats.org/officeDocument/2006/relationships/hyperlink" Target="http://www.3gpp.org/ftp/tsg_ran/WG3_Iu/TSGR3_46/Docs/R3-050127.zip" TargetMode="External" Id="R984a5dd407f94f2c" /><Relationship Type="http://schemas.openxmlformats.org/officeDocument/2006/relationships/hyperlink" Target="http://webapp.etsi.org/teldir/ListPersDetails.asp?PersId=0" TargetMode="External" Id="Rc2d8ceb2c53f40c8" /><Relationship Type="http://schemas.openxmlformats.org/officeDocument/2006/relationships/hyperlink" Target="http://www.3gpp.org/ftp/tsg_ran/WG3_Iu/TSGR3_46/Docs/R3-050128.zip" TargetMode="External" Id="R7b7eb564bef94395" /><Relationship Type="http://schemas.openxmlformats.org/officeDocument/2006/relationships/hyperlink" Target="http://webapp.etsi.org/teldir/ListPersDetails.asp?PersId=0" TargetMode="External" Id="R41e28779d2494608" /><Relationship Type="http://schemas.openxmlformats.org/officeDocument/2006/relationships/hyperlink" Target="http://www.3gpp.org/ftp/tsg_ran/WG3_Iu/TSGR3_46/Docs/R3-050129.zip" TargetMode="External" Id="R11c7c1a14932489e" /><Relationship Type="http://schemas.openxmlformats.org/officeDocument/2006/relationships/hyperlink" Target="http://webapp.etsi.org/teldir/ListPersDetails.asp?PersId=0" TargetMode="External" Id="R27d5ff22d07149d1" /><Relationship Type="http://schemas.openxmlformats.org/officeDocument/2006/relationships/hyperlink" Target="http://www.3gpp.org/ftp/tsg_ran/WG3_Iu/TSGR3_46/Docs/R3-050130.zip" TargetMode="External" Id="R880aa53c2be640eb" /><Relationship Type="http://schemas.openxmlformats.org/officeDocument/2006/relationships/hyperlink" Target="http://webapp.etsi.org/teldir/ListPersDetails.asp?PersId=0" TargetMode="External" Id="R52bde800d0f54552" /><Relationship Type="http://schemas.openxmlformats.org/officeDocument/2006/relationships/hyperlink" Target="http://www.3gpp.org/ftp/tsg_ran/WG3_Iu/TSGR3_46/Docs/R3-050131.zip" TargetMode="External" Id="R01a14b1ca2e84193" /><Relationship Type="http://schemas.openxmlformats.org/officeDocument/2006/relationships/hyperlink" Target="http://webapp.etsi.org/teldir/ListPersDetails.asp?PersId=0" TargetMode="External" Id="Rd07a17b4d399480b" /><Relationship Type="http://schemas.openxmlformats.org/officeDocument/2006/relationships/hyperlink" Target="http://www.3gpp.org/ftp/tsg_ran/WG3_Iu/TSGR3_46/Docs/R3-050132.zip" TargetMode="External" Id="Re983817cade94082" /><Relationship Type="http://schemas.openxmlformats.org/officeDocument/2006/relationships/hyperlink" Target="http://webapp.etsi.org/teldir/ListPersDetails.asp?PersId=0" TargetMode="External" Id="R69200513d90843f1" /><Relationship Type="http://schemas.openxmlformats.org/officeDocument/2006/relationships/hyperlink" Target="http://www.3gpp.org/ftp/tsg_ran/WG3_Iu/TSGR3_46/Docs/R3-050133+.zip" TargetMode="External" Id="Rd08bb3559c9f46b2" /><Relationship Type="http://schemas.openxmlformats.org/officeDocument/2006/relationships/hyperlink" Target="http://webapp.etsi.org/teldir/ListPersDetails.asp?PersId=0" TargetMode="External" Id="R4f4faf3337ee4f79" /><Relationship Type="http://schemas.openxmlformats.org/officeDocument/2006/relationships/hyperlink" Target="http://www.3gpp.org/ftp/tsg_ran/WG3_Iu/TSGR3_46/Docs/R3-050134.zip" TargetMode="External" Id="R5215c0f005804646" /><Relationship Type="http://schemas.openxmlformats.org/officeDocument/2006/relationships/hyperlink" Target="http://webapp.etsi.org/teldir/ListPersDetails.asp?PersId=0" TargetMode="External" Id="Rb175f973858f49a6" /><Relationship Type="http://schemas.openxmlformats.org/officeDocument/2006/relationships/hyperlink" Target="http://www.3gpp.org/ftp/tsg_ran/WG3_Iu/TSGR3_46/Docs/R3-050135.zip" TargetMode="External" Id="Ree2d99eb1f2e4261" /><Relationship Type="http://schemas.openxmlformats.org/officeDocument/2006/relationships/hyperlink" Target="http://webapp.etsi.org/teldir/ListPersDetails.asp?PersId=0" TargetMode="External" Id="R334642481b944d20" /><Relationship Type="http://schemas.openxmlformats.org/officeDocument/2006/relationships/hyperlink" Target="http://www.3gpp.org/ftp/tsg_ran/WG3_Iu/TSGR3_46/Docs/R3-050136.zip" TargetMode="External" Id="Rc52322a867d24395" /><Relationship Type="http://schemas.openxmlformats.org/officeDocument/2006/relationships/hyperlink" Target="http://webapp.etsi.org/teldir/ListPersDetails.asp?PersId=0" TargetMode="External" Id="R446ce0fda40e40de" /><Relationship Type="http://schemas.openxmlformats.org/officeDocument/2006/relationships/hyperlink" Target="http://www.3gpp.org/ftp/tsg_ran/WG3_Iu/TSGR3_46/Docs/R3-050137.zip" TargetMode="External" Id="R7056807beb2840c2" /><Relationship Type="http://schemas.openxmlformats.org/officeDocument/2006/relationships/hyperlink" Target="http://webapp.etsi.org/teldir/ListPersDetails.asp?PersId=0" TargetMode="External" Id="R767e6c71430b45a5" /><Relationship Type="http://schemas.openxmlformats.org/officeDocument/2006/relationships/hyperlink" Target="http://www.3gpp.org/ftp/tsg_ran/WG3_Iu/TSGR3_46/Docs/R3-050139.zip" TargetMode="External" Id="R7477e740f00b46ca" /><Relationship Type="http://schemas.openxmlformats.org/officeDocument/2006/relationships/hyperlink" Target="http://webapp.etsi.org/teldir/ListPersDetails.asp?PersId=0" TargetMode="External" Id="R6d1bec7028454204" /><Relationship Type="http://schemas.openxmlformats.org/officeDocument/2006/relationships/hyperlink" Target="http://www.3gpp.org/ftp/tsg_ran/WG3_Iu/TSGR3_46/Docs/R3-050140.zip" TargetMode="External" Id="R3a221efe94d14cd6" /><Relationship Type="http://schemas.openxmlformats.org/officeDocument/2006/relationships/hyperlink" Target="http://webapp.etsi.org/teldir/ListPersDetails.asp?PersId=0" TargetMode="External" Id="Rd8962b648a454fe1" /><Relationship Type="http://schemas.openxmlformats.org/officeDocument/2006/relationships/hyperlink" Target="http://www.3gpp.org/ftp/tsg_ran/WG3_Iu/TSGR3_46/Docs/R3-050141.zip" TargetMode="External" Id="Rfa039bb8b68f4ad0" /><Relationship Type="http://schemas.openxmlformats.org/officeDocument/2006/relationships/hyperlink" Target="http://webapp.etsi.org/teldir/ListPersDetails.asp?PersId=0" TargetMode="External" Id="R76316dcd23184b4e" /><Relationship Type="http://schemas.openxmlformats.org/officeDocument/2006/relationships/hyperlink" Target="http://www.3gpp.org/ftp/tsg_ran/WG3_Iu/TSGR3_46/Docs/R3-050142.zip" TargetMode="External" Id="Rfe40df2871ac4315" /><Relationship Type="http://schemas.openxmlformats.org/officeDocument/2006/relationships/hyperlink" Target="http://webapp.etsi.org/teldir/ListPersDetails.asp?PersId=0" TargetMode="External" Id="R8d0f4438370a4338" /><Relationship Type="http://schemas.openxmlformats.org/officeDocument/2006/relationships/hyperlink" Target="http://www.3gpp.org/ftp/tsg_ran/WG3_Iu/TSGR3_46/Docs/R3-050145.zip" TargetMode="External" Id="Rc71404dbc5e640d4" /><Relationship Type="http://schemas.openxmlformats.org/officeDocument/2006/relationships/hyperlink" Target="http://webapp.etsi.org/teldir/ListPersDetails.asp?PersId=0" TargetMode="External" Id="R86068a094dd7477f" /><Relationship Type="http://schemas.openxmlformats.org/officeDocument/2006/relationships/hyperlink" Target="http://www.3gpp.org/ftp/tsg_ran/WG3_Iu/TSGR3_46/Docs/R3-050146.zip" TargetMode="External" Id="R5f5f1241ab514506" /><Relationship Type="http://schemas.openxmlformats.org/officeDocument/2006/relationships/hyperlink" Target="http://webapp.etsi.org/teldir/ListPersDetails.asp?PersId=0" TargetMode="External" Id="R6b595e2f7b154af6" /><Relationship Type="http://schemas.openxmlformats.org/officeDocument/2006/relationships/hyperlink" Target="http://www.3gpp.org/ftp/tsg_ran/WG3_Iu/TSGR3_46/Docs/R3-050147.zip" TargetMode="External" Id="R4b76cdfe58a34607" /><Relationship Type="http://schemas.openxmlformats.org/officeDocument/2006/relationships/hyperlink" Target="http://webapp.etsi.org/teldir/ListPersDetails.asp?PersId=0" TargetMode="External" Id="Raab0220863da4980" /><Relationship Type="http://schemas.openxmlformats.org/officeDocument/2006/relationships/hyperlink" Target="http://www.3gpp.org/ftp/tsg_ran/WG3_Iu/TSGR3_46/Docs/R3-050148.zip" TargetMode="External" Id="R241d39ac876c41c0" /><Relationship Type="http://schemas.openxmlformats.org/officeDocument/2006/relationships/hyperlink" Target="http://webapp.etsi.org/teldir/ListPersDetails.asp?PersId=0" TargetMode="External" Id="Ra0bdd4ba9d0941d1" /><Relationship Type="http://schemas.openxmlformats.org/officeDocument/2006/relationships/hyperlink" Target="http://www.3gpp.org/ftp/tsg_ran/WG3_Iu/TSGR3_46/Docs/R3-050149.zip" TargetMode="External" Id="Rca5d604129ad4e86" /><Relationship Type="http://schemas.openxmlformats.org/officeDocument/2006/relationships/hyperlink" Target="http://webapp.etsi.org/teldir/ListPersDetails.asp?PersId=0" TargetMode="External" Id="Rf5ed0837581b4a9f" /><Relationship Type="http://schemas.openxmlformats.org/officeDocument/2006/relationships/hyperlink" Target="http://www.3gpp.org/ftp/tsg_ran/WG3_Iu/TSGR3_46/Docs/R3-050150.zip" TargetMode="External" Id="R27bc74b60b564cc0" /><Relationship Type="http://schemas.openxmlformats.org/officeDocument/2006/relationships/hyperlink" Target="http://webapp.etsi.org/teldir/ListPersDetails.asp?PersId=0" TargetMode="External" Id="Rde354d33141a425a" /><Relationship Type="http://schemas.openxmlformats.org/officeDocument/2006/relationships/hyperlink" Target="http://www.3gpp.org/ftp/tsg_ran/WG3_Iu/TSGR3_46/Docs/R3-050151.zip" TargetMode="External" Id="R5ccd69f4da024de6" /><Relationship Type="http://schemas.openxmlformats.org/officeDocument/2006/relationships/hyperlink" Target="http://webapp.etsi.org/teldir/ListPersDetails.asp?PersId=0" TargetMode="External" Id="R3326f7030a2a426b" /><Relationship Type="http://schemas.openxmlformats.org/officeDocument/2006/relationships/hyperlink" Target="http://www.3gpp.org/ftp/tsg_ran/WG3_Iu/TSGR3_46/Docs/R3-050152.zip" TargetMode="External" Id="Rf12dc3e97e134ada" /><Relationship Type="http://schemas.openxmlformats.org/officeDocument/2006/relationships/hyperlink" Target="http://webapp.etsi.org/teldir/ListPersDetails.asp?PersId=0" TargetMode="External" Id="R98dac2d01436487b" /><Relationship Type="http://schemas.openxmlformats.org/officeDocument/2006/relationships/hyperlink" Target="http://www.3gpp.org/ftp/tsg_ran/WG3_Iu/TSGR3_46/Docs/R3-050153_CR_25_460-610_Editorial_Changes.zip" TargetMode="External" Id="R014f59519a1d47b5" /><Relationship Type="http://schemas.openxmlformats.org/officeDocument/2006/relationships/hyperlink" Target="http://webapp.etsi.org/teldir/ListPersDetails.asp?PersId=0" TargetMode="External" Id="R7b85c57807b9406b" /><Relationship Type="http://schemas.openxmlformats.org/officeDocument/2006/relationships/hyperlink" Target="http://www.3gpp.org/ftp/tsg_ran/WG3_Iu/TSGR3_46/Docs/R3-050154_CR_25_462-610_Editorial_Changes.zip" TargetMode="External" Id="R54e619dfedfe495a" /><Relationship Type="http://schemas.openxmlformats.org/officeDocument/2006/relationships/hyperlink" Target="http://webapp.etsi.org/teldir/ListPersDetails.asp?PersId=0" TargetMode="External" Id="Re6078bf0b6aa4597" /><Relationship Type="http://schemas.openxmlformats.org/officeDocument/2006/relationships/hyperlink" Target="http://www.3gpp.org/ftp/tsg_ran/WG3_Iu/TSGR3_46/Docs/R3-050155_CR_25_463-610_Editorial_Changes.zip" TargetMode="External" Id="Rb4ec205958e04b6e" /><Relationship Type="http://schemas.openxmlformats.org/officeDocument/2006/relationships/hyperlink" Target="http://webapp.etsi.org/teldir/ListPersDetails.asp?PersId=0" TargetMode="External" Id="Rea57def5786e4f64" /><Relationship Type="http://schemas.openxmlformats.org/officeDocument/2006/relationships/hyperlink" Target="http://www.3gpp.org/ftp/tsg_ran/WG3_Iu/TSGR3_46/Docs/R3-050156_CR_25_462-610_Definition_Payload_Length.zip" TargetMode="External" Id="R96f143fa88484524" /><Relationship Type="http://schemas.openxmlformats.org/officeDocument/2006/relationships/hyperlink" Target="http://webapp.etsi.org/teldir/ListPersDetails.asp?PersId=0" TargetMode="External" Id="R09df003a06db4e73" /><Relationship Type="http://schemas.openxmlformats.org/officeDocument/2006/relationships/hyperlink" Target="http://www.3gpp.org/ftp/tsg_ran/WG3_Iu/TSGR3_46/Docs/R3-050157_CR_25_462-610_Clarification_on_HDLC_Parameter_Negotiation.zip" TargetMode="External" Id="R9d6de492ca5b4e30" /><Relationship Type="http://schemas.openxmlformats.org/officeDocument/2006/relationships/hyperlink" Target="http://webapp.etsi.org/teldir/ListPersDetails.asp?PersId=0" TargetMode="External" Id="Ra6c6e60b24b149b7" /><Relationship Type="http://schemas.openxmlformats.org/officeDocument/2006/relationships/hyperlink" Target="http://www.3gpp.org/ftp/tsg_ran/WG3_Iu/TSGR3_46/Docs/R3-050158_CR_25_463-610_Minor_Corrections.zip" TargetMode="External" Id="R4b65cbee2b724300" /><Relationship Type="http://schemas.openxmlformats.org/officeDocument/2006/relationships/hyperlink" Target="http://webapp.etsi.org/teldir/ListPersDetails.asp?PersId=0" TargetMode="External" Id="R2d35e63d2f8a4f66" /><Relationship Type="http://schemas.openxmlformats.org/officeDocument/2006/relationships/hyperlink" Target="http://www.3gpp.org/ftp/tsg_ran/WG3_Iu/TSGR3_46/Docs/R3-050159.zip" TargetMode="External" Id="R4852b22575cd48ea" /><Relationship Type="http://schemas.openxmlformats.org/officeDocument/2006/relationships/hyperlink" Target="http://webapp.etsi.org/teldir/ListPersDetails.asp?PersId=0" TargetMode="External" Id="Rad41407fe0114007" /><Relationship Type="http://schemas.openxmlformats.org/officeDocument/2006/relationships/hyperlink" Target="http://www.3gpp.org/ftp/tsg_ran/WG3_Iu/TSGR3_46/Docs/R3-050160.zip" TargetMode="External" Id="Rd816691928034a70" /><Relationship Type="http://schemas.openxmlformats.org/officeDocument/2006/relationships/hyperlink" Target="http://webapp.etsi.org/teldir/ListPersDetails.asp?PersId=0" TargetMode="External" Id="R97668b88709846b5" /><Relationship Type="http://schemas.openxmlformats.org/officeDocument/2006/relationships/hyperlink" Target="http://www.3gpp.org/ftp/tsg_ran/WG3_Iu/TSGR3_46/Docs/R3-050163.zip" TargetMode="External" Id="R0c205d330d864a6b" /><Relationship Type="http://schemas.openxmlformats.org/officeDocument/2006/relationships/hyperlink" Target="http://webapp.etsi.org/teldir/ListPersDetails.asp?PersId=0" TargetMode="External" Id="R47b050e9a4c2418d" /><Relationship Type="http://schemas.openxmlformats.org/officeDocument/2006/relationships/hyperlink" Target="http://www.3gpp.org/ftp/tsg_ran/WG3_Iu/TSGR3_46/Docs/R3-050164.zip" TargetMode="External" Id="Rbaad15008e0a4459" /><Relationship Type="http://schemas.openxmlformats.org/officeDocument/2006/relationships/hyperlink" Target="http://webapp.etsi.org/teldir/ListPersDetails.asp?PersId=0" TargetMode="External" Id="Raa1bc28342054e2f" /><Relationship Type="http://schemas.openxmlformats.org/officeDocument/2006/relationships/hyperlink" Target="http://www.3gpp.org/ftp/tsg_ran/WG3_Iu/TSGR3_46/Docs/R3-050165_CR_25_462-610_Clarification_on_Address_Assignment.zip" TargetMode="External" Id="Rbfda5efa93944e9e" /><Relationship Type="http://schemas.openxmlformats.org/officeDocument/2006/relationships/hyperlink" Target="http://webapp.etsi.org/teldir/ListPersDetails.asp?PersId=0" TargetMode="External" Id="R2a365ac5c782447e" /><Relationship Type="http://schemas.openxmlformats.org/officeDocument/2006/relationships/hyperlink" Target="http://www.3gpp.org/ftp/tsg_ran/WG3_Iu/TSGR3_46/Docs/R3-050166_contd6.zip" TargetMode="External" Id="R33485c98a4fc4935" /><Relationship Type="http://schemas.openxmlformats.org/officeDocument/2006/relationships/hyperlink" Target="http://webapp.etsi.org/teldir/ListPersDetails.asp?PersId=0" TargetMode="External" Id="Rb5b8022b12844fa1" /><Relationship Type="http://schemas.openxmlformats.org/officeDocument/2006/relationships/hyperlink" Target="http://www.3gpp.org/ftp/tsg_ran/WG3_Iu/TSGR3_46/Docs/R3-050167_pshocrr6.zip" TargetMode="External" Id="R7ca4a1aae8b04a51" /><Relationship Type="http://schemas.openxmlformats.org/officeDocument/2006/relationships/hyperlink" Target="http://webapp.etsi.org/teldir/ListPersDetails.asp?PersId=0" TargetMode="External" Id="R735c4981eb404e5e" /><Relationship Type="http://schemas.openxmlformats.org/officeDocument/2006/relationships/hyperlink" Target="http://www.3gpp.org/ftp/tsg_ran/WG3_Iu/TSGR3_46/Docs/r3-050168_lsout_pshoreply.zip" TargetMode="External" Id="R49fc8e9f5ede4aa7" /><Relationship Type="http://schemas.openxmlformats.org/officeDocument/2006/relationships/hyperlink" Target="http://webapp.etsi.org/teldir/ListPersDetails.asp?PersId=0" TargetMode="External" Id="Rf636fe8875574f79" /><Relationship Type="http://schemas.openxmlformats.org/officeDocument/2006/relationships/hyperlink" Target="http://www.3gpp.org/ftp/tsg_ran/WG3_Iu/TSGR3_46/Docs/R3-050169_cordt.zip" TargetMode="External" Id="R6dd716fa82784b0a" /><Relationship Type="http://schemas.openxmlformats.org/officeDocument/2006/relationships/hyperlink" Target="http://webapp.etsi.org/teldir/ListPersDetails.asp?PersId=0" TargetMode="External" Id="R83c7673e31f34bd7" /><Relationship Type="http://schemas.openxmlformats.org/officeDocument/2006/relationships/hyperlink" Target="http://www.3gpp.org/ftp/tsg_ran/WG3_Iu/TSGR3_46/Docs/R3-050170__cordtCRR5.zip" TargetMode="External" Id="Rbf37273c6e4e4690" /><Relationship Type="http://schemas.openxmlformats.org/officeDocument/2006/relationships/hyperlink" Target="http://webapp.etsi.org/teldir/ListPersDetails.asp?PersId=0" TargetMode="External" Id="Rd1fb0972d969426e" /><Relationship Type="http://schemas.openxmlformats.org/officeDocument/2006/relationships/hyperlink" Target="http://www.3gpp.org/ftp/tsg_ran/WG3_Iu/TSGR3_46/Docs/R3-050171__cordtCRR6.zip" TargetMode="External" Id="Rc4142a4f629945c0" /><Relationship Type="http://schemas.openxmlformats.org/officeDocument/2006/relationships/hyperlink" Target="http://webapp.etsi.org/teldir/ListPersDetails.asp?PersId=0" TargetMode="External" Id="R92c0e3de161c44e9" /><Relationship Type="http://schemas.openxmlformats.org/officeDocument/2006/relationships/hyperlink" Target="http://www.3gpp.org/ftp/tsg_ran/WG3_Iu/TSGR3_46/Docs/R3-050172_contd5.zip" TargetMode="External" Id="R9e498ebf65f74d55" /><Relationship Type="http://schemas.openxmlformats.org/officeDocument/2006/relationships/hyperlink" Target="http://webapp.etsi.org/teldir/ListPersDetails.asp?PersId=0" TargetMode="External" Id="Rb8f2ec09600a41d5" /><Relationship Type="http://schemas.openxmlformats.org/officeDocument/2006/relationships/hyperlink" Target="http://www.3gpp.org/ftp/tsg_ran/WG3_Iu/TSGR3_46/Docs/R3-050173__crm_crr5.zip" TargetMode="External" Id="R953d549c98b34cfe" /><Relationship Type="http://schemas.openxmlformats.org/officeDocument/2006/relationships/hyperlink" Target="http://webapp.etsi.org/teldir/ListPersDetails.asp?PersId=0" TargetMode="External" Id="Ree28f8180e9c46b7" /><Relationship Type="http://schemas.openxmlformats.org/officeDocument/2006/relationships/hyperlink" Target="http://www.3gpp.org/ftp/tsg_ran/WG3_Iu/TSGR3_46/Docs/R3-050174_upverpap.zip" TargetMode="External" Id="R0ec965d0d3064130" /><Relationship Type="http://schemas.openxmlformats.org/officeDocument/2006/relationships/hyperlink" Target="http://webapp.etsi.org/teldir/ListPersDetails.asp?PersId=0" TargetMode="External" Id="Rb7307e4103244831" /><Relationship Type="http://schemas.openxmlformats.org/officeDocument/2006/relationships/hyperlink" Target="http://www.3gpp.org/ftp/tsg_ran/WG3_Iu/TSGR3_46/Docs/R3-050175__upverCRR5.zip" TargetMode="External" Id="Rd6e18371f3194fea" /><Relationship Type="http://schemas.openxmlformats.org/officeDocument/2006/relationships/hyperlink" Target="http://webapp.etsi.org/teldir/ListPersDetails.asp?PersId=0" TargetMode="External" Id="R40c98695b01d4869" /><Relationship Type="http://schemas.openxmlformats.org/officeDocument/2006/relationships/hyperlink" Target="http://www.3gpp.org/ftp/tsg_ran/WG3_Iu/TSGR3_46/Docs/R3-050176__upverCRR6.zip" TargetMode="External" Id="Ra2d8c4efe71e4ed9" /><Relationship Type="http://schemas.openxmlformats.org/officeDocument/2006/relationships/hyperlink" Target="http://webapp.etsi.org/teldir/ListPersDetails.asp?PersId=0" TargetMode="External" Id="Rd55445bbd92944b3" /><Relationship Type="http://schemas.openxmlformats.org/officeDocument/2006/relationships/hyperlink" Target="http://www.3gpp.org/ftp/tsg_ran/WG3_Iu/TSGR3_46/Docs/R3-050177_dtrelr6.zip" TargetMode="External" Id="R2b5a5c61e28445fb" /><Relationship Type="http://schemas.openxmlformats.org/officeDocument/2006/relationships/hyperlink" Target="http://webapp.etsi.org/teldir/ListPersDetails.asp?PersId=0" TargetMode="External" Id="Rb6b8dbf3751f440f" /><Relationship Type="http://schemas.openxmlformats.org/officeDocument/2006/relationships/hyperlink" Target="http://www.3gpp.org/ftp/tsg_ran/WG3_Iu/TSGR3_46/Docs/R3-050178__resyncCRR6.zip" TargetMode="External" Id="R599844d812a84cb0" /><Relationship Type="http://schemas.openxmlformats.org/officeDocument/2006/relationships/hyperlink" Target="http://webapp.etsi.org/teldir/ListPersDetails.asp?PersId=0" TargetMode="External" Id="R9d551e2168c940c0" /><Relationship Type="http://schemas.openxmlformats.org/officeDocument/2006/relationships/hyperlink" Target="http://www.3gpp.org/ftp/tsg_ran/WG3_Iu/TSGR3_46/Docs/R3-050179.zip" TargetMode="External" Id="R56c3f1503ee143e3" /><Relationship Type="http://schemas.openxmlformats.org/officeDocument/2006/relationships/hyperlink" Target="http://webapp.etsi.org/teldir/ListPersDetails.asp?PersId=0" TargetMode="External" Id="R579d1867e04748e8" /><Relationship Type="http://schemas.openxmlformats.org/officeDocument/2006/relationships/hyperlink" Target="http://www.3gpp.org/ftp/tsg_ran/WG3_Iu/TSGR3_46/Docs/R3-050180__exchCRR6.zip" TargetMode="External" Id="R47216474175d4fcc" /><Relationship Type="http://schemas.openxmlformats.org/officeDocument/2006/relationships/hyperlink" Target="http://webapp.etsi.org/teldir/ListPersDetails.asp?PersId=0" TargetMode="External" Id="Raababd86d8894f42" /><Relationship Type="http://schemas.openxmlformats.org/officeDocument/2006/relationships/hyperlink" Target="http://www.3gpp.org/ftp/tsg_ran/WG3_Iu/TSGR3_46/Docs/R3-050181_mbmscontext.zip" TargetMode="External" Id="R38ba01437e3f4f04" /><Relationship Type="http://schemas.openxmlformats.org/officeDocument/2006/relationships/hyperlink" Target="http://webapp.etsi.org/teldir/ListPersDetails.asp?PersId=0" TargetMode="External" Id="R55b92a42f7f9416a" /><Relationship Type="http://schemas.openxmlformats.org/officeDocument/2006/relationships/hyperlink" Target="http://www.3gpp.org/ftp/tsg_ran/WG3_Iu/TSGR3_46/Docs/R3-050182__mbmsctxtCRR6.zip" TargetMode="External" Id="R2d087c005b154886" /><Relationship Type="http://schemas.openxmlformats.org/officeDocument/2006/relationships/hyperlink" Target="http://webapp.etsi.org/teldir/ListPersDetails.asp?PersId=0" TargetMode="External" Id="R154b61a8e7614b68" /><Relationship Type="http://schemas.openxmlformats.org/officeDocument/2006/relationships/hyperlink" Target="http://www.3gpp.org/ftp/tsg_ran/WG3_Iu/TSGR3_46/Docs/R3-050183__mbmscorrCRR6.zip" TargetMode="External" Id="R33703243a4694a4b" /><Relationship Type="http://schemas.openxmlformats.org/officeDocument/2006/relationships/hyperlink" Target="http://webapp.etsi.org/teldir/ListPersDetails.asp?PersId=0" TargetMode="External" Id="Ra4c967d56b524c2c" /><Relationship Type="http://schemas.openxmlformats.org/officeDocument/2006/relationships/hyperlink" Target="http://www.3gpp.org/ftp/tsg_ran/WG3_Iu/TSGR3_46/Docs/R3-050184.zip" TargetMode="External" Id="R5e60717d71714596" /><Relationship Type="http://schemas.openxmlformats.org/officeDocument/2006/relationships/hyperlink" Target="http://webapp.etsi.org/teldir/ListPersDetails.asp?PersId=0" TargetMode="External" Id="Rcd61c0612b794115" /><Relationship Type="http://schemas.openxmlformats.org/officeDocument/2006/relationships/hyperlink" Target="http://www.3gpp.org/ftp/tsg_ran/WG3_Iu/TSGR3_46/Docs/R3-050185.zip" TargetMode="External" Id="R22ed080b9f9c4d45" /><Relationship Type="http://schemas.openxmlformats.org/officeDocument/2006/relationships/hyperlink" Target="http://webapp.etsi.org/teldir/ListPersDetails.asp?PersId=0" TargetMode="External" Id="Re760e13e463647a3" /><Relationship Type="http://schemas.openxmlformats.org/officeDocument/2006/relationships/hyperlink" Target="http://www.3gpp.org/ftp/tsg_ran/WG3_Iu/TSGR3_46/Docs/R3-050186.zip" TargetMode="External" Id="R17ff063f159940b4" /><Relationship Type="http://schemas.openxmlformats.org/officeDocument/2006/relationships/hyperlink" Target="http://webapp.etsi.org/teldir/ListPersDetails.asp?PersId=0" TargetMode="External" Id="R601a340a41fd440d" /><Relationship Type="http://schemas.openxmlformats.org/officeDocument/2006/relationships/hyperlink" Target="http://www.3gpp.org/ftp/tsg_ran/WG3_Iu/TSGR3_46/Docs/R3-050187.zip" TargetMode="External" Id="R083af78946524917" /><Relationship Type="http://schemas.openxmlformats.org/officeDocument/2006/relationships/hyperlink" Target="http://webapp.etsi.org/teldir/ListPersDetails.asp?PersId=0" TargetMode="External" Id="R94ee25c0798f424e" /><Relationship Type="http://schemas.openxmlformats.org/officeDocument/2006/relationships/hyperlink" Target="http://www.3gpp.org/ftp/tsg_ran/WG3_Iu/TSGR3_46/Docs/R3-050188.zip" TargetMode="External" Id="R0975e4de9f9e4453" /><Relationship Type="http://schemas.openxmlformats.org/officeDocument/2006/relationships/hyperlink" Target="http://webapp.etsi.org/teldir/ListPersDetails.asp?PersId=0" TargetMode="External" Id="R815ba2120aa54854" /><Relationship Type="http://schemas.openxmlformats.org/officeDocument/2006/relationships/hyperlink" Target="http://www.3gpp.org/ftp/tsg_ran/WG3_Iu/TSGR3_46/Docs/R3-050189.zip" TargetMode="External" Id="Rc0d9679d83ca422d" /><Relationship Type="http://schemas.openxmlformats.org/officeDocument/2006/relationships/hyperlink" Target="http://webapp.etsi.org/teldir/ListPersDetails.asp?PersId=0" TargetMode="External" Id="Ra79044eafa604157" /><Relationship Type="http://schemas.openxmlformats.org/officeDocument/2006/relationships/hyperlink" Target="http://www.3gpp.org/ftp/tsg_ran/WG3_Iu/TSGR3_46/Docs/R3-050190.zip" TargetMode="External" Id="R125811d356174d10" /><Relationship Type="http://schemas.openxmlformats.org/officeDocument/2006/relationships/hyperlink" Target="http://webapp.etsi.org/teldir/ListPersDetails.asp?PersId=0" TargetMode="External" Id="R993e95723d6f4e05" /><Relationship Type="http://schemas.openxmlformats.org/officeDocument/2006/relationships/hyperlink" Target="http://www.3gpp.org/ftp/tsg_ran/WG3_Iu/TSGR3_46/Docs/R3-050191.zip" TargetMode="External" Id="R928fc99ac58140ed" /><Relationship Type="http://schemas.openxmlformats.org/officeDocument/2006/relationships/hyperlink" Target="http://webapp.etsi.org/teldir/ListPersDetails.asp?PersId=0" TargetMode="External" Id="R7eb675d412c6499d" /><Relationship Type="http://schemas.openxmlformats.org/officeDocument/2006/relationships/hyperlink" Target="http://www.3gpp.org/ftp/tsg_ran/WG3_Iu/TSGR3_46/Docs/R3-050192.zip" TargetMode="External" Id="R2c9434315bb14b4d" /><Relationship Type="http://schemas.openxmlformats.org/officeDocument/2006/relationships/hyperlink" Target="http://webapp.etsi.org/teldir/ListPersDetails.asp?PersId=0" TargetMode="External" Id="R5da346468eb24849" /><Relationship Type="http://schemas.openxmlformats.org/officeDocument/2006/relationships/hyperlink" Target="http://www.3gpp.org/ftp/tsg_ran/WG3_Iu/TSGR3_46/Docs/R3-050193.zip" TargetMode="External" Id="R84844b5a98384a30" /><Relationship Type="http://schemas.openxmlformats.org/officeDocument/2006/relationships/hyperlink" Target="http://webapp.etsi.org/teldir/ListPersDetails.asp?PersId=0" TargetMode="External" Id="R3df28e0a98ed4796" /><Relationship Type="http://schemas.openxmlformats.org/officeDocument/2006/relationships/hyperlink" Target="http://www.3gpp.org/ftp/tsg_ran/WG3_Iu/TSGR3_46/Docs/R3-050194.zip" TargetMode="External" Id="R8aa19b80ed3040f9" /><Relationship Type="http://schemas.openxmlformats.org/officeDocument/2006/relationships/hyperlink" Target="http://webapp.etsi.org/teldir/ListPersDetails.asp?PersId=0" TargetMode="External" Id="Reb078017055747d8" /><Relationship Type="http://schemas.openxmlformats.org/officeDocument/2006/relationships/hyperlink" Target="http://www.3gpp.org/ftp/tsg_ran/WG3_Iu/TSGR3_46/Docs/R3-050195.zip" TargetMode="External" Id="R863378057ece432c" /><Relationship Type="http://schemas.openxmlformats.org/officeDocument/2006/relationships/hyperlink" Target="http://webapp.etsi.org/teldir/ListPersDetails.asp?PersId=0" TargetMode="External" Id="Re68061e783774fd1" /><Relationship Type="http://schemas.openxmlformats.org/officeDocument/2006/relationships/hyperlink" Target="http://www.3gpp.org/ftp/tsg_ran/WG3_Iu/TSGR3_46/Docs/R3-050196.zip" TargetMode="External" Id="R357df7583cef4613" /><Relationship Type="http://schemas.openxmlformats.org/officeDocument/2006/relationships/hyperlink" Target="http://webapp.etsi.org/teldir/ListPersDetails.asp?PersId=0" TargetMode="External" Id="R91e32b2c868649ff" /><Relationship Type="http://schemas.openxmlformats.org/officeDocument/2006/relationships/hyperlink" Target="http://www.3gpp.org/ftp/tsg_ran/WG3_Iu/TSGR3_46/Docs/R3-050197.zip" TargetMode="External" Id="Rf83b5cff47934d24" /><Relationship Type="http://schemas.openxmlformats.org/officeDocument/2006/relationships/hyperlink" Target="http://webapp.etsi.org/teldir/ListPersDetails.asp?PersId=0" TargetMode="External" Id="R3362cefb4f72453b" /><Relationship Type="http://schemas.openxmlformats.org/officeDocument/2006/relationships/hyperlink" Target="http://www.3gpp.org/ftp/tsg_ran/WG3_Iu/TSGR3_46/Docs/R3-050198.zip" TargetMode="External" Id="R63350892d1454bc3" /><Relationship Type="http://schemas.openxmlformats.org/officeDocument/2006/relationships/hyperlink" Target="http://webapp.etsi.org/teldir/ListPersDetails.asp?PersId=0" TargetMode="External" Id="R55c78e537eef4060" /><Relationship Type="http://schemas.openxmlformats.org/officeDocument/2006/relationships/hyperlink" Target="http://www.3gpp.org/ftp/tsg_ran/WG3_Iu/TSGR3_46/Docs/R3-050199.zip" TargetMode="External" Id="R231a6274d9e54501" /><Relationship Type="http://schemas.openxmlformats.org/officeDocument/2006/relationships/hyperlink" Target="http://webapp.etsi.org/teldir/ListPersDetails.asp?PersId=0" TargetMode="External" Id="Rd560273ed0fc423f" /><Relationship Type="http://schemas.openxmlformats.org/officeDocument/2006/relationships/hyperlink" Target="http://www.3gpp.org/ftp/tsg_ran/WG3_Iu/TSGR3_46/Docs/R3-050200.zip" TargetMode="External" Id="R0fbe4a5c20c04e71" /><Relationship Type="http://schemas.openxmlformats.org/officeDocument/2006/relationships/hyperlink" Target="http://webapp.etsi.org/teldir/ListPersDetails.asp?PersId=0" TargetMode="External" Id="Rd1b26b60f069414d" /><Relationship Type="http://schemas.openxmlformats.org/officeDocument/2006/relationships/hyperlink" Target="http://www.3gpp.org/ftp/tsg_ran/WG3_Iu/TSGR3_46/Docs/R3-050201.zip" TargetMode="External" Id="R0b690444c4cc4284" /><Relationship Type="http://schemas.openxmlformats.org/officeDocument/2006/relationships/hyperlink" Target="http://webapp.etsi.org/teldir/ListPersDetails.asp?PersId=0" TargetMode="External" Id="Rb099856882fc4991" /><Relationship Type="http://schemas.openxmlformats.org/officeDocument/2006/relationships/hyperlink" Target="http://www.3gpp.org/ftp/tsg_ran/WG3_Iu/TSGR3_46/Docs/R3-050202.zip" TargetMode="External" Id="R445255595ddd42c7" /><Relationship Type="http://schemas.openxmlformats.org/officeDocument/2006/relationships/hyperlink" Target="http://webapp.etsi.org/teldir/ListPersDetails.asp?PersId=0" TargetMode="External" Id="Rfab6ac4b87ce45f8" /><Relationship Type="http://schemas.openxmlformats.org/officeDocument/2006/relationships/hyperlink" Target="http://www.3gpp.org/ftp/tsg_ran/WG3_Iu/TSGR3_46/Docs/R3-050203.zip" TargetMode="External" Id="R68e606ca1d6a43d2" /><Relationship Type="http://schemas.openxmlformats.org/officeDocument/2006/relationships/hyperlink" Target="http://webapp.etsi.org/teldir/ListPersDetails.asp?PersId=0" TargetMode="External" Id="R52e976beb9d5490f" /><Relationship Type="http://schemas.openxmlformats.org/officeDocument/2006/relationships/hyperlink" Target="http://www.3gpp.org/ftp/tsg_ran/WG3_Iu/TSGR3_46/Docs/R3-050204.zip" TargetMode="External" Id="R9f719419546541e8" /><Relationship Type="http://schemas.openxmlformats.org/officeDocument/2006/relationships/hyperlink" Target="http://webapp.etsi.org/teldir/ListPersDetails.asp?PersId=0" TargetMode="External" Id="Rbd037a7fc4714f17" /><Relationship Type="http://schemas.openxmlformats.org/officeDocument/2006/relationships/hyperlink" Target="http://www.3gpp.org/ftp/tsg_ran/WG3_Iu/TSGR3_46/Docs/R3-050205.zip" TargetMode="External" Id="R5c977983eb8a4fc3" /><Relationship Type="http://schemas.openxmlformats.org/officeDocument/2006/relationships/hyperlink" Target="http://webapp.etsi.org/teldir/ListPersDetails.asp?PersId=0" TargetMode="External" Id="R6de0de82fee54880" /><Relationship Type="http://schemas.openxmlformats.org/officeDocument/2006/relationships/hyperlink" Target="http://www.3gpp.org/ftp/tsg_ran/WG3_Iu/TSGR3_46/Docs/R3-050206.zip" TargetMode="External" Id="R763bcd367ff9407f" /><Relationship Type="http://schemas.openxmlformats.org/officeDocument/2006/relationships/hyperlink" Target="http://webapp.etsi.org/teldir/ListPersDetails.asp?PersId=0" TargetMode="External" Id="Rd3fc795e913744d0" /><Relationship Type="http://schemas.openxmlformats.org/officeDocument/2006/relationships/hyperlink" Target="http://www.3gpp.org/ftp/tsg_ran/WG3_Iu/TSGR3_46/Docs/R3-050207.zip" TargetMode="External" Id="Ra765a3f08d764a62" /><Relationship Type="http://schemas.openxmlformats.org/officeDocument/2006/relationships/hyperlink" Target="http://webapp.etsi.org/teldir/ListPersDetails.asp?PersId=0" TargetMode="External" Id="R2a4f04638df043e8" /><Relationship Type="http://schemas.openxmlformats.org/officeDocument/2006/relationships/hyperlink" Target="http://www.3gpp.org/ftp/tsg_ran/WG3_Iu/TSGR3_46/Docs/R3-050208.zip" TargetMode="External" Id="R11627330d9644097" /><Relationship Type="http://schemas.openxmlformats.org/officeDocument/2006/relationships/hyperlink" Target="http://webapp.etsi.org/teldir/ListPersDetails.asp?PersId=0" TargetMode="External" Id="R59f03329ba4d4a7f" /><Relationship Type="http://schemas.openxmlformats.org/officeDocument/2006/relationships/hyperlink" Target="http://www.3gpp.org/ftp/tsg_ran/WG3_Iu/TSGR3_46/Docs/R3-050209.zip" TargetMode="External" Id="R3094f8e393d448c1" /><Relationship Type="http://schemas.openxmlformats.org/officeDocument/2006/relationships/hyperlink" Target="http://webapp.etsi.org/teldir/ListPersDetails.asp?PersId=0" TargetMode="External" Id="Reaf942fd663a42e0" /><Relationship Type="http://schemas.openxmlformats.org/officeDocument/2006/relationships/hyperlink" Target="http://www.3gpp.org/ftp/tsg_ran/WG3_Iu/TSGR3_46/Docs/R3-050210.zip" TargetMode="External" Id="R9f62676d9aa64bbd" /><Relationship Type="http://schemas.openxmlformats.org/officeDocument/2006/relationships/hyperlink" Target="http://webapp.etsi.org/teldir/ListPersDetails.asp?PersId=0" TargetMode="External" Id="R247f9d91d5a8425d" /><Relationship Type="http://schemas.openxmlformats.org/officeDocument/2006/relationships/hyperlink" Target="http://www.3gpp.org/ftp/tsg_ran/WG3_Iu/TSGR3_46/Docs/R3-050211.zip" TargetMode="External" Id="R460b85969a5547ee" /><Relationship Type="http://schemas.openxmlformats.org/officeDocument/2006/relationships/hyperlink" Target="http://webapp.etsi.org/teldir/ListPersDetails.asp?PersId=0" TargetMode="External" Id="R1f08035c76134572" /><Relationship Type="http://schemas.openxmlformats.org/officeDocument/2006/relationships/hyperlink" Target="http://www.3gpp.org/ftp/tsg_ran/WG3_Iu/TSGR3_46/Docs/R3-050212.zip" TargetMode="External" Id="R81528a2ce452493b" /><Relationship Type="http://schemas.openxmlformats.org/officeDocument/2006/relationships/hyperlink" Target="http://webapp.etsi.org/teldir/ListPersDetails.asp?PersId=0" TargetMode="External" Id="Rdc0d230169a74f96" /><Relationship Type="http://schemas.openxmlformats.org/officeDocument/2006/relationships/hyperlink" Target="http://www.3gpp.org/ftp/tsg_ran/WG3_Iu/TSGR3_46/Docs/R3-050213.zip" TargetMode="External" Id="R51d50a517af3406c" /><Relationship Type="http://schemas.openxmlformats.org/officeDocument/2006/relationships/hyperlink" Target="http://webapp.etsi.org/teldir/ListPersDetails.asp?PersId=0" TargetMode="External" Id="Rc601442198774715" /><Relationship Type="http://schemas.openxmlformats.org/officeDocument/2006/relationships/hyperlink" Target="http://www.3gpp.org/ftp/tsg_ran/WG3_Iu/TSGR3_46/Docs/R3-050214.zip" TargetMode="External" Id="R2e05c1cf10de41f5" /><Relationship Type="http://schemas.openxmlformats.org/officeDocument/2006/relationships/hyperlink" Target="http://webapp.etsi.org/teldir/ListPersDetails.asp?PersId=0" TargetMode="External" Id="R4d6edf4573ec46ac" /><Relationship Type="http://schemas.openxmlformats.org/officeDocument/2006/relationships/hyperlink" Target="http://www.3gpp.org/ftp/tsg_ran/WG3_Iu/TSGR3_46/Docs/R3-050215.zip" TargetMode="External" Id="R5428e84608c6498e" /><Relationship Type="http://schemas.openxmlformats.org/officeDocument/2006/relationships/hyperlink" Target="http://webapp.etsi.org/teldir/ListPersDetails.asp?PersId=0" TargetMode="External" Id="R63631f09b9724a45" /><Relationship Type="http://schemas.openxmlformats.org/officeDocument/2006/relationships/hyperlink" Target="http://www.3gpp.org/ftp/tsg_ran/WG3_Iu/TSGR3_46/Docs/R3-050216.zip" TargetMode="External" Id="Ra339527af3d5460a" /><Relationship Type="http://schemas.openxmlformats.org/officeDocument/2006/relationships/hyperlink" Target="http://webapp.etsi.org/teldir/ListPersDetails.asp?PersId=0" TargetMode="External" Id="R750b27e4609247f4" /><Relationship Type="http://schemas.openxmlformats.org/officeDocument/2006/relationships/hyperlink" Target="http://www.3gpp.org/ftp/tsg_ran/WG3_Iu/TSGR3_46/Docs/R3-050217.zip" TargetMode="External" Id="Rc7bc71a6379a440c" /><Relationship Type="http://schemas.openxmlformats.org/officeDocument/2006/relationships/hyperlink" Target="http://webapp.etsi.org/teldir/ListPersDetails.asp?PersId=0" TargetMode="External" Id="Rc14866a7ef9d4ed2" /><Relationship Type="http://schemas.openxmlformats.org/officeDocument/2006/relationships/hyperlink" Target="http://www.3gpp.org/ftp/tsg_ran/WG3_Iu/TSGR3_46/Docs/R3-050218.zip" TargetMode="External" Id="Rd245180c06f04d5f" /><Relationship Type="http://schemas.openxmlformats.org/officeDocument/2006/relationships/hyperlink" Target="http://webapp.etsi.org/teldir/ListPersDetails.asp?PersId=0" TargetMode="External" Id="R832c0d3f89bc49b4" /><Relationship Type="http://schemas.openxmlformats.org/officeDocument/2006/relationships/hyperlink" Target="http://www.3gpp.org/ftp/tsg_ran/WG3_Iu/TSGR3_46/Docs/R3-050219__mbmsfailCRR6.zip" TargetMode="External" Id="R8cd320688d2242de" /><Relationship Type="http://schemas.openxmlformats.org/officeDocument/2006/relationships/hyperlink" Target="http://webapp.etsi.org/teldir/ListPersDetails.asp?PersId=0" TargetMode="External" Id="R20082f0412b34c59" /><Relationship Type="http://schemas.openxmlformats.org/officeDocument/2006/relationships/hyperlink" Target="http://www.3gpp.org/ftp/tsg_ran/WG3_Iu/TSGR3_46/Docs/R3-050220_pshocrr6_rev1.zip" TargetMode="External" Id="R40f53fab20114288" /><Relationship Type="http://schemas.openxmlformats.org/officeDocument/2006/relationships/hyperlink" Target="http://webapp.etsi.org/teldir/ListPersDetails.asp?PersId=0" TargetMode="External" Id="R4408e13011494330" /><Relationship Type="http://schemas.openxmlformats.org/officeDocument/2006/relationships/hyperlink" Target="http://www.3gpp.org/ftp/tsg_ran/WG3_Iu/TSGR3_46/Docs/R3-050221.zip" TargetMode="External" Id="Rbd380689559c4fe0" /><Relationship Type="http://schemas.openxmlformats.org/officeDocument/2006/relationships/hyperlink" Target="http://webapp.etsi.org/teldir/ListPersDetails.asp?PersId=0" TargetMode="External" Id="Rc3c7cb337ee0439b" /><Relationship Type="http://schemas.openxmlformats.org/officeDocument/2006/relationships/hyperlink" Target="http://www.3gpp.org/ftp/tsg_ran/WG3_Iu/TSGR3_46/Docs/R3-050222.zip" TargetMode="External" Id="R096646936d874d8d" /><Relationship Type="http://schemas.openxmlformats.org/officeDocument/2006/relationships/hyperlink" Target="http://webapp.etsi.org/teldir/ListPersDetails.asp?PersId=0" TargetMode="External" Id="R301a20eeb41d4a01" /><Relationship Type="http://schemas.openxmlformats.org/officeDocument/2006/relationships/hyperlink" Target="http://www.3gpp.org/ftp/tsg_ran/WG3_Iu/TSGR3_46/Docs/R3-050223.zip" TargetMode="External" Id="R2d459f15579747b5" /><Relationship Type="http://schemas.openxmlformats.org/officeDocument/2006/relationships/hyperlink" Target="http://webapp.etsi.org/teldir/ListPersDetails.asp?PersId=0" TargetMode="External" Id="Rf9cb9141364a4602" /><Relationship Type="http://schemas.openxmlformats.org/officeDocument/2006/relationships/hyperlink" Target="http://www.3gpp.org/ftp/tsg_ran/WG3_Iu/TSGR3_46/Docs/R3-050224.zip" TargetMode="External" Id="R55a22f80c0784341" /><Relationship Type="http://schemas.openxmlformats.org/officeDocument/2006/relationships/hyperlink" Target="http://webapp.etsi.org/teldir/ListPersDetails.asp?PersId=0" TargetMode="External" Id="R047247cf87a44ba0" /><Relationship Type="http://schemas.openxmlformats.org/officeDocument/2006/relationships/hyperlink" Target="http://www.3gpp.org/ftp/tsg_ran/WG3_Iu/TSGR3_46/Docs/R3-050225.zip" TargetMode="External" Id="R4ef5da547ec64976" /><Relationship Type="http://schemas.openxmlformats.org/officeDocument/2006/relationships/hyperlink" Target="http://webapp.etsi.org/teldir/ListPersDetails.asp?PersId=0" TargetMode="External" Id="R5e56fa3ca049485f" /><Relationship Type="http://schemas.openxmlformats.org/officeDocument/2006/relationships/hyperlink" Target="http://www.3gpp.org/ftp/tsg_ran/WG3_Iu/TSGR3_46/Docs/R3-050226.zip" TargetMode="External" Id="Rc4d0dd7aae0a4882" /><Relationship Type="http://schemas.openxmlformats.org/officeDocument/2006/relationships/hyperlink" Target="http://webapp.etsi.org/teldir/ListPersDetails.asp?PersId=0" TargetMode="External" Id="R54bc9d6cf5b64ce2" /><Relationship Type="http://schemas.openxmlformats.org/officeDocument/2006/relationships/hyperlink" Target="http://www.3gpp.org/ftp/tsg_ran/WG3_Iu/TSGR3_46/Docs/R3-050227.zip" TargetMode="External" Id="R76a3b9fa9bf74f75" /><Relationship Type="http://schemas.openxmlformats.org/officeDocument/2006/relationships/hyperlink" Target="http://webapp.etsi.org/teldir/ListPersDetails.asp?PersId=0" TargetMode="External" Id="R4a0688b2ccf243b0" /><Relationship Type="http://schemas.openxmlformats.org/officeDocument/2006/relationships/hyperlink" Target="http://www.3gpp.org/ftp/tsg_ran/WG3_Iu/TSGR3_46/Docs/R3-050228.zip" TargetMode="External" Id="R0f91abbba9684f0c" /><Relationship Type="http://schemas.openxmlformats.org/officeDocument/2006/relationships/hyperlink" Target="http://webapp.etsi.org/teldir/ListPersDetails.asp?PersId=0" TargetMode="External" Id="R7c35e059ecc04e41" /><Relationship Type="http://schemas.openxmlformats.org/officeDocument/2006/relationships/hyperlink" Target="http://www.3gpp.org/ftp/tsg_ran/WG3_Iu/TSGR3_46/Docs/R3-050229.zip" TargetMode="External" Id="R48baeac3da24415d" /><Relationship Type="http://schemas.openxmlformats.org/officeDocument/2006/relationships/hyperlink" Target="http://webapp.etsi.org/teldir/ListPersDetails.asp?PersId=0" TargetMode="External" Id="R1e5573bf9a274127" /><Relationship Type="http://schemas.openxmlformats.org/officeDocument/2006/relationships/hyperlink" Target="http://www.3gpp.org/ftp/tsg_ran/WG3_Iu/TSGR3_46/Docs/R3-050230.zip" TargetMode="External" Id="Ra5b8ab41e6704d5d" /><Relationship Type="http://schemas.openxmlformats.org/officeDocument/2006/relationships/hyperlink" Target="http://webapp.etsi.org/teldir/ListPersDetails.asp?PersId=0" TargetMode="External" Id="R93bb316ff69d4d0c" /><Relationship Type="http://schemas.openxmlformats.org/officeDocument/2006/relationships/hyperlink" Target="http://www.3gpp.org/ftp/tsg_ran/WG3_Iu/TSGR3_46/Docs/R3-050231.zip" TargetMode="External" Id="R42ffd5dfea104e45" /><Relationship Type="http://schemas.openxmlformats.org/officeDocument/2006/relationships/hyperlink" Target="http://webapp.etsi.org/teldir/ListPersDetails.asp?PersId=0" TargetMode="External" Id="R7364f2c20d0a4eae" /><Relationship Type="http://schemas.openxmlformats.org/officeDocument/2006/relationships/hyperlink" Target="http://www.3gpp.org/ftp/tsg_ran/WG3_Iu/TSGR3_46/Docs/R3-050232.zip" TargetMode="External" Id="Rbc15a7d703b1492a" /><Relationship Type="http://schemas.openxmlformats.org/officeDocument/2006/relationships/hyperlink" Target="http://webapp.etsi.org/teldir/ListPersDetails.asp?PersId=0" TargetMode="External" Id="R5370b6bd880f4d37" /><Relationship Type="http://schemas.openxmlformats.org/officeDocument/2006/relationships/hyperlink" Target="http://www.3gpp.org/ftp/tsg_ran/WG3_Iu/TSGR3_46/Docs/R3-050233.zip" TargetMode="External" Id="R4996a7f0edb94d48" /><Relationship Type="http://schemas.openxmlformats.org/officeDocument/2006/relationships/hyperlink" Target="http://webapp.etsi.org/teldir/ListPersDetails.asp?PersId=0" TargetMode="External" Id="R739f9457507a46e1" /><Relationship Type="http://schemas.openxmlformats.org/officeDocument/2006/relationships/hyperlink" Target="http://www.3gpp.org/ftp/tsg_ran/WG3_Iu/TSGR3_46/Docs/R3-050234.zip" TargetMode="External" Id="R9b9d6ed6bab2421e" /><Relationship Type="http://schemas.openxmlformats.org/officeDocument/2006/relationships/hyperlink" Target="http://webapp.etsi.org/teldir/ListPersDetails.asp?PersId=0" TargetMode="External" Id="R72bd2528351d4ba1" /><Relationship Type="http://schemas.openxmlformats.org/officeDocument/2006/relationships/hyperlink" Target="http://www.3gpp.org/ftp/tsg_ran/WG3_Iu/TSGR3_46/Docs/R3-050235.zip" TargetMode="External" Id="R28540e70c3f8429b" /><Relationship Type="http://schemas.openxmlformats.org/officeDocument/2006/relationships/hyperlink" Target="http://webapp.etsi.org/teldir/ListPersDetails.asp?PersId=0" TargetMode="External" Id="R070382c98d024428" /><Relationship Type="http://schemas.openxmlformats.org/officeDocument/2006/relationships/hyperlink" Target="http://www.3gpp.org/ftp/tsg_ran/WG3_Iu/TSGR3_46/Docs/R3-050236.zip" TargetMode="External" Id="R2ed59d7db36e418e" /><Relationship Type="http://schemas.openxmlformats.org/officeDocument/2006/relationships/hyperlink" Target="http://webapp.etsi.org/teldir/ListPersDetails.asp?PersId=0" TargetMode="External" Id="R8aef8a223a894174" /><Relationship Type="http://schemas.openxmlformats.org/officeDocument/2006/relationships/hyperlink" Target="http://www.3gpp.org/ftp/tsg_ran/WG3_Iu/TSGR3_46/Docs/R3-050237.zip" TargetMode="External" Id="Re8fde2fdd4904e92" /><Relationship Type="http://schemas.openxmlformats.org/officeDocument/2006/relationships/hyperlink" Target="http://webapp.etsi.org/teldir/ListPersDetails.asp?PersId=0" TargetMode="External" Id="Rbf9c73bed8914c05" /><Relationship Type="http://schemas.openxmlformats.org/officeDocument/2006/relationships/hyperlink" Target="http://www.3gpp.org/ftp/tsg_ran/WG3_Iu/TSGR3_46/Docs/R3-050238.zip" TargetMode="External" Id="R7f05576a72414537" /><Relationship Type="http://schemas.openxmlformats.org/officeDocument/2006/relationships/hyperlink" Target="http://webapp.etsi.org/teldir/ListPersDetails.asp?PersId=0" TargetMode="External" Id="Rb6195164b9c940bd" /><Relationship Type="http://schemas.openxmlformats.org/officeDocument/2006/relationships/hyperlink" Target="http://www.3gpp.org/ftp/tsg_ran/WG3_Iu/TSGR3_46/Docs/R3-050239.zip" TargetMode="External" Id="R10d6470ef90142d6" /><Relationship Type="http://schemas.openxmlformats.org/officeDocument/2006/relationships/hyperlink" Target="http://webapp.etsi.org/teldir/ListPersDetails.asp?PersId=0" TargetMode="External" Id="Ra8b3c2be82eb4ede" /><Relationship Type="http://schemas.openxmlformats.org/officeDocument/2006/relationships/hyperlink" Target="http://www.3gpp.org/ftp/tsg_ran/WG3_Iu/TSGR3_46/Docs/R3-050242.zip" TargetMode="External" Id="Rfd3fe6ddca5045ff" /><Relationship Type="http://schemas.openxmlformats.org/officeDocument/2006/relationships/hyperlink" Target="http://webapp.etsi.org/teldir/ListPersDetails.asp?PersId=0" TargetMode="External" Id="R3f9f9efa81644b5b" /><Relationship Type="http://schemas.openxmlformats.org/officeDocument/2006/relationships/hyperlink" Target="http://www.3gpp.org/ftp/tsg_ran/WG3_Iu/TSGR3_46/Docs/R3-050243.ZIP" TargetMode="External" Id="R025e5100d35749fe" /><Relationship Type="http://schemas.openxmlformats.org/officeDocument/2006/relationships/hyperlink" Target="http://webapp.etsi.org/teldir/ListPersDetails.asp?PersId=0" TargetMode="External" Id="R904e74dae66248f9" /><Relationship Type="http://schemas.openxmlformats.org/officeDocument/2006/relationships/hyperlink" Target="http://www.3gpp.org/ftp/tsg_ran/WG3_Iu/TSGR3_46/Docs/R3-050244.zip" TargetMode="External" Id="R96061f55191d4544" /><Relationship Type="http://schemas.openxmlformats.org/officeDocument/2006/relationships/hyperlink" Target="http://webapp.etsi.org/teldir/ListPersDetails.asp?PersId=0" TargetMode="External" Id="R388743db00f74051" /><Relationship Type="http://schemas.openxmlformats.org/officeDocument/2006/relationships/hyperlink" Target="http://www.3gpp.org/ftp/tsg_ran/WG3_Iu/TSGR3_46/Docs/R3-050245.zip" TargetMode="External" Id="R230424df838e4f2e" /><Relationship Type="http://schemas.openxmlformats.org/officeDocument/2006/relationships/hyperlink" Target="http://webapp.etsi.org/teldir/ListPersDetails.asp?PersId=0" TargetMode="External" Id="R0640ecf31e624cce" /><Relationship Type="http://schemas.openxmlformats.org/officeDocument/2006/relationships/hyperlink" Target="http://www.3gpp.org/ftp/tsg_ran/WG3_Iu/TSGR3_46/Docs/R3-050246.zip" TargetMode="External" Id="Rcd0cc6a8ecc848c7" /><Relationship Type="http://schemas.openxmlformats.org/officeDocument/2006/relationships/hyperlink" Target="http://webapp.etsi.org/teldir/ListPersDetails.asp?PersId=0" TargetMode="External" Id="R05d2530600a94aff" /><Relationship Type="http://schemas.openxmlformats.org/officeDocument/2006/relationships/hyperlink" Target="http://www.3gpp.org/ftp/tsg_ran/WG3_Iu/TSGR3_46/Docs/R3-050247.zip" TargetMode="External" Id="R7957a507e91f4b3c" /><Relationship Type="http://schemas.openxmlformats.org/officeDocument/2006/relationships/hyperlink" Target="http://webapp.etsi.org/teldir/ListPersDetails.asp?PersId=0" TargetMode="External" Id="R8950affdde314eb6" /><Relationship Type="http://schemas.openxmlformats.org/officeDocument/2006/relationships/hyperlink" Target="http://www.3gpp.org/ftp/tsg_ran/WG3_Iu/TSGR3_46/Docs/R3-050248.zip" TargetMode="External" Id="R14142026732745cc" /><Relationship Type="http://schemas.openxmlformats.org/officeDocument/2006/relationships/hyperlink" Target="http://webapp.etsi.org/teldir/ListPersDetails.asp?PersId=0" TargetMode="External" Id="R3498f78cc431410f" /><Relationship Type="http://schemas.openxmlformats.org/officeDocument/2006/relationships/hyperlink" Target="http://www.3gpp.org/ftp/tsg_ran/WG3_Iu/TSGR3_46/Docs/R3-050249.zip" TargetMode="External" Id="R319195befc794436" /><Relationship Type="http://schemas.openxmlformats.org/officeDocument/2006/relationships/hyperlink" Target="http://webapp.etsi.org/teldir/ListPersDetails.asp?PersId=0" TargetMode="External" Id="R641eaf7efa634df9" /><Relationship Type="http://schemas.openxmlformats.org/officeDocument/2006/relationships/hyperlink" Target="http://www.3gpp.org/ftp/tsg_ran/WG3_Iu/TSGR3_46/Docs/R3-050250.zip" TargetMode="External" Id="R37f17f7646404217" /><Relationship Type="http://schemas.openxmlformats.org/officeDocument/2006/relationships/hyperlink" Target="http://webapp.etsi.org/teldir/ListPersDetails.asp?PersId=0" TargetMode="External" Id="R8888e1747a6a4ffc" /><Relationship Type="http://schemas.openxmlformats.org/officeDocument/2006/relationships/hyperlink" Target="http://www.3gpp.org/ftp/tsg_ran/WG3_Iu/TSGR3_46/Docs/R3-050251.zip" TargetMode="External" Id="R4437b7df022b413e" /><Relationship Type="http://schemas.openxmlformats.org/officeDocument/2006/relationships/hyperlink" Target="http://webapp.etsi.org/teldir/ListPersDetails.asp?PersId=0" TargetMode="External" Id="Rc094bfa7aeb443ac" /><Relationship Type="http://schemas.openxmlformats.org/officeDocument/2006/relationships/hyperlink" Target="http://www.3gpp.org/ftp/tsg_ran/WG3_Iu/TSGR3_46/Docs/R3-050252.zip" TargetMode="External" Id="R2e1d28b3dc374905" /><Relationship Type="http://schemas.openxmlformats.org/officeDocument/2006/relationships/hyperlink" Target="http://webapp.etsi.org/teldir/ListPersDetails.asp?PersId=0" TargetMode="External" Id="R888616856db44849" /><Relationship Type="http://schemas.openxmlformats.org/officeDocument/2006/relationships/hyperlink" Target="http://www.3gpp.org/ftp/tsg_ran/WG3_Iu/TSGR3_46/Docs/R3-050253.zip" TargetMode="External" Id="R8cc87c70aa3940f1" /><Relationship Type="http://schemas.openxmlformats.org/officeDocument/2006/relationships/hyperlink" Target="http://webapp.etsi.org/teldir/ListPersDetails.asp?PersId=0" TargetMode="External" Id="Rdd30bcf516294dea" /><Relationship Type="http://schemas.openxmlformats.org/officeDocument/2006/relationships/hyperlink" Target="http://www.3gpp.org/ftp/tsg_ran/WG3_Iu/TSGR3_46/Docs/R3-050254.ZIP" TargetMode="External" Id="R76bff6f6aaf44a91" /><Relationship Type="http://schemas.openxmlformats.org/officeDocument/2006/relationships/hyperlink" Target="http://webapp.etsi.org/teldir/ListPersDetails.asp?PersId=0" TargetMode="External" Id="R769b75019b8a4492" /><Relationship Type="http://schemas.openxmlformats.org/officeDocument/2006/relationships/hyperlink" Target="http://www.3gpp.org/ftp/tsg_ran/WG3_Iu/TSGR3_46/Docs/R3-050256.zip" TargetMode="External" Id="Rb162d93891fa4721" /><Relationship Type="http://schemas.openxmlformats.org/officeDocument/2006/relationships/hyperlink" Target="http://webapp.etsi.org/teldir/ListPersDetails.asp?PersId=0" TargetMode="External" Id="Re47873a863684971" /><Relationship Type="http://schemas.openxmlformats.org/officeDocument/2006/relationships/hyperlink" Target="http://www.3gpp.org/ftp/tsg_ran/WG3_Iu/TSGR3_46/Docs/R3-050257.zip" TargetMode="External" Id="Rbf7de3797786452c" /><Relationship Type="http://schemas.openxmlformats.org/officeDocument/2006/relationships/hyperlink" Target="http://webapp.etsi.org/teldir/ListPersDetails.asp?PersId=0" TargetMode="External" Id="R4cef07c008484abc" /><Relationship Type="http://schemas.openxmlformats.org/officeDocument/2006/relationships/hyperlink" Target="http://www.3gpp.org/ftp/tsg_ran/WG3_Iu/TSGR3_46/Docs/R3-050259.zip" TargetMode="External" Id="Re5388ba2b4e84d58" /><Relationship Type="http://schemas.openxmlformats.org/officeDocument/2006/relationships/hyperlink" Target="http://webapp.etsi.org/teldir/ListPersDetails.asp?PersId=0" TargetMode="External" Id="R857b59deae34474c" /><Relationship Type="http://schemas.openxmlformats.org/officeDocument/2006/relationships/hyperlink" Target="http://www.3gpp.org/ftp/tsg_ran/WG3_Iu/TSGR3_46/Docs/R3-050260.zip" TargetMode="External" Id="Rff2755b8c795441b" /><Relationship Type="http://schemas.openxmlformats.org/officeDocument/2006/relationships/hyperlink" Target="http://webapp.etsi.org/teldir/ListPersDetails.asp?PersId=0" TargetMode="External" Id="Rd32ee363894644d0" /><Relationship Type="http://schemas.openxmlformats.org/officeDocument/2006/relationships/hyperlink" Target="http://www.3gpp.org/ftp/tsg_ran/WG3_Iu/TSGR3_46/Docs/R3-050261.zip" TargetMode="External" Id="Rdbf9227b71434523" /><Relationship Type="http://schemas.openxmlformats.org/officeDocument/2006/relationships/hyperlink" Target="http://webapp.etsi.org/teldir/ListPersDetails.asp?PersId=0" TargetMode="External" Id="R9df8f09509134aad" /><Relationship Type="http://schemas.openxmlformats.org/officeDocument/2006/relationships/hyperlink" Target="http://www.3gpp.org/ftp/tsg_ran/WG3_Iu/TSGR3_46/Docs/R3-050262.zip" TargetMode="External" Id="R9c011e4e86284513" /><Relationship Type="http://schemas.openxmlformats.org/officeDocument/2006/relationships/hyperlink" Target="http://webapp.etsi.org/teldir/ListPersDetails.asp?PersId=0" TargetMode="External" Id="R4c601ff9e7e24a56" /><Relationship Type="http://schemas.openxmlformats.org/officeDocument/2006/relationships/hyperlink" Target="http://www.3gpp.org/ftp/tsg_ran/WG3_Iu/TSGR3_46/Docs/R3-050264-RET.zip" TargetMode="External" Id="R60e0f739a44c47be" /><Relationship Type="http://schemas.openxmlformats.org/officeDocument/2006/relationships/hyperlink" Target="http://webapp.etsi.org/teldir/ListPersDetails.asp?PersId=0" TargetMode="External" Id="R1ee05c872a014106" /><Relationship Type="http://schemas.openxmlformats.org/officeDocument/2006/relationships/hyperlink" Target="http://www.3gpp.org/ftp/tsg_ran/WG3_Iu/TSGR3_46/Docs/R3-050265.zip" TargetMode="External" Id="R5382ae63461c4b83" /><Relationship Type="http://schemas.openxmlformats.org/officeDocument/2006/relationships/hyperlink" Target="http://webapp.etsi.org/teldir/ListPersDetails.asp?PersId=0" TargetMode="External" Id="R62939927c5ad4884" /><Relationship Type="http://schemas.openxmlformats.org/officeDocument/2006/relationships/hyperlink" Target="http://www.3gpp.org/ftp/tsg_ran/WG3_Iu/TSGR3_46/Docs/R3-050266_CR_25_462-610_Editorial_Changes_Revision1.zip" TargetMode="External" Id="Rdbd6b85215a14a7d" /><Relationship Type="http://schemas.openxmlformats.org/officeDocument/2006/relationships/hyperlink" Target="http://webapp.etsi.org/teldir/ListPersDetails.asp?PersId=0" TargetMode="External" Id="R10cafb48ba714630" /><Relationship Type="http://schemas.openxmlformats.org/officeDocument/2006/relationships/hyperlink" Target="http://www.3gpp.org/ftp/tsg_ran/WG3_Iu/TSGR3_46/Docs/R3-050267_CR_25_462-610_Definition_Payload_Length_Revision1.zip" TargetMode="External" Id="R5abfe5fc336f498b" /><Relationship Type="http://schemas.openxmlformats.org/officeDocument/2006/relationships/hyperlink" Target="http://webapp.etsi.org/teldir/ListPersDetails.asp?PersId=0" TargetMode="External" Id="R65f68a83d31f4ebb" /><Relationship Type="http://schemas.openxmlformats.org/officeDocument/2006/relationships/hyperlink" Target="http://www.3gpp.org/ftp/tsg_ran/WG3_Iu/TSGR3_46/Docs/R3-050268_CR_25_462-610_Clarification_on_Address_Assignment_Revision1.zip" TargetMode="External" Id="R235940a3a9a74606" /><Relationship Type="http://schemas.openxmlformats.org/officeDocument/2006/relationships/hyperlink" Target="http://webapp.etsi.org/teldir/ListPersDetails.asp?PersId=0" TargetMode="External" Id="Rd0c63e01bebe45b2" /><Relationship Type="http://schemas.openxmlformats.org/officeDocument/2006/relationships/hyperlink" Target="http://www.3gpp.org/ftp/tsg_ran/WG3_Iu/TSGR3_46/Docs/R3-050269.zip" TargetMode="External" Id="R4ec0c8ca439e4cdc" /><Relationship Type="http://schemas.openxmlformats.org/officeDocument/2006/relationships/hyperlink" Target="http://webapp.etsi.org/teldir/ListPersDetails.asp?PersId=0" TargetMode="External" Id="R423b47a0d1e34e01" /><Relationship Type="http://schemas.openxmlformats.org/officeDocument/2006/relationships/hyperlink" Target="http://www.3gpp.org/ftp/tsg_ran/WG3_Iu/TSGR3_46/Docs/R3-050270_CR_25_463-610_Editorial_Changes_Revision1.zip" TargetMode="External" Id="R0a8d7ad6aeda4e8d" /><Relationship Type="http://schemas.openxmlformats.org/officeDocument/2006/relationships/hyperlink" Target="http://webapp.etsi.org/teldir/ListPersDetails.asp?PersId=0" TargetMode="External" Id="Rb9c36c3bd1d54973" /><Relationship Type="http://schemas.openxmlformats.org/officeDocument/2006/relationships/hyperlink" Target="http://www.3gpp.org/ftp/tsg_ran/WG3_Iu/TSGR3_46/Docs/R3-050271.zip" TargetMode="External" Id="R51c0ec78884a4bb2" /><Relationship Type="http://schemas.openxmlformats.org/officeDocument/2006/relationships/hyperlink" Target="http://webapp.etsi.org/teldir/ListPersDetails.asp?PersId=0" TargetMode="External" Id="R82bc4d6dc89e42fb" /><Relationship Type="http://schemas.openxmlformats.org/officeDocument/2006/relationships/hyperlink" Target="http://www.3gpp.org/ftp/tsg_ran/WG3_Iu/TSGR3_46/Docs/R3-050272.zip" TargetMode="External" Id="R520428807b5d4c4e" /><Relationship Type="http://schemas.openxmlformats.org/officeDocument/2006/relationships/hyperlink" Target="http://webapp.etsi.org/teldir/ListPersDetails.asp?PersId=0" TargetMode="External" Id="R73f2228ea31d4bfd" /><Relationship Type="http://schemas.openxmlformats.org/officeDocument/2006/relationships/hyperlink" Target="http://www.3gpp.org/ftp/tsg_ran/WG3_Iu/TSGR3_46/Docs/R3-050273.zip" TargetMode="External" Id="R22d16d39c9274660" /><Relationship Type="http://schemas.openxmlformats.org/officeDocument/2006/relationships/hyperlink" Target="http://webapp.etsi.org/teldir/ListPersDetails.asp?PersId=0" TargetMode="External" Id="R442626b0bfff43fe" /><Relationship Type="http://schemas.openxmlformats.org/officeDocument/2006/relationships/hyperlink" Target="http://www.3gpp.org/ftp/tsg_ran/WG3_Iu/TSGR3_46/Docs/R3-050274.zip" TargetMode="External" Id="Rfa5cd631c3164767" /><Relationship Type="http://schemas.openxmlformats.org/officeDocument/2006/relationships/hyperlink" Target="http://webapp.etsi.org/teldir/ListPersDetails.asp?PersId=0" TargetMode="External" Id="R2e61ba5791a6434a" /><Relationship Type="http://schemas.openxmlformats.org/officeDocument/2006/relationships/hyperlink" Target="http://www.3gpp.org/ftp/tsg_ran/WG3_Iu/TSGR3_46/Docs/R3-050276.zip" TargetMode="External" Id="Rd8b84a4216e841f9" /><Relationship Type="http://schemas.openxmlformats.org/officeDocument/2006/relationships/hyperlink" Target="http://webapp.etsi.org/teldir/ListPersDetails.asp?PersId=0" TargetMode="External" Id="R1b433313f5514c78" /><Relationship Type="http://schemas.openxmlformats.org/officeDocument/2006/relationships/hyperlink" Target="http://www.3gpp.org/ftp/tsg_ran/WG3_Iu/TSGR3_46/Docs/R3-050277.zip" TargetMode="External" Id="R7e9dedd54ade43cc" /><Relationship Type="http://schemas.openxmlformats.org/officeDocument/2006/relationships/hyperlink" Target="http://webapp.etsi.org/teldir/ListPersDetails.asp?PersId=0" TargetMode="External" Id="Rdd888d851f084460" /><Relationship Type="http://schemas.openxmlformats.org/officeDocument/2006/relationships/hyperlink" Target="http://www.3gpp.org/ftp/tsg_ran/WG3_Iu/TSGR3_46/Docs/R3-050278.zip" TargetMode="External" Id="R4d26f8c4d3d24e6e" /><Relationship Type="http://schemas.openxmlformats.org/officeDocument/2006/relationships/hyperlink" Target="http://webapp.etsi.org/teldir/ListPersDetails.asp?PersId=0" TargetMode="External" Id="R4a57043ec12b4812" /><Relationship Type="http://schemas.openxmlformats.org/officeDocument/2006/relationships/hyperlink" Target="http://www.3gpp.org/ftp/tsg_ran/WG3_Iu/TSGR3_46/Docs/R3-050279.zip" TargetMode="External" Id="R3824eaa15c2c4afa" /><Relationship Type="http://schemas.openxmlformats.org/officeDocument/2006/relationships/hyperlink" Target="http://webapp.etsi.org/teldir/ListPersDetails.asp?PersId=0" TargetMode="External" Id="Rf94f017de92d48b8" /><Relationship Type="http://schemas.openxmlformats.org/officeDocument/2006/relationships/hyperlink" Target="http://www.3gpp.org/ftp/tsg_ran/WG3_Iu/TSGR3_46/Docs/r3-050280_lsout_mbmsie.zip" TargetMode="External" Id="R73f959cfa13045f2" /><Relationship Type="http://schemas.openxmlformats.org/officeDocument/2006/relationships/hyperlink" Target="http://webapp.etsi.org/teldir/ListPersDetails.asp?PersId=0" TargetMode="External" Id="R0b06b00f6c2f49aa" /><Relationship Type="http://schemas.openxmlformats.org/officeDocument/2006/relationships/hyperlink" Target="http://www.3gpp.org/ftp/tsg_ran/WG3_Iu/TSGR3_46/Docs/R3-050281.zip" TargetMode="External" Id="R73bce4cddfa64f8f" /><Relationship Type="http://schemas.openxmlformats.org/officeDocument/2006/relationships/hyperlink" Target="http://webapp.etsi.org/teldir/ListPersDetails.asp?PersId=0" TargetMode="External" Id="Rd632f88db494458a" /><Relationship Type="http://schemas.openxmlformats.org/officeDocument/2006/relationships/hyperlink" Target="http://www.3gpp.org/ftp/tsg_ran/WG3_Iu/TSGR3_46/Docs/R3-050282.zip" TargetMode="External" Id="R17cd620afa084ade" /><Relationship Type="http://schemas.openxmlformats.org/officeDocument/2006/relationships/hyperlink" Target="http://webapp.etsi.org/teldir/ListPersDetails.asp?PersId=0" TargetMode="External" Id="R9198c55b62c840cc" /><Relationship Type="http://schemas.openxmlformats.org/officeDocument/2006/relationships/hyperlink" Target="http://www.3gpp.org/ftp/tsg_ran/WG3_Iu/TSGR3_46/Docs/R3-050283.zip" TargetMode="External" Id="R1442913105e941f1" /><Relationship Type="http://schemas.openxmlformats.org/officeDocument/2006/relationships/hyperlink" Target="http://webapp.etsi.org/teldir/ListPersDetails.asp?PersId=0" TargetMode="External" Id="R4056ea1cf1ba42fa" /><Relationship Type="http://schemas.openxmlformats.org/officeDocument/2006/relationships/hyperlink" Target="http://www.3gpp.org/ftp/tsg_ran/WG3_Iu/TSGR3_46/Docs/R3-050284.zip" TargetMode="External" Id="Rb751d43c08e54e4d" /><Relationship Type="http://schemas.openxmlformats.org/officeDocument/2006/relationships/hyperlink" Target="http://webapp.etsi.org/teldir/ListPersDetails.asp?PersId=0" TargetMode="External" Id="R73c08207749c45a2" /><Relationship Type="http://schemas.openxmlformats.org/officeDocument/2006/relationships/hyperlink" Target="http://www.3gpp.org/ftp/tsg_ran/WG3_Iu/TSGR3_46/Docs/R3-050285.zip" TargetMode="External" Id="R888cb21bb702430c" /><Relationship Type="http://schemas.openxmlformats.org/officeDocument/2006/relationships/hyperlink" Target="http://webapp.etsi.org/teldir/ListPersDetails.asp?PersId=0" TargetMode="External" Id="R5cc29152d6e24c8f" /><Relationship Type="http://schemas.openxmlformats.org/officeDocument/2006/relationships/hyperlink" Target="http://www.3gpp.org/ftp/tsg_ran/WG3_Iu/TSGR3_46/Docs/R3-050286+CR-session_repetition_number_r1.zip" TargetMode="External" Id="R8a9911e718ab4de7" /><Relationship Type="http://schemas.openxmlformats.org/officeDocument/2006/relationships/hyperlink" Target="http://webapp.etsi.org/teldir/ListPersDetails.asp?PersId=0" TargetMode="External" Id="Rebd11d4200014fa5" /><Relationship Type="http://schemas.openxmlformats.org/officeDocument/2006/relationships/hyperlink" Target="http://www.3gpp.org/ftp/tsg_ran/WG3_Iu/TSGR3_46/Docs/R3-050287-RET.zip" TargetMode="External" Id="R4a71b12cade8495b" /><Relationship Type="http://schemas.openxmlformats.org/officeDocument/2006/relationships/hyperlink" Target="http://webapp.etsi.org/teldir/ListPersDetails.asp?PersId=0" TargetMode="External" Id="R6e02c2b180c94829" /><Relationship Type="http://schemas.openxmlformats.org/officeDocument/2006/relationships/hyperlink" Target="http://www.3gpp.org/ftp/tsg_ran/WG3_Iu/TSGR3_46/Docs/R3-050288.zip" TargetMode="External" Id="R1e8da21e26cc4d9a" /><Relationship Type="http://schemas.openxmlformats.org/officeDocument/2006/relationships/hyperlink" Target="http://webapp.etsi.org/teldir/ListPersDetails.asp?PersId=0" TargetMode="External" Id="R211c326fef9f465a" /><Relationship Type="http://schemas.openxmlformats.org/officeDocument/2006/relationships/hyperlink" Target="http://www.3gpp.org/ftp/tsg_ran/WG3_Iu/TSGR3_46/Docs/R3-050289.zip" TargetMode="External" Id="R0a65877df6a545fa" /><Relationship Type="http://schemas.openxmlformats.org/officeDocument/2006/relationships/hyperlink" Target="http://webapp.etsi.org/teldir/ListPersDetails.asp?PersId=0" TargetMode="External" Id="R188116ec9fe04e57" /><Relationship Type="http://schemas.openxmlformats.org/officeDocument/2006/relationships/hyperlink" Target="http://www.3gpp.org/ftp/tsg_ran/WG3_Iu/TSGR3_46/Docs/R3-050290.zip" TargetMode="External" Id="Rea45af2f60e34b72" /><Relationship Type="http://schemas.openxmlformats.org/officeDocument/2006/relationships/hyperlink" Target="http://webapp.etsi.org/teldir/ListPersDetails.asp?PersId=0" TargetMode="External" Id="Ra5ada189d2154ad9" /><Relationship Type="http://schemas.openxmlformats.org/officeDocument/2006/relationships/hyperlink" Target="http://www.3gpp.org/ftp/tsg_ran/WG3_Iu/TSGR3_46/Docs/R3-050291.zip" TargetMode="External" Id="Rd31544a08a3a49ad" /><Relationship Type="http://schemas.openxmlformats.org/officeDocument/2006/relationships/hyperlink" Target="http://webapp.etsi.org/teldir/ListPersDetails.asp?PersId=0" TargetMode="External" Id="Rc2fcb639545c4388" /><Relationship Type="http://schemas.openxmlformats.org/officeDocument/2006/relationships/hyperlink" Target="http://www.3gpp.org/ftp/tsg_ran/WG3_Iu/TSGR3_46/Docs/R3-050292.zip" TargetMode="External" Id="Ra81c0f083a0d4eba" /><Relationship Type="http://schemas.openxmlformats.org/officeDocument/2006/relationships/hyperlink" Target="http://webapp.etsi.org/teldir/ListPersDetails.asp?PersId=0" TargetMode="External" Id="R2f6ebfae72ac4006" /><Relationship Type="http://schemas.openxmlformats.org/officeDocument/2006/relationships/hyperlink" Target="http://www.3gpp.org/ftp/tsg_ran/WG3_Iu/TSGR3_46/Docs/R3-050293.zip" TargetMode="External" Id="Ra44d43c5664845a4" /><Relationship Type="http://schemas.openxmlformats.org/officeDocument/2006/relationships/hyperlink" Target="http://webapp.etsi.org/teldir/ListPersDetails.asp?PersId=0" TargetMode="External" Id="R6cf31197872a4582" /><Relationship Type="http://schemas.openxmlformats.org/officeDocument/2006/relationships/hyperlink" Target="http://www.3gpp.org/ftp/tsg_ran/WG3_Iu/TSGR3_46/Docs/R3-050294.zip" TargetMode="External" Id="R9ecc496e6f8b40c6" /><Relationship Type="http://schemas.openxmlformats.org/officeDocument/2006/relationships/hyperlink" Target="http://webapp.etsi.org/teldir/ListPersDetails.asp?PersId=0" TargetMode="External" Id="R1d5d4e2235ee464a" /><Relationship Type="http://schemas.openxmlformats.org/officeDocument/2006/relationships/hyperlink" Target="http://www.3gpp.org/ftp/tsg_ran/WG3_Iu/TSGR3_46/Docs/R3-050295.zip" TargetMode="External" Id="R1617c48f19174f45" /><Relationship Type="http://schemas.openxmlformats.org/officeDocument/2006/relationships/hyperlink" Target="http://webapp.etsi.org/teldir/ListPersDetails.asp?PersId=0" TargetMode="External" Id="R2bd760bdf0cf4207" /><Relationship Type="http://schemas.openxmlformats.org/officeDocument/2006/relationships/hyperlink" Target="http://www.3gpp.org/ftp/tsg_ran/WG3_Iu/TSGR3_46/Docs/R3-050296.zip" TargetMode="External" Id="R64bbb4d1c9854cd1" /><Relationship Type="http://schemas.openxmlformats.org/officeDocument/2006/relationships/hyperlink" Target="http://webapp.etsi.org/teldir/ListPersDetails.asp?PersId=0" TargetMode="External" Id="R7e27b2e54f414e2c" /><Relationship Type="http://schemas.openxmlformats.org/officeDocument/2006/relationships/hyperlink" Target="http://www.3gpp.org/ftp/tsg_ran/WG3_Iu/TSGR3_46/Docs/R3-050297.zip" TargetMode="External" Id="R106df08ccbf946b4" /><Relationship Type="http://schemas.openxmlformats.org/officeDocument/2006/relationships/hyperlink" Target="http://webapp.etsi.org/teldir/ListPersDetails.asp?PersId=0" TargetMode="External" Id="R680977ee8f604a8a" /><Relationship Type="http://schemas.openxmlformats.org/officeDocument/2006/relationships/hyperlink" Target="http://www.3gpp.org/ftp/tsg_ran/WG3_Iu/TSGR3_46/Docs/R3-050298__exchCRR6_rev1.zip" TargetMode="External" Id="R9cce6009b88e4cc4" /><Relationship Type="http://schemas.openxmlformats.org/officeDocument/2006/relationships/hyperlink" Target="http://webapp.etsi.org/teldir/ListPersDetails.asp?PersId=0" TargetMode="External" Id="Rf9f3ac961fb546f0" /><Relationship Type="http://schemas.openxmlformats.org/officeDocument/2006/relationships/hyperlink" Target="http://www.3gpp.org/ftp/tsg_ran/WG3_Iu/TSGR3_46/Docs/R3-050299.ZIP" TargetMode="External" Id="R15215bd9409c4f6e" /><Relationship Type="http://schemas.openxmlformats.org/officeDocument/2006/relationships/hyperlink" Target="http://webapp.etsi.org/teldir/ListPersDetails.asp?PersId=0" TargetMode="External" Id="Raf4f89766e714a72" /><Relationship Type="http://schemas.openxmlformats.org/officeDocument/2006/relationships/hyperlink" Target="http://www.3gpp.org/ftp/tsg_ran/WG3_Iu/TSGR3_46/Docs/R3-050300.zip" TargetMode="External" Id="Rd10145379aa142eb" /><Relationship Type="http://schemas.openxmlformats.org/officeDocument/2006/relationships/hyperlink" Target="http://webapp.etsi.org/teldir/ListPersDetails.asp?PersId=0" TargetMode="External" Id="R9c9b7673df1b4880" /><Relationship Type="http://schemas.openxmlformats.org/officeDocument/2006/relationships/hyperlink" Target="http://www.3gpp.org/ftp/tsg_ran/WG3_Iu/TSGR3_46/Docs/R3-050301.zip" TargetMode="External" Id="R2270d844aa564c7d" /><Relationship Type="http://schemas.openxmlformats.org/officeDocument/2006/relationships/hyperlink" Target="http://webapp.etsi.org/teldir/ListPersDetails.asp?PersId=0" TargetMode="External" Id="R02228af0dc55402e" /><Relationship Type="http://schemas.openxmlformats.org/officeDocument/2006/relationships/hyperlink" Target="http://www.3gpp.org/ftp/tsg_ran/WG3_Iu/TSGR3_46/Docs/R3-050302.zip" TargetMode="External" Id="R62caa96af01e4c29" /><Relationship Type="http://schemas.openxmlformats.org/officeDocument/2006/relationships/hyperlink" Target="http://webapp.etsi.org/teldir/ListPersDetails.asp?PersId=0" TargetMode="External" Id="R161f796d22b042b4" /><Relationship Type="http://schemas.openxmlformats.org/officeDocument/2006/relationships/hyperlink" Target="http://www.3gpp.org/ftp/tsg_ran/WG3_Iu/TSGR3_46/Docs/R3-050303.zip" TargetMode="External" Id="R5483b613fb6b4b98" /><Relationship Type="http://schemas.openxmlformats.org/officeDocument/2006/relationships/hyperlink" Target="http://webapp.etsi.org/teldir/ListPersDetails.asp?PersId=0" TargetMode="External" Id="Rf16947cad1134890" /><Relationship Type="http://schemas.openxmlformats.org/officeDocument/2006/relationships/hyperlink" Target="http://www.3gpp.org/ftp/tsg_ran/WG3_Iu/TSGR3_46/Docs/R3-050304+CR-session_repetition_number_r2.zip" TargetMode="External" Id="R52ebafa785fb4a32" /><Relationship Type="http://schemas.openxmlformats.org/officeDocument/2006/relationships/hyperlink" Target="http://webapp.etsi.org/teldir/ListPersDetails.asp?PersId=0" TargetMode="External" Id="R49c4020b85af4487" /><Relationship Type="http://schemas.openxmlformats.org/officeDocument/2006/relationships/hyperlink" Target="http://www.3gpp.org/ftp/tsg_ran/WG3_Iu/TSGR3_46/Docs/R3-050305_draft_LSout_scudif.zip" TargetMode="External" Id="Raf63d75852f7493d" /><Relationship Type="http://schemas.openxmlformats.org/officeDocument/2006/relationships/hyperlink" Target="http://webapp.etsi.org/teldir/ListPersDetails.asp?PersId=0" TargetMode="External" Id="R6ca18df4c67a4394" /><Relationship Type="http://schemas.openxmlformats.org/officeDocument/2006/relationships/hyperlink" Target="http://www.3gpp.org/ftp/tsg_ran/WG3_Iu/TSGR3_46/Docs/R3-050306_revision1.zip" TargetMode="External" Id="R6bfbe3ccc98e44c5" /><Relationship Type="http://schemas.openxmlformats.org/officeDocument/2006/relationships/hyperlink" Target="http://webapp.etsi.org/teldir/ListPersDetails.asp?PersId=0" TargetMode="External" Id="R6127f20f16cd4445" /><Relationship Type="http://schemas.openxmlformats.org/officeDocument/2006/relationships/hyperlink" Target="http://www.3gpp.org/ftp/tsg_ran/WG3_Iu/TSGR3_46/Docs/R3-050307.zip" TargetMode="External" Id="Rcd1b288af7864a7b" /><Relationship Type="http://schemas.openxmlformats.org/officeDocument/2006/relationships/hyperlink" Target="http://webapp.etsi.org/teldir/ListPersDetails.asp?PersId=0" TargetMode="External" Id="R99b8494ea7804378" /><Relationship Type="http://schemas.openxmlformats.org/officeDocument/2006/relationships/hyperlink" Target="http://www.3gpp.org/ftp/tsg_ran/WG3_Iu/TSGR3_46/Docs/R3-050308.zip" TargetMode="External" Id="Rc4fc900c7de54265" /><Relationship Type="http://schemas.openxmlformats.org/officeDocument/2006/relationships/hyperlink" Target="http://webapp.etsi.org/teldir/ListPersDetails.asp?PersId=0" TargetMode="External" Id="R2834cb5c3ee64e1c" /><Relationship Type="http://schemas.openxmlformats.org/officeDocument/2006/relationships/hyperlink" Target="http://www.3gpp.org/ftp/tsg_ran/WG3_Iu/TSGR3_46/Docs/R3-050309__crm_crr5_rev1b.zip" TargetMode="External" Id="R633b551347b04228" /><Relationship Type="http://schemas.openxmlformats.org/officeDocument/2006/relationships/hyperlink" Target="http://webapp.etsi.org/teldir/ListPersDetails.asp?PersId=0" TargetMode="External" Id="R4afaf39d09284c1e" /><Relationship Type="http://schemas.openxmlformats.org/officeDocument/2006/relationships/hyperlink" Target="http://www.3gpp.org/ftp/tsg_ran/WG3_Iu/TSGR3_46/Docs/R3-050310__upverCRR5_rev1.zip" TargetMode="External" Id="Rd9d5663c37cb4b51" /><Relationship Type="http://schemas.openxmlformats.org/officeDocument/2006/relationships/hyperlink" Target="http://webapp.etsi.org/teldir/ListPersDetails.asp?PersId=0" TargetMode="External" Id="R5bfd56d803854c94" /><Relationship Type="http://schemas.openxmlformats.org/officeDocument/2006/relationships/hyperlink" Target="http://www.3gpp.org/ftp/tsg_ran/WG3_Iu/TSGR3_46/Docs/R3-050311__upverCRR6_rev1.zip" TargetMode="External" Id="R9924a8199e0b4f5c" /><Relationship Type="http://schemas.openxmlformats.org/officeDocument/2006/relationships/hyperlink" Target="http://webapp.etsi.org/teldir/ListPersDetails.asp?PersId=0" TargetMode="External" Id="R62a4805ca0e44260" /><Relationship Type="http://schemas.openxmlformats.org/officeDocument/2006/relationships/hyperlink" Target="http://www.3gpp.org/ftp/tsg_ran/WG3_Iu/TSGR3_46/Docs/R3-050312__cordtCRR5_rev1.zip" TargetMode="External" Id="R0213e59ba2b6461e" /><Relationship Type="http://schemas.openxmlformats.org/officeDocument/2006/relationships/hyperlink" Target="http://webapp.etsi.org/teldir/ListPersDetails.asp?PersId=0" TargetMode="External" Id="Raf3b349feba24e09" /><Relationship Type="http://schemas.openxmlformats.org/officeDocument/2006/relationships/hyperlink" Target="http://www.3gpp.org/ftp/tsg_ran/WG3_Iu/TSGR3_46/Docs/R3-050313__cordtCRR6_rev1.zip" TargetMode="External" Id="R880429597eb042b4" /><Relationship Type="http://schemas.openxmlformats.org/officeDocument/2006/relationships/hyperlink" Target="http://webapp.etsi.org/teldir/ListPersDetails.asp?PersId=0" TargetMode="External" Id="Rf72f279bd2dc422a" /><Relationship Type="http://schemas.openxmlformats.org/officeDocument/2006/relationships/hyperlink" Target="http://www.3gpp.org/ftp/tsg_ran/WG3_Iu/TSGR3_46/Docs/R3-050314__crrm_crr6.zip" TargetMode="External" Id="R20d18619393f4e3c" /><Relationship Type="http://schemas.openxmlformats.org/officeDocument/2006/relationships/hyperlink" Target="http://webapp.etsi.org/teldir/ListPersDetails.asp?PersId=0" TargetMode="External" Id="Rca872a4bafa74276" /><Relationship Type="http://schemas.openxmlformats.org/officeDocument/2006/relationships/hyperlink" Target="http://www.3gpp.org/ftp/tsg_ran/WG3_Iu/TSGR3_46/Docs/R3-050315_Report_RET_Sessions_RAN3-46.zip" TargetMode="External" Id="Rcb8b2faebcad4297" /><Relationship Type="http://schemas.openxmlformats.org/officeDocument/2006/relationships/hyperlink" Target="http://webapp.etsi.org/teldir/ListPersDetails.asp?PersId=0" TargetMode="External" Id="R172ade31fba34e25" /><Relationship Type="http://schemas.openxmlformats.org/officeDocument/2006/relationships/hyperlink" Target="http://www.3gpp.org/ftp/tsg_ran/WG3_Iu/TSGR3_46/Docs/R3-050316.zip" TargetMode="External" Id="R1c59b5192c244c98" /><Relationship Type="http://schemas.openxmlformats.org/officeDocument/2006/relationships/hyperlink" Target="http://webapp.etsi.org/teldir/ListPersDetails.asp?PersId=0" TargetMode="External" Id="Rd63381a73a8d43fa" /><Relationship Type="http://schemas.openxmlformats.org/officeDocument/2006/relationships/hyperlink" Target="http://www.3gpp.org/ftp/tsg_ran/WG3_Iu/TSGR3_46/Docs/R3-050317.zip" TargetMode="External" Id="Rd25d53da34d34b02" /><Relationship Type="http://schemas.openxmlformats.org/officeDocument/2006/relationships/hyperlink" Target="http://webapp.etsi.org/teldir/ListPersDetails.asp?PersId=0" TargetMode="External" Id="Rc1d94f3d105c4b42" /><Relationship Type="http://schemas.openxmlformats.org/officeDocument/2006/relationships/hyperlink" Target="http://www.3gpp.org/ftp/tsg_ran/WG3_Iu/TSGR3_46/Docs/R3-050318.zip" TargetMode="External" Id="R552eac5c301345f4" /><Relationship Type="http://schemas.openxmlformats.org/officeDocument/2006/relationships/hyperlink" Target="http://webapp.etsi.org/teldir/ListPersDetails.asp?PersId=0" TargetMode="External" Id="R49ed63cd403b4138" /><Relationship Type="http://schemas.openxmlformats.org/officeDocument/2006/relationships/hyperlink" Target="http://www.3gpp.org/ftp/tsg_ran/WG3_Iu/TSGR3_46/Docs/r3-050319_lsout_mbmsie.zip" TargetMode="External" Id="R2ea53f7d75834bbc" /><Relationship Type="http://schemas.openxmlformats.org/officeDocument/2006/relationships/hyperlink" Target="http://webapp.etsi.org/teldir/ListPersDetails.asp?PersId=0" TargetMode="External" Id="Ra958c17b792044e0" /><Relationship Type="http://schemas.openxmlformats.org/officeDocument/2006/relationships/hyperlink" Target="http://www.3gpp.org/ftp/tsg_ran/WG3_Iu/TSGR3_46/Docs/R3-050320.zip" TargetMode="External" Id="R9eb6634d4c4343fb" /><Relationship Type="http://schemas.openxmlformats.org/officeDocument/2006/relationships/hyperlink" Target="http://webapp.etsi.org/teldir/ListPersDetails.asp?PersId=0" TargetMode="External" Id="Rd82e00e0fbbb4039" /><Relationship Type="http://schemas.openxmlformats.org/officeDocument/2006/relationships/hyperlink" Target="http://www.3gpp.org/ftp/tsg_ran/WG3_Iu/TSGR3_46/Docs/R3-050321.zip" TargetMode="External" Id="R351b3c60c4f344e2" /><Relationship Type="http://schemas.openxmlformats.org/officeDocument/2006/relationships/hyperlink" Target="http://webapp.etsi.org/teldir/ListPersDetails.asp?PersId=0" TargetMode="External" Id="R12c501541f3e4be4" /><Relationship Type="http://schemas.openxmlformats.org/officeDocument/2006/relationships/hyperlink" Target="http://www.3gpp.org/ftp/tsg_ran/WG3_Iu/TSGR3_46/Docs/R3-050322.zip" TargetMode="External" Id="R6e1588e693bb4327" /><Relationship Type="http://schemas.openxmlformats.org/officeDocument/2006/relationships/hyperlink" Target="http://webapp.etsi.org/teldir/ListPersDetails.asp?PersId=0" TargetMode="External" Id="R8edaab33aedc4759" /><Relationship Type="http://schemas.openxmlformats.org/officeDocument/2006/relationships/hyperlink" Target="http://www.3gpp.org/ftp/tsg_ran/WG3_Iu/TSGR3_46/Docs/R3-050323.zip" TargetMode="External" Id="R587bf2104aad4eee" /><Relationship Type="http://schemas.openxmlformats.org/officeDocument/2006/relationships/hyperlink" Target="http://webapp.etsi.org/teldir/ListPersDetails.asp?PersId=0" TargetMode="External" Id="R56e699b13d1e4067" /><Relationship Type="http://schemas.openxmlformats.org/officeDocument/2006/relationships/hyperlink" Target="http://www.3gpp.org/ftp/tsg_ran/WG3_Iu/TSGR3_46/Docs/R3-050324.zip" TargetMode="External" Id="R288f6ccde1ee4915" /><Relationship Type="http://schemas.openxmlformats.org/officeDocument/2006/relationships/hyperlink" Target="http://webapp.etsi.org/teldir/ListPersDetails.asp?PersId=0" TargetMode="External" Id="Rbb964c2c4ecc4ad4" /><Relationship Type="http://schemas.openxmlformats.org/officeDocument/2006/relationships/hyperlink" Target="http://www.3gpp.org/ftp/tsg_ran/WG3_Iu/TSGR3_46/Docs/R3-050325.zip" TargetMode="External" Id="Rf0e6aba473774488" /><Relationship Type="http://schemas.openxmlformats.org/officeDocument/2006/relationships/hyperlink" Target="http://webapp.etsi.org/teldir/ListPersDetails.asp?PersId=0" TargetMode="External" Id="Rd355709997694150" /><Relationship Type="http://schemas.openxmlformats.org/officeDocument/2006/relationships/hyperlink" Target="http://www.3gpp.org/ftp/tsg_ran/WG3_Iu/TSGR3_46/Docs/R3-050326.zip" TargetMode="External" Id="R48c4ce7766fd4b25" /><Relationship Type="http://schemas.openxmlformats.org/officeDocument/2006/relationships/hyperlink" Target="http://webapp.etsi.org/teldir/ListPersDetails.asp?PersId=0" TargetMode="External" Id="Rf49a316757c74e8a" /><Relationship Type="http://schemas.openxmlformats.org/officeDocument/2006/relationships/hyperlink" Target="http://www.3gpp.org/ftp/tsg_ran/WG3_Iu/TSGR3_46/Docs/R3-050327.zip" TargetMode="External" Id="R2c3e62145144411a" /><Relationship Type="http://schemas.openxmlformats.org/officeDocument/2006/relationships/hyperlink" Target="http://webapp.etsi.org/teldir/ListPersDetails.asp?PersId=0" TargetMode="External" Id="R64f390fcf4f545a5" /><Relationship Type="http://schemas.openxmlformats.org/officeDocument/2006/relationships/hyperlink" Target="http://www.3gpp.org/ftp/tsg_ran/WG3_Iu/TSGR3_46/Docs/R3-050329.zip" TargetMode="External" Id="Re7b2199afc064354" /><Relationship Type="http://schemas.openxmlformats.org/officeDocument/2006/relationships/hyperlink" Target="http://webapp.etsi.org/teldir/ListPersDetails.asp?PersId=0" TargetMode="External" Id="Ra0cfb83400de47d6" /><Relationship Type="http://schemas.openxmlformats.org/officeDocument/2006/relationships/hyperlink" Target="http://www.3gpp.org/ftp/tsg_ran/WG3_Iu/TSGR3_46/Docs/R3-050330.zip" TargetMode="External" Id="Rdf2180d612bb43d0" /><Relationship Type="http://schemas.openxmlformats.org/officeDocument/2006/relationships/hyperlink" Target="http://webapp.etsi.org/teldir/ListPersDetails.asp?PersId=0" TargetMode="External" Id="Rcb5417f6e20f4502" /><Relationship Type="http://schemas.openxmlformats.org/officeDocument/2006/relationships/hyperlink" Target="http://www.3gpp.org/ftp/tsg_ran/WG3_Iu/TSGR3_46/Docs/R3-050331.zip" TargetMode="External" Id="R9961d7eb78c94ebf" /><Relationship Type="http://schemas.openxmlformats.org/officeDocument/2006/relationships/hyperlink" Target="http://webapp.etsi.org/teldir/ListPersDetails.asp?PersId=0" TargetMode="External" Id="R6a6ae7aa9c324faa" /><Relationship Type="http://schemas.openxmlformats.org/officeDocument/2006/relationships/hyperlink" Target="http://www.3gpp.org/ftp/tsg_ran/WG3_Iu/TSGR3_46/Docs/R3-050332.zip" TargetMode="External" Id="R08e086f36bbd4073" /><Relationship Type="http://schemas.openxmlformats.org/officeDocument/2006/relationships/hyperlink" Target="http://webapp.etsi.org/teldir/ListPersDetails.asp?PersId=0" TargetMode="External" Id="R9192f31bc46e4347" /><Relationship Type="http://schemas.openxmlformats.org/officeDocument/2006/relationships/hyperlink" Target="http://www.3gpp.org/ftp/tsg_ran/WG3_Iu/TSGR3_46/Docs/R3-050333.zip" TargetMode="External" Id="R0b5cb064505d47cc" /><Relationship Type="http://schemas.openxmlformats.org/officeDocument/2006/relationships/hyperlink" Target="http://webapp.etsi.org/teldir/ListPersDetails.asp?PersId=0" TargetMode="External" Id="Raae8d24df3874f20" /><Relationship Type="http://schemas.openxmlformats.org/officeDocument/2006/relationships/hyperlink" Target="http://www.3gpp.org/ftp/tsg_ran/WG3_Iu/TSGR3_46/Docs/R3-050334.zip" TargetMode="External" Id="Raa8f23661b7649fd" /><Relationship Type="http://schemas.openxmlformats.org/officeDocument/2006/relationships/hyperlink" Target="http://webapp.etsi.org/teldir/ListPersDetails.asp?PersId=0" TargetMode="External" Id="R51b03ef11ea54574" /><Relationship Type="http://schemas.openxmlformats.org/officeDocument/2006/relationships/hyperlink" Target="http://www.3gpp.org/ftp/tsg_ran/WG3_Iu/TSGR3_46/Docs/R3-050335.zip" TargetMode="External" Id="Rc6920c8b74c94639" /><Relationship Type="http://schemas.openxmlformats.org/officeDocument/2006/relationships/hyperlink" Target="http://webapp.etsi.org/teldir/ListPersDetails.asp?PersId=0" TargetMode="External" Id="Rd6ae04ace3ca4479" /><Relationship Type="http://schemas.openxmlformats.org/officeDocument/2006/relationships/hyperlink" Target="http://www.3gpp.org/ftp/tsg_ran/WG3_Iu/TSGR3_46/Docs/R3-050336.zip" TargetMode="External" Id="R4c7d0f9ac0124b62" /><Relationship Type="http://schemas.openxmlformats.org/officeDocument/2006/relationships/hyperlink" Target="http://webapp.etsi.org/teldir/ListPersDetails.asp?PersId=0" TargetMode="External" Id="R4c4c3a5abafb4a42" /><Relationship Type="http://schemas.openxmlformats.org/officeDocument/2006/relationships/hyperlink" Target="http://www.3gpp.org/ftp/tsg_ran/WG3_Iu/TSGR3_46/Docs/R3-050337.zip" TargetMode="External" Id="R86da79ffea6140ab" /><Relationship Type="http://schemas.openxmlformats.org/officeDocument/2006/relationships/hyperlink" Target="http://webapp.etsi.org/teldir/ListPersDetails.asp?PersId=0" TargetMode="External" Id="Rd11973ed44cc4f6d" /><Relationship Type="http://schemas.openxmlformats.org/officeDocument/2006/relationships/hyperlink" Target="http://www.3gpp.org/ftp/tsg_ran/WG3_Iu/TSGR3_46/Docs/R3-050338.zip" TargetMode="External" Id="R8a2a92bf7a274a11" /><Relationship Type="http://schemas.openxmlformats.org/officeDocument/2006/relationships/hyperlink" Target="http://webapp.etsi.org/teldir/ListPersDetails.asp?PersId=0" TargetMode="External" Id="R2e7d904298b74a04" /><Relationship Type="http://schemas.openxmlformats.org/officeDocument/2006/relationships/hyperlink" Target="http://www.3gpp.org/ftp/tsg_ran/WG3_Iu/TSGR3_46/Docs/R3-050339.zip" TargetMode="External" Id="R6036196eb4814ad3" /><Relationship Type="http://schemas.openxmlformats.org/officeDocument/2006/relationships/hyperlink" Target="http://webapp.etsi.org/teldir/ListPersDetails.asp?PersId=0" TargetMode="External" Id="R047eac4af8424b62" /><Relationship Type="http://schemas.openxmlformats.org/officeDocument/2006/relationships/hyperlink" Target="http://www.3gpp.org/ftp/tsg_ran/WG3_Iu/TSGR3_46/Docs/R3-050340__upverCRR5_rev2.zip" TargetMode="External" Id="R78c893cac9994f98" /><Relationship Type="http://schemas.openxmlformats.org/officeDocument/2006/relationships/hyperlink" Target="http://webapp.etsi.org/teldir/ListPersDetails.asp?PersId=0" TargetMode="External" Id="Ra05a5cedae2a4a25" /><Relationship Type="http://schemas.openxmlformats.org/officeDocument/2006/relationships/hyperlink" Target="http://www.3gpp.org/ftp/tsg_ran/WG3_Iu/TSGR3_46/Docs/R3-050341__upverCRR6_rev1.zip" TargetMode="External" Id="R4d6cd35dafc343b4" /><Relationship Type="http://schemas.openxmlformats.org/officeDocument/2006/relationships/hyperlink" Target="http://webapp.etsi.org/teldir/ListPersDetails.asp?PersId=0" TargetMode="External" Id="R79d531a96f3c479c" /><Relationship Type="http://schemas.openxmlformats.org/officeDocument/2006/relationships/hyperlink" Target="http://www.3gpp.org/ftp/tsg_ran/WG3_Iu/TSGR3_46/Docs/R3-050342.zip" TargetMode="External" Id="R4241bb45481b4e4a" /><Relationship Type="http://schemas.openxmlformats.org/officeDocument/2006/relationships/hyperlink" Target="http://webapp.etsi.org/teldir/ListPersDetails.asp?PersId=0" TargetMode="External" Id="R150878199dab48e0" /><Relationship Type="http://schemas.openxmlformats.org/officeDocument/2006/relationships/hyperlink" Target="http://www.3gpp.org/ftp/tsg_ran/WG3_Iu/TSGR3_46/Docs/R3-050343.ZIP" TargetMode="External" Id="Ref2f895241d24c58" /><Relationship Type="http://schemas.openxmlformats.org/officeDocument/2006/relationships/hyperlink" Target="http://webapp.etsi.org/teldir/ListPersDetails.asp?PersId=0" TargetMode="External" Id="R9f08cff637d54004" /><Relationship Type="http://schemas.openxmlformats.org/officeDocument/2006/relationships/hyperlink" Target="http://www.3gpp.org/ftp/tsg_ran/WG3_Iu/TSGR3_46/Docs/R3-050344__crm_crr5_rev2.zip" TargetMode="External" Id="R4e24d29fc0614f73" /><Relationship Type="http://schemas.openxmlformats.org/officeDocument/2006/relationships/hyperlink" Target="http://webapp.etsi.org/teldir/ListPersDetails.asp?PersId=0" TargetMode="External" Id="R1c853ab2d1d84c5d" /><Relationship Type="http://schemas.openxmlformats.org/officeDocument/2006/relationships/hyperlink" Target="http://www.3gpp.org/ftp/tsg_ran/WG3_Iu/TSGR3_46/Docs/R3-050345__crrm_crr6.zip" TargetMode="External" Id="Rfcf81b0b6c314c2e" /><Relationship Type="http://schemas.openxmlformats.org/officeDocument/2006/relationships/hyperlink" Target="http://webapp.etsi.org/teldir/ListPersDetails.asp?PersId=0" TargetMode="External" Id="Rb19a8d7527224230" /><Relationship Type="http://schemas.openxmlformats.org/officeDocument/2006/relationships/hyperlink" Target="http://www.3gpp.org/ftp/tsg_ran/WG3_Iu/TSGR3_46/Docs/R3-050346.zip" TargetMode="External" Id="R5fd452b7dadf44f2" /><Relationship Type="http://schemas.openxmlformats.org/officeDocument/2006/relationships/hyperlink" Target="http://webapp.etsi.org/teldir/ListPersDetails.asp?PersId=0" TargetMode="External" Id="R3bf2bcaee686421a" /><Relationship Type="http://schemas.openxmlformats.org/officeDocument/2006/relationships/hyperlink" Target="http://www.3gpp.org/ftp/tsg_ran/WG3_Iu/TSGR3_46/Docs/R3-050347.zip" TargetMode="External" Id="Rfd4ca1309b1145cf" /><Relationship Type="http://schemas.openxmlformats.org/officeDocument/2006/relationships/hyperlink" Target="http://webapp.etsi.org/teldir/ListPersDetails.asp?PersId=0" TargetMode="External" Id="Rc7ba63502dcb4d05" /><Relationship Type="http://schemas.openxmlformats.org/officeDocument/2006/relationships/hyperlink" Target="http://www.3gpp.org/ftp/tsg_ran/WG3_Iu/TSGR3_46/Docs/R3-050348__cordtCRR5_rev2.zip" TargetMode="External" Id="Rfab8b83900064a95" /><Relationship Type="http://schemas.openxmlformats.org/officeDocument/2006/relationships/hyperlink" Target="http://webapp.etsi.org/teldir/ListPersDetails.asp?PersId=0" TargetMode="External" Id="R6cfe20bedb2240be" /><Relationship Type="http://schemas.openxmlformats.org/officeDocument/2006/relationships/hyperlink" Target="http://www.3gpp.org/ftp/tsg_ran/WG3_Iu/TSGR3_46/Docs/R3-050349__cordtCRR6_rev2.zip" TargetMode="External" Id="R6907b8843a7244a7" /><Relationship Type="http://schemas.openxmlformats.org/officeDocument/2006/relationships/hyperlink" Target="http://webapp.etsi.org/teldir/ListPersDetails.asp?PersId=0" TargetMode="External" Id="R4badb390f26a4990" /><Relationship Type="http://schemas.openxmlformats.org/officeDocument/2006/relationships/hyperlink" Target="http://www.3gpp.org/ftp/tsg_ran/WG3_Iu/TSGR3_46/Docs/R3-050350.zip" TargetMode="External" Id="R8598f8e08d764acd" /><Relationship Type="http://schemas.openxmlformats.org/officeDocument/2006/relationships/hyperlink" Target="http://webapp.etsi.org/teldir/ListPersDetails.asp?PersId=0" TargetMode="External" Id="Rc59c2506cec1447a" /><Relationship Type="http://schemas.openxmlformats.org/officeDocument/2006/relationships/hyperlink" Target="http://www.3gpp.org/ftp/tsg_ran/WG3_Iu/TSGR3_46/Docs/R3-050351.zip" TargetMode="External" Id="R7bbdf4a7d65c4039" /><Relationship Type="http://schemas.openxmlformats.org/officeDocument/2006/relationships/hyperlink" Target="http://webapp.etsi.org/teldir/ListPersDetails.asp?PersId=0" TargetMode="External" Id="R1718c13e6ed347fd" /><Relationship Type="http://schemas.openxmlformats.org/officeDocument/2006/relationships/hyperlink" Target="http://www.3gpp.org/ftp/tsg_ran/WG3_Iu/TSGR3_46/Docs/R3-050352(revised326).zip" TargetMode="External" Id="R4fa92b65f2464bf1" /><Relationship Type="http://schemas.openxmlformats.org/officeDocument/2006/relationships/hyperlink" Target="http://webapp.etsi.org/teldir/ListPersDetails.asp?PersId=0" TargetMode="External" Id="Rbaa6120b48904573" /><Relationship Type="http://schemas.openxmlformats.org/officeDocument/2006/relationships/hyperlink" Target="http://www.3gpp.org/ftp/tsg_ran/WG3_Iu/TSGR3_46/Docs/R3-050353.zip" TargetMode="External" Id="R14b2d170c2d2494d" /><Relationship Type="http://schemas.openxmlformats.org/officeDocument/2006/relationships/hyperlink" Target="http://webapp.etsi.org/teldir/ListPersDetails.asp?PersId=0" TargetMode="External" Id="Rc2ee69d272644d38" /><Relationship Type="http://schemas.openxmlformats.org/officeDocument/2006/relationships/hyperlink" Target="http://www.3gpp.org/ftp/tsg_ran/WG3_Iu/TSGR3_46/Docs/R3-050354.zip" TargetMode="External" Id="R6597c45fedf64ff1" /><Relationship Type="http://schemas.openxmlformats.org/officeDocument/2006/relationships/hyperlink" Target="http://webapp.etsi.org/teldir/ListPersDetails.asp?PersId=0" TargetMode="External" Id="R06f232bfe5224cf8" /><Relationship Type="http://schemas.openxmlformats.org/officeDocument/2006/relationships/hyperlink" Target="http://www.3gpp.org/ftp/tsg_ran/WG3_Iu/TSGR3_46/Docs/R3-050355.zip" TargetMode="External" Id="Raeab51e6c85244d9" /><Relationship Type="http://schemas.openxmlformats.org/officeDocument/2006/relationships/hyperlink" Target="http://webapp.etsi.org/teldir/ListPersDetails.asp?PersId=0" TargetMode="External" Id="Re8bbf5f0015b4a4d" /><Relationship Type="http://schemas.openxmlformats.org/officeDocument/2006/relationships/hyperlink" Target="http://www.3gpp.org/ftp/tsg_ran/WG3_Iu/TSGR3_46/Docs/R3-050356.zip" TargetMode="External" Id="R1039ddb1c8cb4815" /><Relationship Type="http://schemas.openxmlformats.org/officeDocument/2006/relationships/hyperlink" Target="http://webapp.etsi.org/teldir/ListPersDetails.asp?PersId=0" TargetMode="External" Id="R3a39bac9aa734bfa" /><Relationship Type="http://schemas.openxmlformats.org/officeDocument/2006/relationships/hyperlink" Target="http://www.3gpp.org/ftp/tsg_ran/WG3_Iu/TSGR3_46/Docs/R3-050357_rev2.zip" TargetMode="External" Id="R4d03131e540340dc" /><Relationship Type="http://schemas.openxmlformats.org/officeDocument/2006/relationships/hyperlink" Target="http://webapp.etsi.org/teldir/ListPersDetails.asp?PersId=0" TargetMode="External" Id="Ra70fff2fb616413f" /><Relationship Type="http://schemas.openxmlformats.org/officeDocument/2006/relationships/hyperlink" Target="http://www.3gpp.org/ftp/tsg_ran/WG3_Iu/TSGR3_46/Docs/R3-050358__upverCRR5_rev3.zip" TargetMode="External" Id="R5201c61e5690462b" /><Relationship Type="http://schemas.openxmlformats.org/officeDocument/2006/relationships/hyperlink" Target="http://webapp.etsi.org/teldir/ListPersDetails.asp?PersId=0" TargetMode="External" Id="R631e039ed38c4b1f" /><Relationship Type="http://schemas.openxmlformats.org/officeDocument/2006/relationships/hyperlink" Target="http://www.3gpp.org/ftp/tsg_ran/WG3_Iu/TSGR3_46/Docs/R3-050359+(Rel6+25.433+CR1081r2+E-DCH+ASN1).zip" TargetMode="External" Id="R13fa28914df04dd9" /><Relationship Type="http://schemas.openxmlformats.org/officeDocument/2006/relationships/hyperlink" Target="http://webapp.etsi.org/teldir/ListPersDetails.asp?PersId=0" TargetMode="External" Id="R2709263a88604046" /><Relationship Type="http://schemas.openxmlformats.org/officeDocument/2006/relationships/hyperlink" Target="http://www.3gpp.org/ftp/tsg_ran/WG3_Iu/TSGR3_46/Docs/R3-050360.zip" TargetMode="External" Id="R509b3ee4fca04e62" /><Relationship Type="http://schemas.openxmlformats.org/officeDocument/2006/relationships/hyperlink" Target="http://webapp.etsi.org/teldir/ListPersDetails.asp?PersId=0" TargetMode="External" Id="R30fb6fb5926a46c2" /><Relationship Type="http://schemas.openxmlformats.org/officeDocument/2006/relationships/hyperlink" Target="http://www.3gpp.org/ftp/tsg_ran/WG3_Iu/TSGR3_46/Docs/R3-050361.zip" TargetMode="External" Id="Rd683329256724f06" /><Relationship Type="http://schemas.openxmlformats.org/officeDocument/2006/relationships/hyperlink" Target="http://webapp.etsi.org/teldir/ListPersDetails.asp?PersId=0" TargetMode="External" Id="Re25181ad431c4b4f" /><Relationship Type="http://schemas.openxmlformats.org/officeDocument/2006/relationships/hyperlink" Target="http://www.3gpp.org/ftp/tsg_ran/WG3_Iu/TSGR3_46/Docs/R3-050362.zip" TargetMode="External" Id="Re71e2da09e4a4215" /><Relationship Type="http://schemas.openxmlformats.org/officeDocument/2006/relationships/hyperlink" Target="http://webapp.etsi.org/teldir/ListPersDetails.asp?PersId=0" TargetMode="External" Id="R173e6c064a634683" /><Relationship Type="http://schemas.openxmlformats.org/officeDocument/2006/relationships/hyperlink" Target="http://www.3gpp.org/ftp/tsg_ran/WG3_Iu/TSGR3_46/Docs/R3-050363__exchCRR6_rev2.zip" TargetMode="External" Id="Rf2206cc93643438d" /><Relationship Type="http://schemas.openxmlformats.org/officeDocument/2006/relationships/hyperlink" Target="http://webapp.etsi.org/teldir/ListPersDetails.asp?PersId=0" TargetMode="External" Id="R2772b08bfb384e7e" /><Relationship Type="http://schemas.openxmlformats.org/officeDocument/2006/relationships/hyperlink" Target="http://www.3gpp.org/ftp/tsg_ran/WG3_Iu/TSGR3_46/Docs/R3-050365.zip" TargetMode="External" Id="R9b0b0b68c0b24bfc" /><Relationship Type="http://schemas.openxmlformats.org/officeDocument/2006/relationships/hyperlink" Target="http://webapp.etsi.org/teldir/ListPersDetails.asp?PersId=0" TargetMode="External" Id="R04d619e4b61f4ca2" /><Relationship Type="http://schemas.openxmlformats.org/officeDocument/2006/relationships/hyperlink" Target="http://www.3gpp.org/ftp/tsg_ran/WG3_Iu/TSGR3_46/Docs/R3-050366.zip" TargetMode="External" Id="Ra25dcd2cf78948c6" /><Relationship Type="http://schemas.openxmlformats.org/officeDocument/2006/relationships/hyperlink" Target="http://webapp.etsi.org/teldir/ListPersDetails.asp?PersId=0" TargetMode="External" Id="R741b877877f645b1" /><Relationship Type="http://schemas.openxmlformats.org/officeDocument/2006/relationships/hyperlink" Target="http://www.3gpp.org/ftp/tsg_ran/WG3_Iu/TSGR3_46/Docs/R3-050367.zip" TargetMode="External" Id="R5bcb92e8eccf454c" /><Relationship Type="http://schemas.openxmlformats.org/officeDocument/2006/relationships/hyperlink" Target="http://webapp.etsi.org/teldir/ListPersDetails.asp?PersId=0" TargetMode="External" Id="Rfb7c80fa69d54fe8" /><Relationship Type="http://schemas.openxmlformats.org/officeDocument/2006/relationships/hyperlink" Target="http://www.3gpp.org/ftp/tsg_ran/WG3_Iu/TSGR3_46/Docs/R3-050368.zip" TargetMode="External" Id="R3553ba24edcb415b" /><Relationship Type="http://schemas.openxmlformats.org/officeDocument/2006/relationships/hyperlink" Target="http://webapp.etsi.org/teldir/ListPersDetails.asp?PersId=0" TargetMode="External" Id="R90591a2005074fe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82</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83</v>
      </c>
      <c r="X46" s="7" t="s">
        <v>32</v>
      </c>
      <c r="Y46" s="5" t="s">
        <v>84</v>
      </c>
      <c r="Z46" s="5" t="s">
        <v>37</v>
      </c>
      <c r="AA46" s="6" t="s">
        <v>32</v>
      </c>
      <c r="AB46" s="6" t="s">
        <v>32</v>
      </c>
      <c r="AC46" s="6" t="s">
        <v>32</v>
      </c>
      <c r="AD46" s="6" t="s">
        <v>32</v>
      </c>
      <c r="AE46" s="6" t="s">
        <v>32</v>
      </c>
    </row>
    <row r="47">
      <c r="A47" s="28" t="s">
        <v>85</v>
      </c>
      <c r="B47" s="6" t="s">
        <v>82</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86</v>
      </c>
      <c r="X47" s="7" t="s">
        <v>32</v>
      </c>
      <c r="Y47" s="5" t="s">
        <v>84</v>
      </c>
      <c r="Z47" s="5" t="s">
        <v>37</v>
      </c>
      <c r="AA47" s="6" t="s">
        <v>32</v>
      </c>
      <c r="AB47" s="6" t="s">
        <v>32</v>
      </c>
      <c r="AC47" s="6" t="s">
        <v>32</v>
      </c>
      <c r="AD47" s="6" t="s">
        <v>32</v>
      </c>
      <c r="AE47" s="6" t="s">
        <v>32</v>
      </c>
    </row>
    <row r="48">
      <c r="A48" s="28" t="s">
        <v>87</v>
      </c>
      <c r="B48" s="6" t="s">
        <v>88</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89</v>
      </c>
      <c r="X48" s="7" t="s">
        <v>32</v>
      </c>
      <c r="Y48" s="5" t="s">
        <v>84</v>
      </c>
      <c r="Z48" s="5" t="s">
        <v>37</v>
      </c>
      <c r="AA48" s="6" t="s">
        <v>32</v>
      </c>
      <c r="AB48" s="6" t="s">
        <v>32</v>
      </c>
      <c r="AC48" s="6" t="s">
        <v>32</v>
      </c>
      <c r="AD48" s="6" t="s">
        <v>32</v>
      </c>
      <c r="AE48" s="6" t="s">
        <v>32</v>
      </c>
    </row>
    <row r="49">
      <c r="A49" s="28" t="s">
        <v>90</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91</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92</v>
      </c>
      <c r="B51" s="6" t="s">
        <v>93</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94</v>
      </c>
      <c r="X51" s="7" t="s">
        <v>32</v>
      </c>
      <c r="Y51" s="5" t="s">
        <v>84</v>
      </c>
      <c r="Z51" s="5" t="s">
        <v>37</v>
      </c>
      <c r="AA51" s="6" t="s">
        <v>32</v>
      </c>
      <c r="AB51" s="6" t="s">
        <v>32</v>
      </c>
      <c r="AC51" s="6" t="s">
        <v>32</v>
      </c>
      <c r="AD51" s="6" t="s">
        <v>32</v>
      </c>
      <c r="AE51" s="6" t="s">
        <v>32</v>
      </c>
    </row>
    <row r="52">
      <c r="A52" s="28" t="s">
        <v>95</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96</v>
      </c>
      <c r="B53" s="6" t="s">
        <v>97</v>
      </c>
      <c r="C53" s="6" t="s">
        <v>32</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98</v>
      </c>
      <c r="X53" s="7" t="s">
        <v>32</v>
      </c>
      <c r="Y53" s="5" t="s">
        <v>84</v>
      </c>
      <c r="Z53" s="5" t="s">
        <v>37</v>
      </c>
      <c r="AA53" s="6" t="s">
        <v>32</v>
      </c>
      <c r="AB53" s="6" t="s">
        <v>32</v>
      </c>
      <c r="AC53" s="6" t="s">
        <v>32</v>
      </c>
      <c r="AD53" s="6" t="s">
        <v>32</v>
      </c>
      <c r="AE53" s="6" t="s">
        <v>32</v>
      </c>
    </row>
    <row r="54">
      <c r="A54" s="28" t="s">
        <v>99</v>
      </c>
      <c r="B54" s="6" t="s">
        <v>100</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101</v>
      </c>
      <c r="X54" s="7" t="s">
        <v>32</v>
      </c>
      <c r="Y54" s="5" t="s">
        <v>102</v>
      </c>
      <c r="Z54" s="5" t="s">
        <v>37</v>
      </c>
      <c r="AA54" s="6" t="s">
        <v>32</v>
      </c>
      <c r="AB54" s="6" t="s">
        <v>32</v>
      </c>
      <c r="AC54" s="6" t="s">
        <v>32</v>
      </c>
      <c r="AD54" s="6" t="s">
        <v>32</v>
      </c>
      <c r="AE54" s="6" t="s">
        <v>32</v>
      </c>
    </row>
    <row r="55">
      <c r="A55" s="28" t="s">
        <v>103</v>
      </c>
      <c r="B55" s="6" t="s">
        <v>104</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105</v>
      </c>
      <c r="X55" s="7" t="s">
        <v>32</v>
      </c>
      <c r="Y55" s="5" t="s">
        <v>102</v>
      </c>
      <c r="Z55" s="5" t="s">
        <v>106</v>
      </c>
      <c r="AA55" s="6" t="s">
        <v>32</v>
      </c>
      <c r="AB55" s="6" t="s">
        <v>32</v>
      </c>
      <c r="AC55" s="6" t="s">
        <v>32</v>
      </c>
      <c r="AD55" s="6" t="s">
        <v>32</v>
      </c>
      <c r="AE55" s="6" t="s">
        <v>32</v>
      </c>
    </row>
    <row r="56">
      <c r="A56" s="28" t="s">
        <v>107</v>
      </c>
      <c r="B56" s="6" t="s">
        <v>108</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109</v>
      </c>
      <c r="X56" s="7" t="s">
        <v>32</v>
      </c>
      <c r="Y56" s="5" t="s">
        <v>84</v>
      </c>
      <c r="Z56" s="5" t="s">
        <v>37</v>
      </c>
      <c r="AA56" s="6" t="s">
        <v>32</v>
      </c>
      <c r="AB56" s="6" t="s">
        <v>32</v>
      </c>
      <c r="AC56" s="6" t="s">
        <v>32</v>
      </c>
      <c r="AD56" s="6" t="s">
        <v>32</v>
      </c>
      <c r="AE56" s="6" t="s">
        <v>32</v>
      </c>
    </row>
    <row r="57">
      <c r="A57" s="28" t="s">
        <v>110</v>
      </c>
      <c r="B57" s="6" t="s">
        <v>111</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112</v>
      </c>
      <c r="X57" s="7" t="s">
        <v>32</v>
      </c>
      <c r="Y57" s="5" t="s">
        <v>84</v>
      </c>
      <c r="Z57" s="5" t="s">
        <v>37</v>
      </c>
      <c r="AA57" s="6" t="s">
        <v>32</v>
      </c>
      <c r="AB57" s="6" t="s">
        <v>32</v>
      </c>
      <c r="AC57" s="6" t="s">
        <v>32</v>
      </c>
      <c r="AD57" s="6" t="s">
        <v>32</v>
      </c>
      <c r="AE57" s="6" t="s">
        <v>32</v>
      </c>
    </row>
    <row r="58">
      <c r="A58" s="28" t="s">
        <v>113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114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115</v>
      </c>
      <c r="B60" s="6" t="s">
        <v>116</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117</v>
      </c>
      <c r="X60" s="7" t="s">
        <v>32</v>
      </c>
      <c r="Y60" s="5" t="s">
        <v>84</v>
      </c>
      <c r="Z60" s="5" t="s">
        <v>37</v>
      </c>
      <c r="AA60" s="6" t="s">
        <v>32</v>
      </c>
      <c r="AB60" s="6" t="s">
        <v>32</v>
      </c>
      <c r="AC60" s="6" t="s">
        <v>32</v>
      </c>
      <c r="AD60" s="6" t="s">
        <v>32</v>
      </c>
      <c r="AE60" s="6" t="s">
        <v>32</v>
      </c>
    </row>
    <row r="61">
      <c r="A61" s="28" t="s">
        <v>118</v>
      </c>
      <c r="B61" s="6" t="s">
        <v>119</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120</v>
      </c>
      <c r="X61" s="7" t="s">
        <v>32</v>
      </c>
      <c r="Y61" s="5" t="s">
        <v>84</v>
      </c>
      <c r="Z61" s="5" t="s">
        <v>37</v>
      </c>
      <c r="AA61" s="6" t="s">
        <v>32</v>
      </c>
      <c r="AB61" s="6" t="s">
        <v>32</v>
      </c>
      <c r="AC61" s="6" t="s">
        <v>32</v>
      </c>
      <c r="AD61" s="6" t="s">
        <v>32</v>
      </c>
      <c r="AE61" s="6" t="s">
        <v>32</v>
      </c>
    </row>
    <row r="62">
      <c r="A62" s="28" t="s">
        <v>121</v>
      </c>
      <c r="B62" s="6" t="s">
        <v>122</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123</v>
      </c>
      <c r="X62" s="7" t="s">
        <v>32</v>
      </c>
      <c r="Y62" s="5" t="s">
        <v>84</v>
      </c>
      <c r="Z62" s="5" t="s">
        <v>37</v>
      </c>
      <c r="AA62" s="6" t="s">
        <v>32</v>
      </c>
      <c r="AB62" s="6" t="s">
        <v>32</v>
      </c>
      <c r="AC62" s="6" t="s">
        <v>32</v>
      </c>
      <c r="AD62" s="6" t="s">
        <v>32</v>
      </c>
      <c r="AE62" s="6" t="s">
        <v>32</v>
      </c>
    </row>
    <row r="63">
      <c r="A63" s="28" t="s">
        <v>124</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125</v>
      </c>
      <c r="B64" s="6" t="s">
        <v>126</v>
      </c>
      <c r="C64" s="6" t="s">
        <v>32</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127</v>
      </c>
      <c r="X64" s="7" t="s">
        <v>32</v>
      </c>
      <c r="Y64" s="5" t="s">
        <v>84</v>
      </c>
      <c r="Z64" s="5" t="s">
        <v>37</v>
      </c>
      <c r="AA64" s="6" t="s">
        <v>32</v>
      </c>
      <c r="AB64" s="6" t="s">
        <v>32</v>
      </c>
      <c r="AC64" s="6" t="s">
        <v>32</v>
      </c>
      <c r="AD64" s="6" t="s">
        <v>32</v>
      </c>
      <c r="AE64" s="6" t="s">
        <v>32</v>
      </c>
    </row>
    <row r="65">
      <c r="A65" s="28" t="s">
        <v>128</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129</v>
      </c>
      <c r="B66" s="6" t="s">
        <v>130</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131</v>
      </c>
      <c r="X66" s="7" t="s">
        <v>32</v>
      </c>
      <c r="Y66" s="5" t="s">
        <v>84</v>
      </c>
      <c r="Z66" s="5" t="s">
        <v>37</v>
      </c>
      <c r="AA66" s="6" t="s">
        <v>32</v>
      </c>
      <c r="AB66" s="6" t="s">
        <v>32</v>
      </c>
      <c r="AC66" s="6" t="s">
        <v>32</v>
      </c>
      <c r="AD66" s="6" t="s">
        <v>32</v>
      </c>
      <c r="AE66" s="6" t="s">
        <v>32</v>
      </c>
    </row>
    <row r="67">
      <c r="A67" s="28" t="s">
        <v>132</v>
      </c>
      <c r="B67" s="6" t="s">
        <v>130</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133</v>
      </c>
      <c r="X67" s="7" t="s">
        <v>32</v>
      </c>
      <c r="Y67" s="5" t="s">
        <v>134</v>
      </c>
      <c r="Z67" s="5" t="s">
        <v>37</v>
      </c>
      <c r="AA67" s="6" t="s">
        <v>32</v>
      </c>
      <c r="AB67" s="6" t="s">
        <v>32</v>
      </c>
      <c r="AC67" s="6" t="s">
        <v>32</v>
      </c>
      <c r="AD67" s="6" t="s">
        <v>32</v>
      </c>
      <c r="AE67" s="6" t="s">
        <v>32</v>
      </c>
    </row>
    <row r="68">
      <c r="A68" s="28" t="s">
        <v>135</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136</v>
      </c>
      <c r="B69" s="6" t="s">
        <v>137</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138</v>
      </c>
      <c r="X69" s="7" t="s">
        <v>32</v>
      </c>
      <c r="Y69" s="5" t="s">
        <v>84</v>
      </c>
      <c r="Z69" s="5" t="s">
        <v>139</v>
      </c>
      <c r="AA69" s="6" t="s">
        <v>32</v>
      </c>
      <c r="AB69" s="6" t="s">
        <v>32</v>
      </c>
      <c r="AC69" s="6" t="s">
        <v>32</v>
      </c>
      <c r="AD69" s="6" t="s">
        <v>32</v>
      </c>
      <c r="AE69" s="6" t="s">
        <v>32</v>
      </c>
    </row>
    <row r="70">
      <c r="A70" s="28" t="s">
        <v>140</v>
      </c>
      <c r="B70" s="6" t="s">
        <v>141</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142</v>
      </c>
      <c r="X70" s="7" t="s">
        <v>32</v>
      </c>
      <c r="Y70" s="5" t="s">
        <v>84</v>
      </c>
      <c r="Z70" s="5" t="s">
        <v>143</v>
      </c>
      <c r="AA70" s="6" t="s">
        <v>32</v>
      </c>
      <c r="AB70" s="6" t="s">
        <v>32</v>
      </c>
      <c r="AC70" s="6" t="s">
        <v>32</v>
      </c>
      <c r="AD70" s="6" t="s">
        <v>32</v>
      </c>
      <c r="AE70" s="6" t="s">
        <v>32</v>
      </c>
    </row>
    <row r="71">
      <c r="A71" s="28" t="s">
        <v>144</v>
      </c>
      <c r="B71" s="6" t="s">
        <v>141</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145</v>
      </c>
      <c r="X71" s="7" t="s">
        <v>32</v>
      </c>
      <c r="Y71" s="5" t="s">
        <v>134</v>
      </c>
      <c r="Z71" s="5" t="s">
        <v>143</v>
      </c>
      <c r="AA71" s="6" t="s">
        <v>32</v>
      </c>
      <c r="AB71" s="6" t="s">
        <v>32</v>
      </c>
      <c r="AC71" s="6" t="s">
        <v>32</v>
      </c>
      <c r="AD71" s="6" t="s">
        <v>32</v>
      </c>
      <c r="AE71" s="6" t="s">
        <v>32</v>
      </c>
    </row>
    <row r="72">
      <c r="A72" s="28" t="s">
        <v>146</v>
      </c>
      <c r="B72" s="6" t="s">
        <v>147</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148</v>
      </c>
      <c r="X72" s="7" t="s">
        <v>32</v>
      </c>
      <c r="Y72" s="5" t="s">
        <v>84</v>
      </c>
      <c r="Z72" s="5" t="s">
        <v>37</v>
      </c>
      <c r="AA72" s="6" t="s">
        <v>32</v>
      </c>
      <c r="AB72" s="6" t="s">
        <v>32</v>
      </c>
      <c r="AC72" s="6" t="s">
        <v>32</v>
      </c>
      <c r="AD72" s="6" t="s">
        <v>32</v>
      </c>
      <c r="AE72" s="6" t="s">
        <v>32</v>
      </c>
    </row>
    <row r="73">
      <c r="A73" s="28" t="s">
        <v>149</v>
      </c>
      <c r="B73" s="6" t="s">
        <v>147</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150</v>
      </c>
      <c r="X73" s="7" t="s">
        <v>32</v>
      </c>
      <c r="Y73" s="5" t="s">
        <v>134</v>
      </c>
      <c r="Z73" s="5" t="s">
        <v>37</v>
      </c>
      <c r="AA73" s="6" t="s">
        <v>32</v>
      </c>
      <c r="AB73" s="6" t="s">
        <v>32</v>
      </c>
      <c r="AC73" s="6" t="s">
        <v>32</v>
      </c>
      <c r="AD73" s="6" t="s">
        <v>32</v>
      </c>
      <c r="AE73" s="6" t="s">
        <v>32</v>
      </c>
    </row>
    <row r="74">
      <c r="A74" s="28" t="s">
        <v>151</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152</v>
      </c>
      <c r="B75" s="6" t="s">
        <v>153</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154</v>
      </c>
      <c r="X75" s="7" t="s">
        <v>32</v>
      </c>
      <c r="Y75" s="5" t="s">
        <v>84</v>
      </c>
      <c r="Z75" s="5" t="s">
        <v>37</v>
      </c>
      <c r="AA75" s="6" t="s">
        <v>32</v>
      </c>
      <c r="AB75" s="6" t="s">
        <v>32</v>
      </c>
      <c r="AC75" s="6" t="s">
        <v>32</v>
      </c>
      <c r="AD75" s="6" t="s">
        <v>32</v>
      </c>
      <c r="AE75" s="6" t="s">
        <v>32</v>
      </c>
    </row>
    <row r="76">
      <c r="A76" s="28" t="s">
        <v>155</v>
      </c>
      <c r="B76" s="6" t="s">
        <v>156</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157</v>
      </c>
      <c r="X76" s="7" t="s">
        <v>32</v>
      </c>
      <c r="Y76" s="5" t="s">
        <v>158</v>
      </c>
      <c r="Z76" s="5" t="s">
        <v>37</v>
      </c>
      <c r="AA76" s="6" t="s">
        <v>32</v>
      </c>
      <c r="AB76" s="6" t="s">
        <v>32</v>
      </c>
      <c r="AC76" s="6" t="s">
        <v>32</v>
      </c>
      <c r="AD76" s="6" t="s">
        <v>32</v>
      </c>
      <c r="AE76" s="6" t="s">
        <v>32</v>
      </c>
    </row>
    <row r="77">
      <c r="A77" s="28" t="s">
        <v>159</v>
      </c>
      <c r="B77" s="6" t="s">
        <v>156</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160</v>
      </c>
      <c r="X77" s="7" t="s">
        <v>32</v>
      </c>
      <c r="Y77" s="5" t="s">
        <v>134</v>
      </c>
      <c r="Z77" s="5" t="s">
        <v>37</v>
      </c>
      <c r="AA77" s="6" t="s">
        <v>32</v>
      </c>
      <c r="AB77" s="6" t="s">
        <v>32</v>
      </c>
      <c r="AC77" s="6" t="s">
        <v>32</v>
      </c>
      <c r="AD77" s="6" t="s">
        <v>32</v>
      </c>
      <c r="AE77" s="6" t="s">
        <v>32</v>
      </c>
    </row>
    <row r="78">
      <c r="A78" s="28" t="s">
        <v>161</v>
      </c>
      <c r="B78" s="6" t="s">
        <v>156</v>
      </c>
      <c r="C78" s="6" t="s">
        <v>32</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162</v>
      </c>
      <c r="X78" s="7" t="s">
        <v>32</v>
      </c>
      <c r="Y78" s="5" t="s">
        <v>134</v>
      </c>
      <c r="Z78" s="5" t="s">
        <v>37</v>
      </c>
      <c r="AA78" s="6" t="s">
        <v>32</v>
      </c>
      <c r="AB78" s="6" t="s">
        <v>32</v>
      </c>
      <c r="AC78" s="6" t="s">
        <v>32</v>
      </c>
      <c r="AD78" s="6" t="s">
        <v>32</v>
      </c>
      <c r="AE78" s="6" t="s">
        <v>32</v>
      </c>
    </row>
    <row r="79">
      <c r="A79" s="28" t="s">
        <v>163</v>
      </c>
      <c r="B79" s="6" t="s">
        <v>156</v>
      </c>
      <c r="C79" s="6" t="s">
        <v>32</v>
      </c>
      <c r="D79" s="7" t="s">
        <v>33</v>
      </c>
      <c r="E79" s="28" t="s">
        <v>34</v>
      </c>
      <c r="F79" s="5" t="s">
        <v>22</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164</v>
      </c>
      <c r="X79" s="7" t="s">
        <v>32</v>
      </c>
      <c r="Y79" s="5" t="s">
        <v>134</v>
      </c>
      <c r="Z79" s="5" t="s">
        <v>37</v>
      </c>
      <c r="AA79" s="6" t="s">
        <v>32</v>
      </c>
      <c r="AB79" s="6" t="s">
        <v>32</v>
      </c>
      <c r="AC79" s="6" t="s">
        <v>32</v>
      </c>
      <c r="AD79" s="6" t="s">
        <v>32</v>
      </c>
      <c r="AE79" s="6" t="s">
        <v>32</v>
      </c>
    </row>
    <row r="80">
      <c r="A80" s="28" t="s">
        <v>165</v>
      </c>
      <c r="B80" s="6" t="s">
        <v>156</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166</v>
      </c>
      <c r="X80" s="7" t="s">
        <v>32</v>
      </c>
      <c r="Y80" s="5" t="s">
        <v>134</v>
      </c>
      <c r="Z80" s="5" t="s">
        <v>37</v>
      </c>
      <c r="AA80" s="6" t="s">
        <v>32</v>
      </c>
      <c r="AB80" s="6" t="s">
        <v>32</v>
      </c>
      <c r="AC80" s="6" t="s">
        <v>32</v>
      </c>
      <c r="AD80" s="6" t="s">
        <v>32</v>
      </c>
      <c r="AE80" s="6" t="s">
        <v>32</v>
      </c>
    </row>
    <row r="81">
      <c r="A81" s="28" t="s">
        <v>167</v>
      </c>
      <c r="B81" s="6" t="s">
        <v>156</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168</v>
      </c>
      <c r="X81" s="7" t="s">
        <v>32</v>
      </c>
      <c r="Y81" s="5" t="s">
        <v>134</v>
      </c>
      <c r="Z81" s="5" t="s">
        <v>37</v>
      </c>
      <c r="AA81" s="6" t="s">
        <v>32</v>
      </c>
      <c r="AB81" s="6" t="s">
        <v>32</v>
      </c>
      <c r="AC81" s="6" t="s">
        <v>32</v>
      </c>
      <c r="AD81" s="6" t="s">
        <v>32</v>
      </c>
      <c r="AE81" s="6" t="s">
        <v>32</v>
      </c>
    </row>
    <row r="82">
      <c r="A82" s="28" t="s">
        <v>169</v>
      </c>
      <c r="B82" s="6" t="s">
        <v>156</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170</v>
      </c>
      <c r="X82" s="7" t="s">
        <v>32</v>
      </c>
      <c r="Y82" s="5" t="s">
        <v>134</v>
      </c>
      <c r="Z82" s="5" t="s">
        <v>37</v>
      </c>
      <c r="AA82" s="6" t="s">
        <v>32</v>
      </c>
      <c r="AB82" s="6" t="s">
        <v>32</v>
      </c>
      <c r="AC82" s="6" t="s">
        <v>32</v>
      </c>
      <c r="AD82" s="6" t="s">
        <v>32</v>
      </c>
      <c r="AE82" s="6" t="s">
        <v>32</v>
      </c>
    </row>
    <row r="83">
      <c r="A83" s="28" t="s">
        <v>171</v>
      </c>
      <c r="B83" s="6" t="s">
        <v>156</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172</v>
      </c>
      <c r="X83" s="7" t="s">
        <v>32</v>
      </c>
      <c r="Y83" s="5" t="s">
        <v>134</v>
      </c>
      <c r="Z83" s="5" t="s">
        <v>37</v>
      </c>
      <c r="AA83" s="6" t="s">
        <v>32</v>
      </c>
      <c r="AB83" s="6" t="s">
        <v>32</v>
      </c>
      <c r="AC83" s="6" t="s">
        <v>32</v>
      </c>
      <c r="AD83" s="6" t="s">
        <v>32</v>
      </c>
      <c r="AE83" s="6" t="s">
        <v>32</v>
      </c>
    </row>
    <row r="84">
      <c r="A84" s="28" t="s">
        <v>173</v>
      </c>
      <c r="B84" s="6" t="s">
        <v>174</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175</v>
      </c>
      <c r="X84" s="7" t="s">
        <v>32</v>
      </c>
      <c r="Y84" s="5" t="s">
        <v>84</v>
      </c>
      <c r="Z84" s="5" t="s">
        <v>176</v>
      </c>
      <c r="AA84" s="6" t="s">
        <v>32</v>
      </c>
      <c r="AB84" s="6" t="s">
        <v>32</v>
      </c>
      <c r="AC84" s="6" t="s">
        <v>32</v>
      </c>
      <c r="AD84" s="6" t="s">
        <v>32</v>
      </c>
      <c r="AE84" s="6" t="s">
        <v>32</v>
      </c>
    </row>
    <row r="85">
      <c r="A85" s="28" t="s">
        <v>177</v>
      </c>
      <c r="B85" s="6" t="s">
        <v>174</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178</v>
      </c>
      <c r="X85" s="7" t="s">
        <v>32</v>
      </c>
      <c r="Y85" s="5" t="s">
        <v>134</v>
      </c>
      <c r="Z85" s="5" t="s">
        <v>176</v>
      </c>
      <c r="AA85" s="6" t="s">
        <v>32</v>
      </c>
      <c r="AB85" s="6" t="s">
        <v>32</v>
      </c>
      <c r="AC85" s="6" t="s">
        <v>32</v>
      </c>
      <c r="AD85" s="6" t="s">
        <v>32</v>
      </c>
      <c r="AE85" s="6" t="s">
        <v>32</v>
      </c>
    </row>
    <row r="86">
      <c r="A86" s="28" t="s">
        <v>179</v>
      </c>
      <c r="B86" s="6" t="s">
        <v>174</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180</v>
      </c>
      <c r="X86" s="7" t="s">
        <v>32</v>
      </c>
      <c r="Y86" s="5" t="s">
        <v>84</v>
      </c>
      <c r="Z86" s="5" t="s">
        <v>176</v>
      </c>
      <c r="AA86" s="6" t="s">
        <v>32</v>
      </c>
      <c r="AB86" s="6" t="s">
        <v>32</v>
      </c>
      <c r="AC86" s="6" t="s">
        <v>32</v>
      </c>
      <c r="AD86" s="6" t="s">
        <v>32</v>
      </c>
      <c r="AE86" s="6" t="s">
        <v>32</v>
      </c>
    </row>
    <row r="87">
      <c r="A87" s="28" t="s">
        <v>181</v>
      </c>
      <c r="B87" s="6" t="s">
        <v>174</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182</v>
      </c>
      <c r="X87" s="7" t="s">
        <v>32</v>
      </c>
      <c r="Y87" s="5" t="s">
        <v>134</v>
      </c>
      <c r="Z87" s="5" t="s">
        <v>176</v>
      </c>
      <c r="AA87" s="6" t="s">
        <v>32</v>
      </c>
      <c r="AB87" s="6" t="s">
        <v>32</v>
      </c>
      <c r="AC87" s="6" t="s">
        <v>32</v>
      </c>
      <c r="AD87" s="6" t="s">
        <v>32</v>
      </c>
      <c r="AE87" s="6" t="s">
        <v>32</v>
      </c>
    </row>
    <row r="88">
      <c r="A88" s="28" t="s">
        <v>183</v>
      </c>
      <c r="B88" s="6" t="s">
        <v>184</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185</v>
      </c>
      <c r="X88" s="7" t="s">
        <v>32</v>
      </c>
      <c r="Y88" s="5" t="s">
        <v>84</v>
      </c>
      <c r="Z88" s="5" t="s">
        <v>143</v>
      </c>
      <c r="AA88" s="6" t="s">
        <v>32</v>
      </c>
      <c r="AB88" s="6" t="s">
        <v>32</v>
      </c>
      <c r="AC88" s="6" t="s">
        <v>32</v>
      </c>
      <c r="AD88" s="6" t="s">
        <v>32</v>
      </c>
      <c r="AE88" s="6" t="s">
        <v>32</v>
      </c>
    </row>
    <row r="89">
      <c r="A89" s="28" t="s">
        <v>186</v>
      </c>
      <c r="B89" s="6" t="s">
        <v>184</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187</v>
      </c>
      <c r="X89" s="7" t="s">
        <v>32</v>
      </c>
      <c r="Y89" s="5" t="s">
        <v>134</v>
      </c>
      <c r="Z89" s="5" t="s">
        <v>143</v>
      </c>
      <c r="AA89" s="6" t="s">
        <v>32</v>
      </c>
      <c r="AB89" s="6" t="s">
        <v>32</v>
      </c>
      <c r="AC89" s="6" t="s">
        <v>32</v>
      </c>
      <c r="AD89" s="6" t="s">
        <v>32</v>
      </c>
      <c r="AE89" s="6" t="s">
        <v>32</v>
      </c>
    </row>
    <row r="90">
      <c r="A90" s="28" t="s">
        <v>188</v>
      </c>
      <c r="B90" s="6" t="s">
        <v>189</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190</v>
      </c>
      <c r="X90" s="7" t="s">
        <v>32</v>
      </c>
      <c r="Y90" s="5" t="s">
        <v>84</v>
      </c>
      <c r="Z90" s="5" t="s">
        <v>143</v>
      </c>
      <c r="AA90" s="6" t="s">
        <v>32</v>
      </c>
      <c r="AB90" s="6" t="s">
        <v>32</v>
      </c>
      <c r="AC90" s="6" t="s">
        <v>32</v>
      </c>
      <c r="AD90" s="6" t="s">
        <v>32</v>
      </c>
      <c r="AE90" s="6" t="s">
        <v>32</v>
      </c>
    </row>
    <row r="91">
      <c r="A91" s="28" t="s">
        <v>191</v>
      </c>
      <c r="B91" s="6" t="s">
        <v>189</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192</v>
      </c>
      <c r="X91" s="7" t="s">
        <v>32</v>
      </c>
      <c r="Y91" s="5" t="s">
        <v>134</v>
      </c>
      <c r="Z91" s="5" t="s">
        <v>143</v>
      </c>
      <c r="AA91" s="6" t="s">
        <v>32</v>
      </c>
      <c r="AB91" s="6" t="s">
        <v>32</v>
      </c>
      <c r="AC91" s="6" t="s">
        <v>32</v>
      </c>
      <c r="AD91" s="6" t="s">
        <v>32</v>
      </c>
      <c r="AE91" s="6" t="s">
        <v>32</v>
      </c>
    </row>
    <row r="92">
      <c r="A92" s="28" t="s">
        <v>193</v>
      </c>
      <c r="B92" s="6" t="s">
        <v>194</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195</v>
      </c>
      <c r="X92" s="7" t="s">
        <v>32</v>
      </c>
      <c r="Y92" s="5" t="s">
        <v>84</v>
      </c>
      <c r="Z92" s="5" t="s">
        <v>143</v>
      </c>
      <c r="AA92" s="6" t="s">
        <v>32</v>
      </c>
      <c r="AB92" s="6" t="s">
        <v>32</v>
      </c>
      <c r="AC92" s="6" t="s">
        <v>32</v>
      </c>
      <c r="AD92" s="6" t="s">
        <v>32</v>
      </c>
      <c r="AE92" s="6" t="s">
        <v>32</v>
      </c>
    </row>
    <row r="93">
      <c r="A93" s="28" t="s">
        <v>196</v>
      </c>
      <c r="B93" s="6" t="s">
        <v>194</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197</v>
      </c>
      <c r="X93" s="7" t="s">
        <v>32</v>
      </c>
      <c r="Y93" s="5" t="s">
        <v>134</v>
      </c>
      <c r="Z93" s="5" t="s">
        <v>143</v>
      </c>
      <c r="AA93" s="6" t="s">
        <v>32</v>
      </c>
      <c r="AB93" s="6" t="s">
        <v>32</v>
      </c>
      <c r="AC93" s="6" t="s">
        <v>32</v>
      </c>
      <c r="AD93" s="6" t="s">
        <v>32</v>
      </c>
      <c r="AE93" s="6" t="s">
        <v>32</v>
      </c>
    </row>
    <row r="94">
      <c r="A94" s="28" t="s">
        <v>198</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199</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200</v>
      </c>
      <c r="B96" s="6" t="s">
        <v>201</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202</v>
      </c>
      <c r="X96" s="7" t="s">
        <v>32</v>
      </c>
      <c r="Y96" s="5" t="s">
        <v>84</v>
      </c>
      <c r="Z96" s="5" t="s">
        <v>37</v>
      </c>
      <c r="AA96" s="6" t="s">
        <v>32</v>
      </c>
      <c r="AB96" s="6" t="s">
        <v>32</v>
      </c>
      <c r="AC96" s="6" t="s">
        <v>32</v>
      </c>
      <c r="AD96" s="6" t="s">
        <v>32</v>
      </c>
      <c r="AE96" s="6" t="s">
        <v>32</v>
      </c>
    </row>
    <row r="97">
      <c r="A97" s="28" t="s">
        <v>203</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204</v>
      </c>
      <c r="B98" s="6" t="s">
        <v>205</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206</v>
      </c>
      <c r="X98" s="7" t="s">
        <v>32</v>
      </c>
      <c r="Y98" s="5" t="s">
        <v>84</v>
      </c>
      <c r="Z98" s="5" t="s">
        <v>37</v>
      </c>
      <c r="AA98" s="6" t="s">
        <v>32</v>
      </c>
      <c r="AB98" s="6" t="s">
        <v>32</v>
      </c>
      <c r="AC98" s="6" t="s">
        <v>32</v>
      </c>
      <c r="AD98" s="6" t="s">
        <v>32</v>
      </c>
      <c r="AE98" s="6" t="s">
        <v>32</v>
      </c>
    </row>
    <row r="99">
      <c r="A99" s="28" t="s">
        <v>207</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208</v>
      </c>
      <c r="B100" s="6" t="s">
        <v>209</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210</v>
      </c>
      <c r="X100" s="7" t="s">
        <v>32</v>
      </c>
      <c r="Y100" s="5" t="s">
        <v>84</v>
      </c>
      <c r="Z100" s="5" t="s">
        <v>37</v>
      </c>
      <c r="AA100" s="6" t="s">
        <v>32</v>
      </c>
      <c r="AB100" s="6" t="s">
        <v>32</v>
      </c>
      <c r="AC100" s="6" t="s">
        <v>32</v>
      </c>
      <c r="AD100" s="6" t="s">
        <v>32</v>
      </c>
      <c r="AE100" s="6" t="s">
        <v>32</v>
      </c>
    </row>
    <row r="101">
      <c r="A101" s="28" t="s">
        <v>211</v>
      </c>
      <c r="B101" s="6" t="s">
        <v>212</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213</v>
      </c>
      <c r="X101" s="7" t="s">
        <v>32</v>
      </c>
      <c r="Y101" s="5" t="s">
        <v>84</v>
      </c>
      <c r="Z101" s="5" t="s">
        <v>37</v>
      </c>
      <c r="AA101" s="6" t="s">
        <v>32</v>
      </c>
      <c r="AB101" s="6" t="s">
        <v>32</v>
      </c>
      <c r="AC101" s="6" t="s">
        <v>32</v>
      </c>
      <c r="AD101" s="6" t="s">
        <v>32</v>
      </c>
      <c r="AE101" s="6" t="s">
        <v>32</v>
      </c>
    </row>
    <row r="102">
      <c r="A102" s="28" t="s">
        <v>214</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215</v>
      </c>
      <c r="B103" s="6" t="s">
        <v>216</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217</v>
      </c>
      <c r="X103" s="7" t="s">
        <v>32</v>
      </c>
      <c r="Y103" s="5" t="s">
        <v>218</v>
      </c>
      <c r="Z103" s="5" t="s">
        <v>37</v>
      </c>
      <c r="AA103" s="6" t="s">
        <v>32</v>
      </c>
      <c r="AB103" s="6" t="s">
        <v>32</v>
      </c>
      <c r="AC103" s="6" t="s">
        <v>32</v>
      </c>
      <c r="AD103" s="6" t="s">
        <v>32</v>
      </c>
      <c r="AE103" s="6" t="s">
        <v>32</v>
      </c>
    </row>
    <row r="104">
      <c r="A104" s="28" t="s">
        <v>219</v>
      </c>
      <c r="B104" s="6" t="s">
        <v>216</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220</v>
      </c>
      <c r="X104" s="7" t="s">
        <v>32</v>
      </c>
      <c r="Y104" s="5" t="s">
        <v>218</v>
      </c>
      <c r="Z104" s="5" t="s">
        <v>37</v>
      </c>
      <c r="AA104" s="6" t="s">
        <v>32</v>
      </c>
      <c r="AB104" s="6" t="s">
        <v>32</v>
      </c>
      <c r="AC104" s="6" t="s">
        <v>32</v>
      </c>
      <c r="AD104" s="6" t="s">
        <v>32</v>
      </c>
      <c r="AE104" s="6" t="s">
        <v>32</v>
      </c>
    </row>
    <row r="105">
      <c r="A105" s="28" t="s">
        <v>221</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222</v>
      </c>
      <c r="B106" s="6" t="s">
        <v>223</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224</v>
      </c>
      <c r="X106" s="7" t="s">
        <v>32</v>
      </c>
      <c r="Y106" s="5" t="s">
        <v>218</v>
      </c>
      <c r="Z106" s="5" t="s">
        <v>37</v>
      </c>
      <c r="AA106" s="6" t="s">
        <v>32</v>
      </c>
      <c r="AB106" s="6" t="s">
        <v>32</v>
      </c>
      <c r="AC106" s="6" t="s">
        <v>32</v>
      </c>
      <c r="AD106" s="6" t="s">
        <v>32</v>
      </c>
      <c r="AE106" s="6" t="s">
        <v>32</v>
      </c>
    </row>
    <row r="107">
      <c r="A107" s="28" t="s">
        <v>225</v>
      </c>
      <c r="B107" s="6" t="s">
        <v>223</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226</v>
      </c>
      <c r="X107" s="7" t="s">
        <v>32</v>
      </c>
      <c r="Y107" s="5" t="s">
        <v>218</v>
      </c>
      <c r="Z107" s="5" t="s">
        <v>37</v>
      </c>
      <c r="AA107" s="6" t="s">
        <v>32</v>
      </c>
      <c r="AB107" s="6" t="s">
        <v>32</v>
      </c>
      <c r="AC107" s="6" t="s">
        <v>32</v>
      </c>
      <c r="AD107" s="6" t="s">
        <v>32</v>
      </c>
      <c r="AE107" s="6" t="s">
        <v>32</v>
      </c>
    </row>
    <row r="108">
      <c r="A108" s="28" t="s">
        <v>227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228</v>
      </c>
      <c r="B109" s="6" t="s">
        <v>229</v>
      </c>
      <c r="C109" s="6" t="s">
        <v>32</v>
      </c>
      <c r="D109" s="7" t="s">
        <v>33</v>
      </c>
      <c r="E109" s="28" t="s">
        <v>34</v>
      </c>
      <c r="F109" s="5" t="s">
        <v>22</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230</v>
      </c>
      <c r="X109" s="7" t="s">
        <v>32</v>
      </c>
      <c r="Y109" s="5" t="s">
        <v>84</v>
      </c>
      <c r="Z109" s="5" t="s">
        <v>37</v>
      </c>
      <c r="AA109" s="6" t="s">
        <v>32</v>
      </c>
      <c r="AB109" s="6" t="s">
        <v>32</v>
      </c>
      <c r="AC109" s="6" t="s">
        <v>32</v>
      </c>
      <c r="AD109" s="6" t="s">
        <v>32</v>
      </c>
      <c r="AE109" s="6" t="s">
        <v>32</v>
      </c>
    </row>
    <row r="110">
      <c r="A110" s="28" t="s">
        <v>231</v>
      </c>
      <c r="B110" s="6" t="s">
        <v>229</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232</v>
      </c>
      <c r="X110" s="7" t="s">
        <v>32</v>
      </c>
      <c r="Y110" s="5" t="s">
        <v>84</v>
      </c>
      <c r="Z110" s="5" t="s">
        <v>37</v>
      </c>
      <c r="AA110" s="6" t="s">
        <v>32</v>
      </c>
      <c r="AB110" s="6" t="s">
        <v>32</v>
      </c>
      <c r="AC110" s="6" t="s">
        <v>32</v>
      </c>
      <c r="AD110" s="6" t="s">
        <v>32</v>
      </c>
      <c r="AE110" s="6" t="s">
        <v>32</v>
      </c>
    </row>
    <row r="111">
      <c r="A111" s="28" t="s">
        <v>233</v>
      </c>
      <c r="B111" s="6" t="s">
        <v>234</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235</v>
      </c>
      <c r="X111" s="7" t="s">
        <v>32</v>
      </c>
      <c r="Y111" s="5" t="s">
        <v>218</v>
      </c>
      <c r="Z111" s="5" t="s">
        <v>37</v>
      </c>
      <c r="AA111" s="6" t="s">
        <v>32</v>
      </c>
      <c r="AB111" s="6" t="s">
        <v>32</v>
      </c>
      <c r="AC111" s="6" t="s">
        <v>32</v>
      </c>
      <c r="AD111" s="6" t="s">
        <v>32</v>
      </c>
      <c r="AE111" s="6" t="s">
        <v>32</v>
      </c>
    </row>
    <row r="112">
      <c r="A112" s="28" t="s">
        <v>236</v>
      </c>
      <c r="B112" s="6" t="s">
        <v>237</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238</v>
      </c>
      <c r="X112" s="7" t="s">
        <v>32</v>
      </c>
      <c r="Y112" s="5" t="s">
        <v>84</v>
      </c>
      <c r="Z112" s="5" t="s">
        <v>37</v>
      </c>
      <c r="AA112" s="6" t="s">
        <v>32</v>
      </c>
      <c r="AB112" s="6" t="s">
        <v>32</v>
      </c>
      <c r="AC112" s="6" t="s">
        <v>32</v>
      </c>
      <c r="AD112" s="6" t="s">
        <v>32</v>
      </c>
      <c r="AE112" s="6" t="s">
        <v>32</v>
      </c>
    </row>
    <row r="113">
      <c r="A113" s="28" t="s">
        <v>239</v>
      </c>
      <c r="B113" s="6" t="s">
        <v>240</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241</v>
      </c>
      <c r="X113" s="7" t="s">
        <v>32</v>
      </c>
      <c r="Y113" s="5" t="s">
        <v>84</v>
      </c>
      <c r="Z113" s="5" t="s">
        <v>37</v>
      </c>
      <c r="AA113" s="6" t="s">
        <v>32</v>
      </c>
      <c r="AB113" s="6" t="s">
        <v>32</v>
      </c>
      <c r="AC113" s="6" t="s">
        <v>32</v>
      </c>
      <c r="AD113" s="6" t="s">
        <v>32</v>
      </c>
      <c r="AE113" s="6" t="s">
        <v>32</v>
      </c>
    </row>
    <row r="114">
      <c r="A114" s="28" t="s">
        <v>242</v>
      </c>
      <c r="B114" s="6" t="s">
        <v>243</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244</v>
      </c>
      <c r="X114" s="7" t="s">
        <v>32</v>
      </c>
      <c r="Y114" s="5" t="s">
        <v>84</v>
      </c>
      <c r="Z114" s="5" t="s">
        <v>37</v>
      </c>
      <c r="AA114" s="6" t="s">
        <v>32</v>
      </c>
      <c r="AB114" s="6" t="s">
        <v>32</v>
      </c>
      <c r="AC114" s="6" t="s">
        <v>32</v>
      </c>
      <c r="AD114" s="6" t="s">
        <v>32</v>
      </c>
      <c r="AE114" s="6" t="s">
        <v>32</v>
      </c>
    </row>
    <row r="115">
      <c r="A115" s="28" t="s">
        <v>245</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246</v>
      </c>
      <c r="B116" s="6" t="s">
        <v>247</v>
      </c>
      <c r="C116" s="6" t="s">
        <v>32</v>
      </c>
      <c r="D116" s="7" t="s">
        <v>33</v>
      </c>
      <c r="E116" s="28" t="s">
        <v>34</v>
      </c>
      <c r="F116" s="5" t="s">
        <v>22</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248</v>
      </c>
      <c r="X116" s="7" t="s">
        <v>32</v>
      </c>
      <c r="Y116" s="5" t="s">
        <v>84</v>
      </c>
      <c r="Z116" s="5" t="s">
        <v>37</v>
      </c>
      <c r="AA116" s="6" t="s">
        <v>32</v>
      </c>
      <c r="AB116" s="6" t="s">
        <v>32</v>
      </c>
      <c r="AC116" s="6" t="s">
        <v>32</v>
      </c>
      <c r="AD116" s="6" t="s">
        <v>32</v>
      </c>
      <c r="AE116" s="6" t="s">
        <v>32</v>
      </c>
    </row>
    <row r="117">
      <c r="A117" s="28" t="s">
        <v>249</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250</v>
      </c>
      <c r="B118" s="6" t="s">
        <v>251</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252</v>
      </c>
      <c r="X118" s="7" t="s">
        <v>32</v>
      </c>
      <c r="Y118" s="5" t="s">
        <v>84</v>
      </c>
      <c r="Z118" s="5" t="s">
        <v>37</v>
      </c>
      <c r="AA118" s="6" t="s">
        <v>32</v>
      </c>
      <c r="AB118" s="6" t="s">
        <v>32</v>
      </c>
      <c r="AC118" s="6" t="s">
        <v>32</v>
      </c>
      <c r="AD118" s="6" t="s">
        <v>32</v>
      </c>
      <c r="AE118" s="6" t="s">
        <v>32</v>
      </c>
    </row>
    <row r="119">
      <c r="A119" s="28" t="s">
        <v>253</v>
      </c>
      <c r="B119" s="6" t="s">
        <v>254</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255</v>
      </c>
      <c r="X119" s="7" t="s">
        <v>32</v>
      </c>
      <c r="Y119" s="5" t="s">
        <v>84</v>
      </c>
      <c r="Z119" s="5" t="s">
        <v>37</v>
      </c>
      <c r="AA119" s="6" t="s">
        <v>32</v>
      </c>
      <c r="AB119" s="6" t="s">
        <v>32</v>
      </c>
      <c r="AC119" s="6" t="s">
        <v>32</v>
      </c>
      <c r="AD119" s="6" t="s">
        <v>32</v>
      </c>
      <c r="AE119" s="6" t="s">
        <v>32</v>
      </c>
    </row>
    <row r="120">
      <c r="A120" s="28" t="s">
        <v>256</v>
      </c>
      <c r="B120" s="6" t="s">
        <v>257</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258</v>
      </c>
      <c r="X120" s="7" t="s">
        <v>32</v>
      </c>
      <c r="Y120" s="5" t="s">
        <v>84</v>
      </c>
      <c r="Z120" s="5" t="s">
        <v>37</v>
      </c>
      <c r="AA120" s="6" t="s">
        <v>32</v>
      </c>
      <c r="AB120" s="6" t="s">
        <v>32</v>
      </c>
      <c r="AC120" s="6" t="s">
        <v>32</v>
      </c>
      <c r="AD120" s="6" t="s">
        <v>32</v>
      </c>
      <c r="AE120" s="6" t="s">
        <v>32</v>
      </c>
    </row>
    <row r="121">
      <c r="A121" s="28" t="s">
        <v>259</v>
      </c>
      <c r="B121" s="6" t="s">
        <v>260</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261</v>
      </c>
      <c r="X121" s="7" t="s">
        <v>32</v>
      </c>
      <c r="Y121" s="5" t="s">
        <v>84</v>
      </c>
      <c r="Z121" s="5" t="s">
        <v>37</v>
      </c>
      <c r="AA121" s="6" t="s">
        <v>32</v>
      </c>
      <c r="AB121" s="6" t="s">
        <v>32</v>
      </c>
      <c r="AC121" s="6" t="s">
        <v>32</v>
      </c>
      <c r="AD121" s="6" t="s">
        <v>32</v>
      </c>
      <c r="AE121" s="6" t="s">
        <v>32</v>
      </c>
    </row>
    <row r="122">
      <c r="A122" s="28" t="s">
        <v>262</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263</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264</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265</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266</v>
      </c>
      <c r="B126" s="6" t="s">
        <v>267</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268</v>
      </c>
      <c r="X126" s="7" t="s">
        <v>32</v>
      </c>
      <c r="Y126" s="5" t="s">
        <v>84</v>
      </c>
      <c r="Z126" s="5" t="s">
        <v>37</v>
      </c>
      <c r="AA126" s="6" t="s">
        <v>32</v>
      </c>
      <c r="AB126" s="6" t="s">
        <v>32</v>
      </c>
      <c r="AC126" s="6" t="s">
        <v>32</v>
      </c>
      <c r="AD126" s="6" t="s">
        <v>32</v>
      </c>
      <c r="AE126" s="6" t="s">
        <v>32</v>
      </c>
    </row>
    <row r="127">
      <c r="A127" s="28" t="s">
        <v>269</v>
      </c>
      <c r="B127" s="6" t="s">
        <v>270</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271</v>
      </c>
      <c r="X127" s="7" t="s">
        <v>32</v>
      </c>
      <c r="Y127" s="5" t="s">
        <v>218</v>
      </c>
      <c r="Z127" s="5" t="s">
        <v>37</v>
      </c>
      <c r="AA127" s="6" t="s">
        <v>32</v>
      </c>
      <c r="AB127" s="6" t="s">
        <v>32</v>
      </c>
      <c r="AC127" s="6" t="s">
        <v>32</v>
      </c>
      <c r="AD127" s="6" t="s">
        <v>32</v>
      </c>
      <c r="AE127" s="6" t="s">
        <v>32</v>
      </c>
    </row>
    <row r="128">
      <c r="A128" s="28" t="s">
        <v>272</v>
      </c>
      <c r="B128" s="6" t="s">
        <v>273</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274</v>
      </c>
      <c r="X128" s="7" t="s">
        <v>32</v>
      </c>
      <c r="Y128" s="5" t="s">
        <v>84</v>
      </c>
      <c r="Z128" s="5" t="s">
        <v>37</v>
      </c>
      <c r="AA128" s="6" t="s">
        <v>32</v>
      </c>
      <c r="AB128" s="6" t="s">
        <v>32</v>
      </c>
      <c r="AC128" s="6" t="s">
        <v>32</v>
      </c>
      <c r="AD128" s="6" t="s">
        <v>32</v>
      </c>
      <c r="AE128" s="6" t="s">
        <v>32</v>
      </c>
    </row>
    <row r="129">
      <c r="A129" s="28" t="s">
        <v>275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276</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277</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278</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279</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280</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281</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282</v>
      </c>
      <c r="B136" s="6" t="s">
        <v>283</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284</v>
      </c>
      <c r="X136" s="7" t="s">
        <v>32</v>
      </c>
      <c r="Y136" s="5" t="s">
        <v>218</v>
      </c>
      <c r="Z136" s="5" t="s">
        <v>37</v>
      </c>
      <c r="AA136" s="6" t="s">
        <v>32</v>
      </c>
      <c r="AB136" s="6" t="s">
        <v>32</v>
      </c>
      <c r="AC136" s="6" t="s">
        <v>32</v>
      </c>
      <c r="AD136" s="6" t="s">
        <v>32</v>
      </c>
      <c r="AE136" s="6" t="s">
        <v>32</v>
      </c>
    </row>
    <row r="137">
      <c r="A137" s="28" t="s">
        <v>285</v>
      </c>
      <c r="B137" s="6" t="s">
        <v>283</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286</v>
      </c>
      <c r="X137" s="7" t="s">
        <v>32</v>
      </c>
      <c r="Y137" s="5" t="s">
        <v>218</v>
      </c>
      <c r="Z137" s="5" t="s">
        <v>37</v>
      </c>
      <c r="AA137" s="6" t="s">
        <v>32</v>
      </c>
      <c r="AB137" s="6" t="s">
        <v>32</v>
      </c>
      <c r="AC137" s="6" t="s">
        <v>32</v>
      </c>
      <c r="AD137" s="6" t="s">
        <v>32</v>
      </c>
      <c r="AE137" s="6" t="s">
        <v>32</v>
      </c>
    </row>
    <row r="138">
      <c r="A138" s="28" t="s">
        <v>287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288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289</v>
      </c>
      <c r="B140" s="6" t="s">
        <v>290</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291</v>
      </c>
      <c r="X140" s="7" t="s">
        <v>32</v>
      </c>
      <c r="Y140" s="5" t="s">
        <v>218</v>
      </c>
      <c r="Z140" s="5" t="s">
        <v>37</v>
      </c>
      <c r="AA140" s="6" t="s">
        <v>32</v>
      </c>
      <c r="AB140" s="6" t="s">
        <v>32</v>
      </c>
      <c r="AC140" s="6" t="s">
        <v>32</v>
      </c>
      <c r="AD140" s="6" t="s">
        <v>32</v>
      </c>
      <c r="AE140" s="6" t="s">
        <v>32</v>
      </c>
    </row>
    <row r="141">
      <c r="A141" s="28" t="s">
        <v>292</v>
      </c>
      <c r="B141" s="6" t="s">
        <v>290</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293</v>
      </c>
      <c r="X141" s="7" t="s">
        <v>32</v>
      </c>
      <c r="Y141" s="5" t="s">
        <v>218</v>
      </c>
      <c r="Z141" s="5" t="s">
        <v>37</v>
      </c>
      <c r="AA141" s="6" t="s">
        <v>32</v>
      </c>
      <c r="AB141" s="6" t="s">
        <v>32</v>
      </c>
      <c r="AC141" s="6" t="s">
        <v>32</v>
      </c>
      <c r="AD141" s="6" t="s">
        <v>32</v>
      </c>
      <c r="AE141" s="6" t="s">
        <v>32</v>
      </c>
    </row>
    <row r="142">
      <c r="A142" s="28" t="s">
        <v>294</v>
      </c>
      <c r="B142" s="6" t="s">
        <v>295</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296</v>
      </c>
      <c r="X142" s="7" t="s">
        <v>32</v>
      </c>
      <c r="Y142" s="5" t="s">
        <v>84</v>
      </c>
      <c r="Z142" s="5" t="s">
        <v>37</v>
      </c>
      <c r="AA142" s="6" t="s">
        <v>32</v>
      </c>
      <c r="AB142" s="6" t="s">
        <v>32</v>
      </c>
      <c r="AC142" s="6" t="s">
        <v>32</v>
      </c>
      <c r="AD142" s="6" t="s">
        <v>32</v>
      </c>
      <c r="AE142" s="6" t="s">
        <v>32</v>
      </c>
    </row>
    <row r="143">
      <c r="A143" s="28" t="s">
        <v>297</v>
      </c>
      <c r="B143" s="6" t="s">
        <v>295</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298</v>
      </c>
      <c r="X143" s="7" t="s">
        <v>32</v>
      </c>
      <c r="Y143" s="5" t="s">
        <v>84</v>
      </c>
      <c r="Z143" s="5" t="s">
        <v>37</v>
      </c>
      <c r="AA143" s="6" t="s">
        <v>32</v>
      </c>
      <c r="AB143" s="6" t="s">
        <v>32</v>
      </c>
      <c r="AC143" s="6" t="s">
        <v>32</v>
      </c>
      <c r="AD143" s="6" t="s">
        <v>32</v>
      </c>
      <c r="AE143" s="6" t="s">
        <v>32</v>
      </c>
    </row>
    <row r="144">
      <c r="A144" s="28" t="s">
        <v>299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300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301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302</v>
      </c>
      <c r="B147" s="6" t="s">
        <v>303</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304</v>
      </c>
      <c r="X147" s="7" t="s">
        <v>32</v>
      </c>
      <c r="Y147" s="5" t="s">
        <v>102</v>
      </c>
      <c r="Z147" s="5" t="s">
        <v>106</v>
      </c>
      <c r="AA147" s="6" t="s">
        <v>32</v>
      </c>
      <c r="AB147" s="6" t="s">
        <v>32</v>
      </c>
      <c r="AC147" s="6" t="s">
        <v>32</v>
      </c>
      <c r="AD147" s="6" t="s">
        <v>32</v>
      </c>
      <c r="AE147" s="6" t="s">
        <v>32</v>
      </c>
    </row>
    <row r="148">
      <c r="A148" s="28" t="s">
        <v>305</v>
      </c>
      <c r="B148" s="6" t="s">
        <v>306</v>
      </c>
      <c r="C148" s="6" t="s">
        <v>32</v>
      </c>
      <c r="D148" s="7" t="s">
        <v>33</v>
      </c>
      <c r="E148" s="28" t="s">
        <v>34</v>
      </c>
      <c r="F148" s="5" t="s">
        <v>22</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241</v>
      </c>
      <c r="X148" s="7" t="s">
        <v>32</v>
      </c>
      <c r="Y148" s="5" t="s">
        <v>102</v>
      </c>
      <c r="Z148" s="5" t="s">
        <v>37</v>
      </c>
      <c r="AA148" s="6" t="s">
        <v>32</v>
      </c>
      <c r="AB148" s="6" t="s">
        <v>32</v>
      </c>
      <c r="AC148" s="6" t="s">
        <v>32</v>
      </c>
      <c r="AD148" s="6" t="s">
        <v>32</v>
      </c>
      <c r="AE148" s="6" t="s">
        <v>32</v>
      </c>
    </row>
    <row r="149">
      <c r="A149" s="28" t="s">
        <v>307</v>
      </c>
      <c r="B149" s="6" t="s">
        <v>308</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309</v>
      </c>
      <c r="X149" s="7" t="s">
        <v>32</v>
      </c>
      <c r="Y149" s="5" t="s">
        <v>102</v>
      </c>
      <c r="Z149" s="5" t="s">
        <v>37</v>
      </c>
      <c r="AA149" s="6" t="s">
        <v>32</v>
      </c>
      <c r="AB149" s="6" t="s">
        <v>32</v>
      </c>
      <c r="AC149" s="6" t="s">
        <v>32</v>
      </c>
      <c r="AD149" s="6" t="s">
        <v>32</v>
      </c>
      <c r="AE149" s="6" t="s">
        <v>32</v>
      </c>
    </row>
    <row r="150">
      <c r="A150" s="28" t="s">
        <v>310</v>
      </c>
      <c r="B150" s="6" t="s">
        <v>311</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274</v>
      </c>
      <c r="X150" s="7" t="s">
        <v>32</v>
      </c>
      <c r="Y150" s="5" t="s">
        <v>84</v>
      </c>
      <c r="Z150" s="5" t="s">
        <v>37</v>
      </c>
      <c r="AA150" s="6" t="s">
        <v>32</v>
      </c>
      <c r="AB150" s="6" t="s">
        <v>32</v>
      </c>
      <c r="AC150" s="6" t="s">
        <v>32</v>
      </c>
      <c r="AD150" s="6" t="s">
        <v>32</v>
      </c>
      <c r="AE150" s="6" t="s">
        <v>32</v>
      </c>
    </row>
    <row r="151">
      <c r="A151" s="28" t="s">
        <v>312</v>
      </c>
      <c r="B151" s="6" t="s">
        <v>313</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314</v>
      </c>
      <c r="X151" s="7" t="s">
        <v>32</v>
      </c>
      <c r="Y151" s="5" t="s">
        <v>84</v>
      </c>
      <c r="Z151" s="5" t="s">
        <v>106</v>
      </c>
      <c r="AA151" s="6" t="s">
        <v>32</v>
      </c>
      <c r="AB151" s="6" t="s">
        <v>32</v>
      </c>
      <c r="AC151" s="6" t="s">
        <v>32</v>
      </c>
      <c r="AD151" s="6" t="s">
        <v>32</v>
      </c>
      <c r="AE151" s="6" t="s">
        <v>32</v>
      </c>
    </row>
    <row r="152">
      <c r="A152" s="28" t="s">
        <v>315</v>
      </c>
      <c r="B152" s="6" t="s">
        <v>316</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317</v>
      </c>
      <c r="X152" s="7" t="s">
        <v>32</v>
      </c>
      <c r="Y152" s="5" t="s">
        <v>84</v>
      </c>
      <c r="Z152" s="5" t="s">
        <v>106</v>
      </c>
      <c r="AA152" s="6" t="s">
        <v>32</v>
      </c>
      <c r="AB152" s="6" t="s">
        <v>32</v>
      </c>
      <c r="AC152" s="6" t="s">
        <v>32</v>
      </c>
      <c r="AD152" s="6" t="s">
        <v>32</v>
      </c>
      <c r="AE152" s="6" t="s">
        <v>32</v>
      </c>
    </row>
    <row r="153">
      <c r="A153" s="28" t="s">
        <v>318</v>
      </c>
      <c r="B153" s="6" t="s">
        <v>319</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320</v>
      </c>
      <c r="X153" s="7" t="s">
        <v>32</v>
      </c>
      <c r="Y153" s="5" t="s">
        <v>218</v>
      </c>
      <c r="Z153" s="5" t="s">
        <v>37</v>
      </c>
      <c r="AA153" s="6" t="s">
        <v>32</v>
      </c>
      <c r="AB153" s="6" t="s">
        <v>32</v>
      </c>
      <c r="AC153" s="6" t="s">
        <v>32</v>
      </c>
      <c r="AD153" s="6" t="s">
        <v>32</v>
      </c>
      <c r="AE153" s="6" t="s">
        <v>32</v>
      </c>
    </row>
    <row r="154">
      <c r="A154" s="28" t="s">
        <v>321</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322</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323</v>
      </c>
      <c r="B156" s="6" t="s">
        <v>324</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320</v>
      </c>
      <c r="X156" s="7" t="s">
        <v>32</v>
      </c>
      <c r="Y156" s="5" t="s">
        <v>84</v>
      </c>
      <c r="Z156" s="5" t="s">
        <v>37</v>
      </c>
      <c r="AA156" s="6" t="s">
        <v>32</v>
      </c>
      <c r="AB156" s="6" t="s">
        <v>32</v>
      </c>
      <c r="AC156" s="6" t="s">
        <v>32</v>
      </c>
      <c r="AD156" s="6" t="s">
        <v>32</v>
      </c>
      <c r="AE156" s="6" t="s">
        <v>32</v>
      </c>
    </row>
    <row r="157">
      <c r="A157" s="28" t="s">
        <v>325</v>
      </c>
      <c r="B157" s="6" t="s">
        <v>326</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327</v>
      </c>
      <c r="X157" s="7" t="s">
        <v>32</v>
      </c>
      <c r="Y157" s="5" t="s">
        <v>84</v>
      </c>
      <c r="Z157" s="5" t="s">
        <v>37</v>
      </c>
      <c r="AA157" s="6" t="s">
        <v>32</v>
      </c>
      <c r="AB157" s="6" t="s">
        <v>32</v>
      </c>
      <c r="AC157" s="6" t="s">
        <v>32</v>
      </c>
      <c r="AD157" s="6" t="s">
        <v>32</v>
      </c>
      <c r="AE157" s="6" t="s">
        <v>32</v>
      </c>
    </row>
    <row r="158">
      <c r="A158" s="28" t="s">
        <v>328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329</v>
      </c>
      <c r="B159" s="6" t="s">
        <v>330</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331</v>
      </c>
      <c r="X159" s="7" t="s">
        <v>32</v>
      </c>
      <c r="Y159" s="5" t="s">
        <v>218</v>
      </c>
      <c r="Z159" s="5" t="s">
        <v>37</v>
      </c>
      <c r="AA159" s="6" t="s">
        <v>32</v>
      </c>
      <c r="AB159" s="6" t="s">
        <v>32</v>
      </c>
      <c r="AC159" s="6" t="s">
        <v>32</v>
      </c>
      <c r="AD159" s="6" t="s">
        <v>32</v>
      </c>
      <c r="AE159" s="6" t="s">
        <v>32</v>
      </c>
    </row>
    <row r="160">
      <c r="A160" s="28" t="s">
        <v>332</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333</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334</v>
      </c>
      <c r="B162" s="6" t="s">
        <v>335</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336</v>
      </c>
      <c r="X162" s="7" t="s">
        <v>32</v>
      </c>
      <c r="Y162" s="5" t="s">
        <v>84</v>
      </c>
      <c r="Z162" s="5" t="s">
        <v>37</v>
      </c>
      <c r="AA162" s="6" t="s">
        <v>32</v>
      </c>
      <c r="AB162" s="6" t="s">
        <v>32</v>
      </c>
      <c r="AC162" s="6" t="s">
        <v>32</v>
      </c>
      <c r="AD162" s="6" t="s">
        <v>32</v>
      </c>
      <c r="AE162" s="6" t="s">
        <v>32</v>
      </c>
    </row>
    <row r="163">
      <c r="A163" s="28" t="s">
        <v>337</v>
      </c>
      <c r="B163" s="6" t="s">
        <v>335</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338</v>
      </c>
      <c r="X163" s="7" t="s">
        <v>32</v>
      </c>
      <c r="Y163" s="5" t="s">
        <v>134</v>
      </c>
      <c r="Z163" s="5" t="s">
        <v>37</v>
      </c>
      <c r="AA163" s="6" t="s">
        <v>32</v>
      </c>
      <c r="AB163" s="6" t="s">
        <v>32</v>
      </c>
      <c r="AC163" s="6" t="s">
        <v>32</v>
      </c>
      <c r="AD163" s="6" t="s">
        <v>32</v>
      </c>
      <c r="AE163" s="6" t="s">
        <v>32</v>
      </c>
    </row>
    <row r="164">
      <c r="A164" s="28" t="s">
        <v>339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340</v>
      </c>
      <c r="B165" s="6" t="s">
        <v>341</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342</v>
      </c>
      <c r="X165" s="7" t="s">
        <v>32</v>
      </c>
      <c r="Y165" s="5" t="s">
        <v>84</v>
      </c>
      <c r="Z165" s="5" t="s">
        <v>37</v>
      </c>
      <c r="AA165" s="6" t="s">
        <v>32</v>
      </c>
      <c r="AB165" s="6" t="s">
        <v>32</v>
      </c>
      <c r="AC165" s="6" t="s">
        <v>32</v>
      </c>
      <c r="AD165" s="6" t="s">
        <v>32</v>
      </c>
      <c r="AE165" s="6" t="s">
        <v>32</v>
      </c>
    </row>
    <row r="166">
      <c r="A166" s="28" t="s">
        <v>343</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344</v>
      </c>
      <c r="B167" s="6" t="s">
        <v>345</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346</v>
      </c>
      <c r="X167" s="7" t="s">
        <v>32</v>
      </c>
      <c r="Y167" s="5" t="s">
        <v>84</v>
      </c>
      <c r="Z167" s="5" t="s">
        <v>37</v>
      </c>
      <c r="AA167" s="6" t="s">
        <v>32</v>
      </c>
      <c r="AB167" s="6" t="s">
        <v>32</v>
      </c>
      <c r="AC167" s="6" t="s">
        <v>32</v>
      </c>
      <c r="AD167" s="6" t="s">
        <v>32</v>
      </c>
      <c r="AE167" s="6" t="s">
        <v>32</v>
      </c>
    </row>
    <row r="168">
      <c r="A168" s="28" t="s">
        <v>347</v>
      </c>
      <c r="B168" s="6" t="s">
        <v>348</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349</v>
      </c>
      <c r="X168" s="7" t="s">
        <v>32</v>
      </c>
      <c r="Y168" s="5" t="s">
        <v>134</v>
      </c>
      <c r="Z168" s="5" t="s">
        <v>37</v>
      </c>
      <c r="AA168" s="6" t="s">
        <v>32</v>
      </c>
      <c r="AB168" s="6" t="s">
        <v>32</v>
      </c>
      <c r="AC168" s="6" t="s">
        <v>32</v>
      </c>
      <c r="AD168" s="6" t="s">
        <v>32</v>
      </c>
      <c r="AE168" s="6" t="s">
        <v>32</v>
      </c>
    </row>
    <row r="169">
      <c r="A169" s="28" t="s">
        <v>350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351</v>
      </c>
      <c r="B170" s="6" t="s">
        <v>352</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353</v>
      </c>
      <c r="X170" s="7" t="s">
        <v>32</v>
      </c>
      <c r="Y170" s="5" t="s">
        <v>84</v>
      </c>
      <c r="Z170" s="5" t="s">
        <v>37</v>
      </c>
      <c r="AA170" s="6" t="s">
        <v>32</v>
      </c>
      <c r="AB170" s="6" t="s">
        <v>32</v>
      </c>
      <c r="AC170" s="6" t="s">
        <v>32</v>
      </c>
      <c r="AD170" s="6" t="s">
        <v>32</v>
      </c>
      <c r="AE170" s="6" t="s">
        <v>32</v>
      </c>
    </row>
    <row r="171">
      <c r="A171" s="28" t="s">
        <v>354</v>
      </c>
      <c r="B171" s="6" t="s">
        <v>355</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356</v>
      </c>
      <c r="X171" s="7" t="s">
        <v>32</v>
      </c>
      <c r="Y171" s="5" t="s">
        <v>218</v>
      </c>
      <c r="Z171" s="5" t="s">
        <v>37</v>
      </c>
      <c r="AA171" s="6" t="s">
        <v>32</v>
      </c>
      <c r="AB171" s="6" t="s">
        <v>32</v>
      </c>
      <c r="AC171" s="6" t="s">
        <v>32</v>
      </c>
      <c r="AD171" s="6" t="s">
        <v>32</v>
      </c>
      <c r="AE171" s="6" t="s">
        <v>32</v>
      </c>
    </row>
    <row r="172">
      <c r="A172" s="28" t="s">
        <v>357</v>
      </c>
      <c r="B172" s="6" t="s">
        <v>358</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359</v>
      </c>
      <c r="X172" s="7" t="s">
        <v>32</v>
      </c>
      <c r="Y172" s="5" t="s">
        <v>84</v>
      </c>
      <c r="Z172" s="5" t="s">
        <v>37</v>
      </c>
      <c r="AA172" s="6" t="s">
        <v>32</v>
      </c>
      <c r="AB172" s="6" t="s">
        <v>32</v>
      </c>
      <c r="AC172" s="6" t="s">
        <v>32</v>
      </c>
      <c r="AD172" s="6" t="s">
        <v>32</v>
      </c>
      <c r="AE172" s="6" t="s">
        <v>32</v>
      </c>
    </row>
    <row r="173">
      <c r="A173" s="28" t="s">
        <v>360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361</v>
      </c>
      <c r="B174" s="6" t="s">
        <v>362</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363</v>
      </c>
      <c r="X174" s="7" t="s">
        <v>32</v>
      </c>
      <c r="Y174" s="5" t="s">
        <v>84</v>
      </c>
      <c r="Z174" s="5" t="s">
        <v>364</v>
      </c>
      <c r="AA174" s="6" t="s">
        <v>32</v>
      </c>
      <c r="AB174" s="6" t="s">
        <v>32</v>
      </c>
      <c r="AC174" s="6" t="s">
        <v>32</v>
      </c>
      <c r="AD174" s="6" t="s">
        <v>32</v>
      </c>
      <c r="AE174" s="6" t="s">
        <v>32</v>
      </c>
    </row>
    <row r="175">
      <c r="A175" s="28" t="s">
        <v>365</v>
      </c>
      <c r="B175" s="6" t="s">
        <v>366</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367</v>
      </c>
      <c r="X175" s="7" t="s">
        <v>32</v>
      </c>
      <c r="Y175" s="5" t="s">
        <v>84</v>
      </c>
      <c r="Z175" s="5" t="s">
        <v>37</v>
      </c>
      <c r="AA175" s="6" t="s">
        <v>32</v>
      </c>
      <c r="AB175" s="6" t="s">
        <v>32</v>
      </c>
      <c r="AC175" s="6" t="s">
        <v>32</v>
      </c>
      <c r="AD175" s="6" t="s">
        <v>32</v>
      </c>
      <c r="AE175" s="6" t="s">
        <v>32</v>
      </c>
    </row>
    <row r="176">
      <c r="A176" s="28" t="s">
        <v>368</v>
      </c>
      <c r="B176" s="6" t="s">
        <v>369</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370</v>
      </c>
      <c r="X176" s="7" t="s">
        <v>32</v>
      </c>
      <c r="Y176" s="5" t="s">
        <v>84</v>
      </c>
      <c r="Z176" s="5" t="s">
        <v>37</v>
      </c>
      <c r="AA176" s="6" t="s">
        <v>32</v>
      </c>
      <c r="AB176" s="6" t="s">
        <v>32</v>
      </c>
      <c r="AC176" s="6" t="s">
        <v>32</v>
      </c>
      <c r="AD176" s="6" t="s">
        <v>32</v>
      </c>
      <c r="AE176" s="6" t="s">
        <v>32</v>
      </c>
    </row>
    <row r="177">
      <c r="A177" s="28" t="s">
        <v>371</v>
      </c>
      <c r="B177" s="6" t="s">
        <v>372</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373</v>
      </c>
      <c r="X177" s="7" t="s">
        <v>32</v>
      </c>
      <c r="Y177" s="5" t="s">
        <v>218</v>
      </c>
      <c r="Z177" s="5" t="s">
        <v>374</v>
      </c>
      <c r="AA177" s="6" t="s">
        <v>32</v>
      </c>
      <c r="AB177" s="6" t="s">
        <v>32</v>
      </c>
      <c r="AC177" s="6" t="s">
        <v>32</v>
      </c>
      <c r="AD177" s="6" t="s">
        <v>32</v>
      </c>
      <c r="AE177" s="6" t="s">
        <v>32</v>
      </c>
    </row>
    <row r="178">
      <c r="A178" s="28" t="s">
        <v>375</v>
      </c>
      <c r="B178" s="6" t="s">
        <v>372</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376</v>
      </c>
      <c r="X178" s="7" t="s">
        <v>32</v>
      </c>
      <c r="Y178" s="5" t="s">
        <v>218</v>
      </c>
      <c r="Z178" s="5" t="s">
        <v>374</v>
      </c>
      <c r="AA178" s="6" t="s">
        <v>32</v>
      </c>
      <c r="AB178" s="6" t="s">
        <v>32</v>
      </c>
      <c r="AC178" s="6" t="s">
        <v>32</v>
      </c>
      <c r="AD178" s="6" t="s">
        <v>32</v>
      </c>
      <c r="AE178" s="6" t="s">
        <v>32</v>
      </c>
    </row>
    <row r="179">
      <c r="A179" s="28" t="s">
        <v>377</v>
      </c>
      <c r="B179" s="6" t="s">
        <v>372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378</v>
      </c>
      <c r="X179" s="7" t="s">
        <v>32</v>
      </c>
      <c r="Y179" s="5" t="s">
        <v>218</v>
      </c>
      <c r="Z179" s="5" t="s">
        <v>37</v>
      </c>
      <c r="AA179" s="6" t="s">
        <v>32</v>
      </c>
      <c r="AB179" s="6" t="s">
        <v>32</v>
      </c>
      <c r="AC179" s="6" t="s">
        <v>32</v>
      </c>
      <c r="AD179" s="6" t="s">
        <v>32</v>
      </c>
      <c r="AE179" s="6" t="s">
        <v>32</v>
      </c>
    </row>
    <row r="180">
      <c r="A180" s="28" t="s">
        <v>379</v>
      </c>
      <c r="B180" s="6" t="s">
        <v>372</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380</v>
      </c>
      <c r="X180" s="7" t="s">
        <v>32</v>
      </c>
      <c r="Y180" s="5" t="s">
        <v>218</v>
      </c>
      <c r="Z180" s="5" t="s">
        <v>374</v>
      </c>
      <c r="AA180" s="6" t="s">
        <v>32</v>
      </c>
      <c r="AB180" s="6" t="s">
        <v>32</v>
      </c>
      <c r="AC180" s="6" t="s">
        <v>32</v>
      </c>
      <c r="AD180" s="6" t="s">
        <v>32</v>
      </c>
      <c r="AE180" s="6" t="s">
        <v>32</v>
      </c>
    </row>
    <row r="181">
      <c r="A181" s="28" t="s">
        <v>381</v>
      </c>
      <c r="B181" s="6" t="s">
        <v>372</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382</v>
      </c>
      <c r="X181" s="7" t="s">
        <v>32</v>
      </c>
      <c r="Y181" s="5" t="s">
        <v>218</v>
      </c>
      <c r="Z181" s="5" t="s">
        <v>37</v>
      </c>
      <c r="AA181" s="6" t="s">
        <v>32</v>
      </c>
      <c r="AB181" s="6" t="s">
        <v>32</v>
      </c>
      <c r="AC181" s="6" t="s">
        <v>32</v>
      </c>
      <c r="AD181" s="6" t="s">
        <v>32</v>
      </c>
      <c r="AE181" s="6" t="s">
        <v>32</v>
      </c>
    </row>
    <row r="182">
      <c r="A182" s="28" t="s">
        <v>383</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384</v>
      </c>
      <c r="B183" s="6" t="s">
        <v>385</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386</v>
      </c>
      <c r="X183" s="7" t="s">
        <v>32</v>
      </c>
      <c r="Y183" s="5" t="s">
        <v>218</v>
      </c>
      <c r="Z183" s="5" t="s">
        <v>139</v>
      </c>
      <c r="AA183" s="6" t="s">
        <v>32</v>
      </c>
      <c r="AB183" s="6" t="s">
        <v>32</v>
      </c>
      <c r="AC183" s="6" t="s">
        <v>32</v>
      </c>
      <c r="AD183" s="6" t="s">
        <v>32</v>
      </c>
      <c r="AE183" s="6" t="s">
        <v>32</v>
      </c>
    </row>
    <row r="184">
      <c r="A184" s="28" t="s">
        <v>387</v>
      </c>
      <c r="B184" s="6" t="s">
        <v>385</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388</v>
      </c>
      <c r="X184" s="7" t="s">
        <v>32</v>
      </c>
      <c r="Y184" s="5" t="s">
        <v>218</v>
      </c>
      <c r="Z184" s="5" t="s">
        <v>139</v>
      </c>
      <c r="AA184" s="6" t="s">
        <v>32</v>
      </c>
      <c r="AB184" s="6" t="s">
        <v>32</v>
      </c>
      <c r="AC184" s="6" t="s">
        <v>32</v>
      </c>
      <c r="AD184" s="6" t="s">
        <v>32</v>
      </c>
      <c r="AE184" s="6" t="s">
        <v>32</v>
      </c>
    </row>
    <row r="185">
      <c r="A185" s="28" t="s">
        <v>389</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390</v>
      </c>
      <c r="B186" s="6" t="s">
        <v>391</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392</v>
      </c>
      <c r="X186" s="7" t="s">
        <v>32</v>
      </c>
      <c r="Y186" s="5" t="s">
        <v>84</v>
      </c>
      <c r="Z186" s="5" t="s">
        <v>37</v>
      </c>
      <c r="AA186" s="6" t="s">
        <v>32</v>
      </c>
      <c r="AB186" s="6" t="s">
        <v>32</v>
      </c>
      <c r="AC186" s="6" t="s">
        <v>32</v>
      </c>
      <c r="AD186" s="6" t="s">
        <v>32</v>
      </c>
      <c r="AE186" s="6" t="s">
        <v>32</v>
      </c>
    </row>
    <row r="187">
      <c r="A187" s="28" t="s">
        <v>393</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394</v>
      </c>
      <c r="B188" s="6" t="s">
        <v>395</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396</v>
      </c>
      <c r="X188" s="7" t="s">
        <v>32</v>
      </c>
      <c r="Y188" s="5" t="s">
        <v>158</v>
      </c>
      <c r="Z188" s="5" t="s">
        <v>37</v>
      </c>
      <c r="AA188" s="6" t="s">
        <v>32</v>
      </c>
      <c r="AB188" s="6" t="s">
        <v>32</v>
      </c>
      <c r="AC188" s="6" t="s">
        <v>32</v>
      </c>
      <c r="AD188" s="6" t="s">
        <v>32</v>
      </c>
      <c r="AE188" s="6" t="s">
        <v>32</v>
      </c>
    </row>
    <row r="189">
      <c r="A189" s="28" t="s">
        <v>397</v>
      </c>
      <c r="B189" s="6" t="s">
        <v>398</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399</v>
      </c>
      <c r="X189" s="7" t="s">
        <v>32</v>
      </c>
      <c r="Y189" s="5" t="s">
        <v>84</v>
      </c>
      <c r="Z189" s="5" t="s">
        <v>37</v>
      </c>
      <c r="AA189" s="6" t="s">
        <v>32</v>
      </c>
      <c r="AB189" s="6" t="s">
        <v>32</v>
      </c>
      <c r="AC189" s="6" t="s">
        <v>32</v>
      </c>
      <c r="AD189" s="6" t="s">
        <v>32</v>
      </c>
      <c r="AE189" s="6" t="s">
        <v>32</v>
      </c>
    </row>
    <row r="190">
      <c r="A190" s="28" t="s">
        <v>400</v>
      </c>
      <c r="B190" s="6" t="s">
        <v>401</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402</v>
      </c>
      <c r="X190" s="7" t="s">
        <v>32</v>
      </c>
      <c r="Y190" s="5" t="s">
        <v>158</v>
      </c>
      <c r="Z190" s="5" t="s">
        <v>37</v>
      </c>
      <c r="AA190" s="6" t="s">
        <v>32</v>
      </c>
      <c r="AB190" s="6" t="s">
        <v>32</v>
      </c>
      <c r="AC190" s="6" t="s">
        <v>32</v>
      </c>
      <c r="AD190" s="6" t="s">
        <v>32</v>
      </c>
      <c r="AE190" s="6" t="s">
        <v>32</v>
      </c>
    </row>
    <row r="191">
      <c r="A191" s="28" t="s">
        <v>403</v>
      </c>
      <c r="B191" s="6" t="s">
        <v>404</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405</v>
      </c>
      <c r="X191" s="7" t="s">
        <v>32</v>
      </c>
      <c r="Y191" s="5" t="s">
        <v>158</v>
      </c>
      <c r="Z191" s="5" t="s">
        <v>37</v>
      </c>
      <c r="AA191" s="6" t="s">
        <v>32</v>
      </c>
      <c r="AB191" s="6" t="s">
        <v>32</v>
      </c>
      <c r="AC191" s="6" t="s">
        <v>32</v>
      </c>
      <c r="AD191" s="6" t="s">
        <v>32</v>
      </c>
      <c r="AE191" s="6" t="s">
        <v>32</v>
      </c>
    </row>
    <row r="192">
      <c r="A192" s="28" t="s">
        <v>406</v>
      </c>
      <c r="B192" s="6" t="s">
        <v>407</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408</v>
      </c>
      <c r="X192" s="7" t="s">
        <v>32</v>
      </c>
      <c r="Y192" s="5" t="s">
        <v>158</v>
      </c>
      <c r="Z192" s="5" t="s">
        <v>37</v>
      </c>
      <c r="AA192" s="6" t="s">
        <v>32</v>
      </c>
      <c r="AB192" s="6" t="s">
        <v>32</v>
      </c>
      <c r="AC192" s="6" t="s">
        <v>32</v>
      </c>
      <c r="AD192" s="6" t="s">
        <v>32</v>
      </c>
      <c r="AE192" s="6" t="s">
        <v>32</v>
      </c>
    </row>
    <row r="193">
      <c r="A193" s="28" t="s">
        <v>409</v>
      </c>
      <c r="B193" s="6" t="s">
        <v>410</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411</v>
      </c>
      <c r="X193" s="7" t="s">
        <v>32</v>
      </c>
      <c r="Y193" s="5" t="s">
        <v>102</v>
      </c>
      <c r="Z193" s="5" t="s">
        <v>37</v>
      </c>
      <c r="AA193" s="6" t="s">
        <v>32</v>
      </c>
      <c r="AB193" s="6" t="s">
        <v>32</v>
      </c>
      <c r="AC193" s="6" t="s">
        <v>32</v>
      </c>
      <c r="AD193" s="6" t="s">
        <v>32</v>
      </c>
      <c r="AE193" s="6" t="s">
        <v>32</v>
      </c>
    </row>
    <row r="194">
      <c r="A194" s="28" t="s">
        <v>412</v>
      </c>
      <c r="B194" s="6" t="s">
        <v>413</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414</v>
      </c>
      <c r="X194" s="7" t="s">
        <v>32</v>
      </c>
      <c r="Y194" s="5" t="s">
        <v>84</v>
      </c>
      <c r="Z194" s="5" t="s">
        <v>37</v>
      </c>
      <c r="AA194" s="6" t="s">
        <v>32</v>
      </c>
      <c r="AB194" s="6" t="s">
        <v>32</v>
      </c>
      <c r="AC194" s="6" t="s">
        <v>32</v>
      </c>
      <c r="AD194" s="6" t="s">
        <v>32</v>
      </c>
      <c r="AE194" s="6" t="s">
        <v>32</v>
      </c>
    </row>
    <row r="195">
      <c r="A195" s="28" t="s">
        <v>415</v>
      </c>
      <c r="B195" s="6" t="s">
        <v>416</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417</v>
      </c>
      <c r="X195" s="7" t="s">
        <v>32</v>
      </c>
      <c r="Y195" s="5" t="s">
        <v>84</v>
      </c>
      <c r="Z195" s="5" t="s">
        <v>37</v>
      </c>
      <c r="AA195" s="6" t="s">
        <v>32</v>
      </c>
      <c r="AB195" s="6" t="s">
        <v>32</v>
      </c>
      <c r="AC195" s="6" t="s">
        <v>32</v>
      </c>
      <c r="AD195" s="6" t="s">
        <v>32</v>
      </c>
      <c r="AE195" s="6" t="s">
        <v>32</v>
      </c>
    </row>
    <row r="196">
      <c r="A196" s="28" t="s">
        <v>418</v>
      </c>
      <c r="B196" s="6" t="s">
        <v>419</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314</v>
      </c>
      <c r="X196" s="7" t="s">
        <v>32</v>
      </c>
      <c r="Y196" s="5" t="s">
        <v>84</v>
      </c>
      <c r="Z196" s="5" t="s">
        <v>37</v>
      </c>
      <c r="AA196" s="6" t="s">
        <v>32</v>
      </c>
      <c r="AB196" s="6" t="s">
        <v>32</v>
      </c>
      <c r="AC196" s="6" t="s">
        <v>32</v>
      </c>
      <c r="AD196" s="6" t="s">
        <v>32</v>
      </c>
      <c r="AE196" s="6" t="s">
        <v>32</v>
      </c>
    </row>
    <row r="197">
      <c r="A197" s="28" t="s">
        <v>420</v>
      </c>
      <c r="B197" s="6" t="s">
        <v>229</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421</v>
      </c>
      <c r="X197" s="7" t="s">
        <v>32</v>
      </c>
      <c r="Y197" s="5" t="s">
        <v>84</v>
      </c>
      <c r="Z197" s="5" t="s">
        <v>37</v>
      </c>
      <c r="AA197" s="6" t="s">
        <v>32</v>
      </c>
      <c r="AB197" s="6" t="s">
        <v>32</v>
      </c>
      <c r="AC197" s="6" t="s">
        <v>32</v>
      </c>
      <c r="AD197" s="6" t="s">
        <v>32</v>
      </c>
      <c r="AE197" s="6" t="s">
        <v>32</v>
      </c>
    </row>
    <row r="198">
      <c r="A198" s="28" t="s">
        <v>422</v>
      </c>
      <c r="B198" s="6" t="s">
        <v>229</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423</v>
      </c>
      <c r="X198" s="7" t="s">
        <v>32</v>
      </c>
      <c r="Y198" s="5" t="s">
        <v>84</v>
      </c>
      <c r="Z198" s="5" t="s">
        <v>37</v>
      </c>
      <c r="AA198" s="6" t="s">
        <v>32</v>
      </c>
      <c r="AB198" s="6" t="s">
        <v>32</v>
      </c>
      <c r="AC198" s="6" t="s">
        <v>32</v>
      </c>
      <c r="AD198" s="6" t="s">
        <v>32</v>
      </c>
      <c r="AE198" s="6" t="s">
        <v>32</v>
      </c>
    </row>
    <row r="199">
      <c r="A199" s="28" t="s">
        <v>424</v>
      </c>
      <c r="B199" s="6" t="s">
        <v>425</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426</v>
      </c>
      <c r="X199" s="7" t="s">
        <v>32</v>
      </c>
      <c r="Y199" s="5" t="s">
        <v>84</v>
      </c>
      <c r="Z199" s="5" t="s">
        <v>37</v>
      </c>
      <c r="AA199" s="6" t="s">
        <v>32</v>
      </c>
      <c r="AB199" s="6" t="s">
        <v>32</v>
      </c>
      <c r="AC199" s="6" t="s">
        <v>32</v>
      </c>
      <c r="AD199" s="6" t="s">
        <v>32</v>
      </c>
      <c r="AE199" s="6" t="s">
        <v>32</v>
      </c>
    </row>
    <row r="200">
      <c r="A200" s="28" t="s">
        <v>427</v>
      </c>
      <c r="B200" s="6" t="s">
        <v>425</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428</v>
      </c>
      <c r="X200" s="7" t="s">
        <v>32</v>
      </c>
      <c r="Y200" s="5" t="s">
        <v>84</v>
      </c>
      <c r="Z200" s="5" t="s">
        <v>37</v>
      </c>
      <c r="AA200" s="6" t="s">
        <v>32</v>
      </c>
      <c r="AB200" s="6" t="s">
        <v>32</v>
      </c>
      <c r="AC200" s="6" t="s">
        <v>32</v>
      </c>
      <c r="AD200" s="6" t="s">
        <v>32</v>
      </c>
      <c r="AE200" s="6" t="s">
        <v>32</v>
      </c>
    </row>
    <row r="201">
      <c r="A201" s="28" t="s">
        <v>429</v>
      </c>
      <c r="B201" s="6" t="s">
        <v>430</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431</v>
      </c>
      <c r="X201" s="7" t="s">
        <v>32</v>
      </c>
      <c r="Y201" s="5" t="s">
        <v>218</v>
      </c>
      <c r="Z201" s="5" t="s">
        <v>37</v>
      </c>
      <c r="AA201" s="6" t="s">
        <v>32</v>
      </c>
      <c r="AB201" s="6" t="s">
        <v>32</v>
      </c>
      <c r="AC201" s="6" t="s">
        <v>32</v>
      </c>
      <c r="AD201" s="6" t="s">
        <v>32</v>
      </c>
      <c r="AE201" s="6" t="s">
        <v>32</v>
      </c>
    </row>
    <row r="202">
      <c r="A202" s="28" t="s">
        <v>432</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433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434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435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436</v>
      </c>
      <c r="B206" s="6" t="s">
        <v>437</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438</v>
      </c>
      <c r="X206" s="7" t="s">
        <v>32</v>
      </c>
      <c r="Y206" s="5" t="s">
        <v>84</v>
      </c>
      <c r="Z206" s="5" t="s">
        <v>37</v>
      </c>
      <c r="AA206" s="6" t="s">
        <v>32</v>
      </c>
      <c r="AB206" s="6" t="s">
        <v>32</v>
      </c>
      <c r="AC206" s="6" t="s">
        <v>32</v>
      </c>
      <c r="AD206" s="6" t="s">
        <v>32</v>
      </c>
      <c r="AE206" s="6" t="s">
        <v>32</v>
      </c>
    </row>
    <row r="207">
      <c r="A207" s="28" t="s">
        <v>439</v>
      </c>
      <c r="B207" s="6" t="s">
        <v>440</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441</v>
      </c>
      <c r="X207" s="7" t="s">
        <v>32</v>
      </c>
      <c r="Y207" s="5" t="s">
        <v>84</v>
      </c>
      <c r="Z207" s="5" t="s">
        <v>37</v>
      </c>
      <c r="AA207" s="6" t="s">
        <v>32</v>
      </c>
      <c r="AB207" s="6" t="s">
        <v>32</v>
      </c>
      <c r="AC207" s="6" t="s">
        <v>32</v>
      </c>
      <c r="AD207" s="6" t="s">
        <v>32</v>
      </c>
      <c r="AE207" s="6" t="s">
        <v>32</v>
      </c>
    </row>
    <row r="208">
      <c r="A208" s="28" t="s">
        <v>442</v>
      </c>
      <c r="B208" s="6" t="s">
        <v>443</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444</v>
      </c>
      <c r="X208" s="7" t="s">
        <v>32</v>
      </c>
      <c r="Y208" s="5" t="s">
        <v>84</v>
      </c>
      <c r="Z208" s="5" t="s">
        <v>445</v>
      </c>
      <c r="AA208" s="6" t="s">
        <v>32</v>
      </c>
      <c r="AB208" s="6" t="s">
        <v>32</v>
      </c>
      <c r="AC208" s="6" t="s">
        <v>32</v>
      </c>
      <c r="AD208" s="6" t="s">
        <v>32</v>
      </c>
      <c r="AE208" s="6" t="s">
        <v>32</v>
      </c>
    </row>
    <row r="209">
      <c r="A209" s="28" t="s">
        <v>446</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447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448</v>
      </c>
      <c r="B211" s="6" t="s">
        <v>449</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450</v>
      </c>
      <c r="X211" s="7" t="s">
        <v>32</v>
      </c>
      <c r="Y211" s="5" t="s">
        <v>84</v>
      </c>
      <c r="Z211" s="5" t="s">
        <v>364</v>
      </c>
      <c r="AA211" s="6" t="s">
        <v>32</v>
      </c>
      <c r="AB211" s="6" t="s">
        <v>32</v>
      </c>
      <c r="AC211" s="6" t="s">
        <v>32</v>
      </c>
      <c r="AD211" s="6" t="s">
        <v>32</v>
      </c>
      <c r="AE211" s="6" t="s">
        <v>32</v>
      </c>
    </row>
    <row r="212">
      <c r="A212" s="28" t="s">
        <v>451</v>
      </c>
      <c r="B212" s="6" t="s">
        <v>330</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331</v>
      </c>
      <c r="X212" s="7" t="s">
        <v>452</v>
      </c>
      <c r="Y212" s="5" t="s">
        <v>218</v>
      </c>
      <c r="Z212" s="5" t="s">
        <v>37</v>
      </c>
      <c r="AA212" s="6" t="s">
        <v>32</v>
      </c>
      <c r="AB212" s="6" t="s">
        <v>32</v>
      </c>
      <c r="AC212" s="6" t="s">
        <v>32</v>
      </c>
      <c r="AD212" s="6" t="s">
        <v>32</v>
      </c>
      <c r="AE212" s="6" t="s">
        <v>32</v>
      </c>
    </row>
    <row r="213">
      <c r="A213" s="28" t="s">
        <v>453</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454</v>
      </c>
      <c r="B214" s="6" t="s">
        <v>455</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456</v>
      </c>
      <c r="X214" s="7" t="s">
        <v>32</v>
      </c>
      <c r="Y214" s="5" t="s">
        <v>84</v>
      </c>
      <c r="Z214" s="5" t="s">
        <v>176</v>
      </c>
      <c r="AA214" s="6" t="s">
        <v>32</v>
      </c>
      <c r="AB214" s="6" t="s">
        <v>32</v>
      </c>
      <c r="AC214" s="6" t="s">
        <v>32</v>
      </c>
      <c r="AD214" s="6" t="s">
        <v>32</v>
      </c>
      <c r="AE214" s="6" t="s">
        <v>32</v>
      </c>
    </row>
    <row r="215">
      <c r="A215" s="28" t="s">
        <v>457</v>
      </c>
      <c r="B215" s="6" t="s">
        <v>455</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458</v>
      </c>
      <c r="X215" s="7" t="s">
        <v>32</v>
      </c>
      <c r="Y215" s="5" t="s">
        <v>134</v>
      </c>
      <c r="Z215" s="5" t="s">
        <v>176</v>
      </c>
      <c r="AA215" s="6" t="s">
        <v>32</v>
      </c>
      <c r="AB215" s="6" t="s">
        <v>32</v>
      </c>
      <c r="AC215" s="6" t="s">
        <v>32</v>
      </c>
      <c r="AD215" s="6" t="s">
        <v>32</v>
      </c>
      <c r="AE215" s="6" t="s">
        <v>32</v>
      </c>
    </row>
    <row r="216">
      <c r="A216" s="28" t="s">
        <v>459</v>
      </c>
      <c r="B216" s="6" t="s">
        <v>455</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460</v>
      </c>
      <c r="X216" s="7" t="s">
        <v>32</v>
      </c>
      <c r="Y216" s="5" t="s">
        <v>84</v>
      </c>
      <c r="Z216" s="5" t="s">
        <v>176</v>
      </c>
      <c r="AA216" s="6" t="s">
        <v>32</v>
      </c>
      <c r="AB216" s="6" t="s">
        <v>32</v>
      </c>
      <c r="AC216" s="6" t="s">
        <v>32</v>
      </c>
      <c r="AD216" s="6" t="s">
        <v>32</v>
      </c>
      <c r="AE216" s="6" t="s">
        <v>32</v>
      </c>
    </row>
    <row r="217">
      <c r="A217" s="28" t="s">
        <v>461</v>
      </c>
      <c r="B217" s="6" t="s">
        <v>455</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462</v>
      </c>
      <c r="X217" s="7" t="s">
        <v>32</v>
      </c>
      <c r="Y217" s="5" t="s">
        <v>134</v>
      </c>
      <c r="Z217" s="5" t="s">
        <v>176</v>
      </c>
      <c r="AA217" s="6" t="s">
        <v>32</v>
      </c>
      <c r="AB217" s="6" t="s">
        <v>32</v>
      </c>
      <c r="AC217" s="6" t="s">
        <v>32</v>
      </c>
      <c r="AD217" s="6" t="s">
        <v>32</v>
      </c>
      <c r="AE217" s="6" t="s">
        <v>32</v>
      </c>
    </row>
    <row r="218">
      <c r="A218" s="28" t="s">
        <v>463</v>
      </c>
      <c r="B218" s="6" t="s">
        <v>464</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465</v>
      </c>
      <c r="X218" s="7" t="s">
        <v>32</v>
      </c>
      <c r="Y218" s="5" t="s">
        <v>218</v>
      </c>
      <c r="Z218" s="5" t="s">
        <v>37</v>
      </c>
      <c r="AA218" s="6" t="s">
        <v>32</v>
      </c>
      <c r="AB218" s="6" t="s">
        <v>32</v>
      </c>
      <c r="AC218" s="6" t="s">
        <v>32</v>
      </c>
      <c r="AD218" s="6" t="s">
        <v>32</v>
      </c>
      <c r="AE218" s="6" t="s">
        <v>32</v>
      </c>
    </row>
    <row r="219">
      <c r="A219" s="28" t="s">
        <v>466</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467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468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469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470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471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472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473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474</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475</v>
      </c>
      <c r="B228" s="6" t="s">
        <v>209</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210</v>
      </c>
      <c r="X228" s="7" t="s">
        <v>452</v>
      </c>
      <c r="Y228" s="5" t="s">
        <v>84</v>
      </c>
      <c r="Z228" s="5" t="s">
        <v>37</v>
      </c>
      <c r="AA228" s="6" t="s">
        <v>32</v>
      </c>
      <c r="AB228" s="6" t="s">
        <v>32</v>
      </c>
      <c r="AC228" s="6" t="s">
        <v>32</v>
      </c>
      <c r="AD228" s="6" t="s">
        <v>32</v>
      </c>
      <c r="AE228" s="6" t="s">
        <v>32</v>
      </c>
    </row>
    <row r="229">
      <c r="A229" s="28" t="s">
        <v>476</v>
      </c>
      <c r="B229" s="6" t="s">
        <v>430</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431</v>
      </c>
      <c r="X229" s="7" t="s">
        <v>452</v>
      </c>
      <c r="Y229" s="5" t="s">
        <v>218</v>
      </c>
      <c r="Z229" s="5" t="s">
        <v>37</v>
      </c>
      <c r="AA229" s="6" t="s">
        <v>32</v>
      </c>
      <c r="AB229" s="6" t="s">
        <v>32</v>
      </c>
      <c r="AC229" s="6" t="s">
        <v>32</v>
      </c>
      <c r="AD229" s="6" t="s">
        <v>32</v>
      </c>
      <c r="AE229" s="6" t="s">
        <v>32</v>
      </c>
    </row>
    <row r="230">
      <c r="A230" s="28" t="s">
        <v>477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478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479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480</v>
      </c>
      <c r="B233" s="6" t="s">
        <v>481</v>
      </c>
      <c r="C233" s="6" t="s">
        <v>482</v>
      </c>
      <c r="D233" s="7" t="s">
        <v>33</v>
      </c>
      <c r="E233" s="28" t="s">
        <v>34</v>
      </c>
      <c r="F233" s="5" t="s">
        <v>483</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484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485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486</v>
      </c>
      <c r="B236" s="6" t="s">
        <v>156</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157</v>
      </c>
      <c r="X236" s="7" t="s">
        <v>452</v>
      </c>
      <c r="Y236" s="5" t="s">
        <v>158</v>
      </c>
      <c r="Z236" s="5" t="s">
        <v>487</v>
      </c>
      <c r="AA236" s="6" t="s">
        <v>32</v>
      </c>
      <c r="AB236" s="6" t="s">
        <v>32</v>
      </c>
      <c r="AC236" s="6" t="s">
        <v>32</v>
      </c>
      <c r="AD236" s="6" t="s">
        <v>32</v>
      </c>
      <c r="AE236" s="6" t="s">
        <v>32</v>
      </c>
    </row>
    <row r="237">
      <c r="A237" s="28" t="s">
        <v>488</v>
      </c>
      <c r="B237" s="6" t="s">
        <v>156</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160</v>
      </c>
      <c r="X237" s="7" t="s">
        <v>452</v>
      </c>
      <c r="Y237" s="5" t="s">
        <v>134</v>
      </c>
      <c r="Z237" s="5" t="s">
        <v>487</v>
      </c>
      <c r="AA237" s="6" t="s">
        <v>32</v>
      </c>
      <c r="AB237" s="6" t="s">
        <v>32</v>
      </c>
      <c r="AC237" s="6" t="s">
        <v>32</v>
      </c>
      <c r="AD237" s="6" t="s">
        <v>32</v>
      </c>
      <c r="AE237" s="6" t="s">
        <v>32</v>
      </c>
    </row>
    <row r="238">
      <c r="A238" s="28" t="s">
        <v>489</v>
      </c>
      <c r="B238" s="6" t="s">
        <v>156</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162</v>
      </c>
      <c r="X238" s="7" t="s">
        <v>452</v>
      </c>
      <c r="Y238" s="5" t="s">
        <v>158</v>
      </c>
      <c r="Z238" s="5" t="s">
        <v>487</v>
      </c>
      <c r="AA238" s="6" t="s">
        <v>32</v>
      </c>
      <c r="AB238" s="6" t="s">
        <v>32</v>
      </c>
      <c r="AC238" s="6" t="s">
        <v>32</v>
      </c>
      <c r="AD238" s="6" t="s">
        <v>32</v>
      </c>
      <c r="AE238" s="6" t="s">
        <v>32</v>
      </c>
    </row>
    <row r="239">
      <c r="A239" s="28" t="s">
        <v>490</v>
      </c>
      <c r="B239" s="6" t="s">
        <v>156</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164</v>
      </c>
      <c r="X239" s="7" t="s">
        <v>452</v>
      </c>
      <c r="Y239" s="5" t="s">
        <v>134</v>
      </c>
      <c r="Z239" s="5" t="s">
        <v>487</v>
      </c>
      <c r="AA239" s="6" t="s">
        <v>32</v>
      </c>
      <c r="AB239" s="6" t="s">
        <v>32</v>
      </c>
      <c r="AC239" s="6" t="s">
        <v>32</v>
      </c>
      <c r="AD239" s="6" t="s">
        <v>32</v>
      </c>
      <c r="AE239" s="6" t="s">
        <v>32</v>
      </c>
    </row>
    <row r="240">
      <c r="A240" s="28" t="s">
        <v>491</v>
      </c>
      <c r="B240" s="6" t="s">
        <v>156</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166</v>
      </c>
      <c r="X240" s="7" t="s">
        <v>452</v>
      </c>
      <c r="Y240" s="5" t="s">
        <v>134</v>
      </c>
      <c r="Z240" s="5" t="s">
        <v>487</v>
      </c>
      <c r="AA240" s="6" t="s">
        <v>32</v>
      </c>
      <c r="AB240" s="6" t="s">
        <v>32</v>
      </c>
      <c r="AC240" s="6" t="s">
        <v>32</v>
      </c>
      <c r="AD240" s="6" t="s">
        <v>32</v>
      </c>
      <c r="AE240" s="6" t="s">
        <v>32</v>
      </c>
    </row>
    <row r="241">
      <c r="A241" s="28" t="s">
        <v>492</v>
      </c>
      <c r="B241" s="6" t="s">
        <v>156</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168</v>
      </c>
      <c r="X241" s="7" t="s">
        <v>452</v>
      </c>
      <c r="Y241" s="5" t="s">
        <v>134</v>
      </c>
      <c r="Z241" s="5" t="s">
        <v>487</v>
      </c>
      <c r="AA241" s="6" t="s">
        <v>32</v>
      </c>
      <c r="AB241" s="6" t="s">
        <v>32</v>
      </c>
      <c r="AC241" s="6" t="s">
        <v>32</v>
      </c>
      <c r="AD241" s="6" t="s">
        <v>32</v>
      </c>
      <c r="AE241" s="6" t="s">
        <v>32</v>
      </c>
    </row>
    <row r="242">
      <c r="A242" s="28" t="s">
        <v>493</v>
      </c>
      <c r="B242" s="6" t="s">
        <v>156</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170</v>
      </c>
      <c r="X242" s="7" t="s">
        <v>452</v>
      </c>
      <c r="Y242" s="5" t="s">
        <v>158</v>
      </c>
      <c r="Z242" s="5" t="s">
        <v>487</v>
      </c>
      <c r="AA242" s="6" t="s">
        <v>32</v>
      </c>
      <c r="AB242" s="6" t="s">
        <v>32</v>
      </c>
      <c r="AC242" s="6" t="s">
        <v>32</v>
      </c>
      <c r="AD242" s="6" t="s">
        <v>32</v>
      </c>
      <c r="AE242" s="6" t="s">
        <v>32</v>
      </c>
    </row>
    <row r="243">
      <c r="A243" s="28" t="s">
        <v>494</v>
      </c>
      <c r="B243" s="6" t="s">
        <v>156</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172</v>
      </c>
      <c r="X243" s="7" t="s">
        <v>452</v>
      </c>
      <c r="Y243" s="5" t="s">
        <v>134</v>
      </c>
      <c r="Z243" s="5" t="s">
        <v>487</v>
      </c>
      <c r="AA243" s="6" t="s">
        <v>32</v>
      </c>
      <c r="AB243" s="6" t="s">
        <v>32</v>
      </c>
      <c r="AC243" s="6" t="s">
        <v>32</v>
      </c>
      <c r="AD243" s="6" t="s">
        <v>32</v>
      </c>
      <c r="AE243" s="6" t="s">
        <v>32</v>
      </c>
    </row>
    <row r="244">
      <c r="A244" s="28" t="s">
        <v>495</v>
      </c>
      <c r="B244" s="6" t="s">
        <v>496</v>
      </c>
      <c r="C244" s="6" t="s">
        <v>482</v>
      </c>
      <c r="D244" s="7" t="s">
        <v>33</v>
      </c>
      <c r="E244" s="28" t="s">
        <v>34</v>
      </c>
      <c r="F244" s="5" t="s">
        <v>483</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497</v>
      </c>
      <c r="B245" s="6" t="s">
        <v>119</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120</v>
      </c>
      <c r="X245" s="7" t="s">
        <v>452</v>
      </c>
      <c r="Y245" s="5" t="s">
        <v>84</v>
      </c>
      <c r="Z245" s="5" t="s">
        <v>37</v>
      </c>
      <c r="AA245" s="6" t="s">
        <v>32</v>
      </c>
      <c r="AB245" s="6" t="s">
        <v>32</v>
      </c>
      <c r="AC245" s="6" t="s">
        <v>32</v>
      </c>
      <c r="AD245" s="6" t="s">
        <v>32</v>
      </c>
      <c r="AE245" s="6" t="s">
        <v>32</v>
      </c>
    </row>
    <row r="246">
      <c r="A246" s="28" t="s">
        <v>498</v>
      </c>
      <c r="B246" s="6" t="s">
        <v>122</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123</v>
      </c>
      <c r="X246" s="7" t="s">
        <v>452</v>
      </c>
      <c r="Y246" s="5" t="s">
        <v>84</v>
      </c>
      <c r="Z246" s="5" t="s">
        <v>37</v>
      </c>
      <c r="AA246" s="6" t="s">
        <v>32</v>
      </c>
      <c r="AB246" s="6" t="s">
        <v>32</v>
      </c>
      <c r="AC246" s="6" t="s">
        <v>32</v>
      </c>
      <c r="AD246" s="6" t="s">
        <v>32</v>
      </c>
      <c r="AE246" s="6" t="s">
        <v>32</v>
      </c>
    </row>
    <row r="247">
      <c r="A247" s="28" t="s">
        <v>499</v>
      </c>
      <c r="B247" s="6" t="s">
        <v>229</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421</v>
      </c>
      <c r="X247" s="7" t="s">
        <v>452</v>
      </c>
      <c r="Y247" s="5" t="s">
        <v>84</v>
      </c>
      <c r="Z247" s="5" t="s">
        <v>37</v>
      </c>
      <c r="AA247" s="6" t="s">
        <v>32</v>
      </c>
      <c r="AB247" s="6" t="s">
        <v>32</v>
      </c>
      <c r="AC247" s="6" t="s">
        <v>32</v>
      </c>
      <c r="AD247" s="6" t="s">
        <v>32</v>
      </c>
      <c r="AE247" s="6" t="s">
        <v>32</v>
      </c>
    </row>
    <row r="248">
      <c r="A248" s="28" t="s">
        <v>500</v>
      </c>
      <c r="B248" s="6" t="s">
        <v>229</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423</v>
      </c>
      <c r="X248" s="7" t="s">
        <v>452</v>
      </c>
      <c r="Y248" s="5" t="s">
        <v>84</v>
      </c>
      <c r="Z248" s="5" t="s">
        <v>37</v>
      </c>
      <c r="AA248" s="6" t="s">
        <v>32</v>
      </c>
      <c r="AB248" s="6" t="s">
        <v>32</v>
      </c>
      <c r="AC248" s="6" t="s">
        <v>32</v>
      </c>
      <c r="AD248" s="6" t="s">
        <v>32</v>
      </c>
      <c r="AE248" s="6" t="s">
        <v>32</v>
      </c>
    </row>
    <row r="249">
      <c r="A249" s="28" t="s">
        <v>501</v>
      </c>
      <c r="B249" s="6" t="s">
        <v>147</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148</v>
      </c>
      <c r="X249" s="7" t="s">
        <v>452</v>
      </c>
      <c r="Y249" s="5" t="s">
        <v>84</v>
      </c>
      <c r="Z249" s="5" t="s">
        <v>502</v>
      </c>
      <c r="AA249" s="6" t="s">
        <v>32</v>
      </c>
      <c r="AB249" s="6" t="s">
        <v>32</v>
      </c>
      <c r="AC249" s="6" t="s">
        <v>32</v>
      </c>
      <c r="AD249" s="6" t="s">
        <v>32</v>
      </c>
      <c r="AE249" s="6" t="s">
        <v>32</v>
      </c>
    </row>
    <row r="250">
      <c r="A250" s="28" t="s">
        <v>503</v>
      </c>
      <c r="B250" s="6" t="s">
        <v>147</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150</v>
      </c>
      <c r="X250" s="7" t="s">
        <v>452</v>
      </c>
      <c r="Y250" s="5" t="s">
        <v>134</v>
      </c>
      <c r="Z250" s="5" t="s">
        <v>502</v>
      </c>
      <c r="AA250" s="6" t="s">
        <v>32</v>
      </c>
      <c r="AB250" s="6" t="s">
        <v>32</v>
      </c>
      <c r="AC250" s="6" t="s">
        <v>32</v>
      </c>
      <c r="AD250" s="6" t="s">
        <v>32</v>
      </c>
      <c r="AE250" s="6" t="s">
        <v>32</v>
      </c>
    </row>
    <row r="251">
      <c r="A251" s="28" t="s">
        <v>504</v>
      </c>
      <c r="B251" s="6" t="s">
        <v>324</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320</v>
      </c>
      <c r="X251" s="7" t="s">
        <v>452</v>
      </c>
      <c r="Y251" s="5" t="s">
        <v>84</v>
      </c>
      <c r="Z251" s="5" t="s">
        <v>37</v>
      </c>
      <c r="AA251" s="6" t="s">
        <v>32</v>
      </c>
      <c r="AB251" s="6" t="s">
        <v>32</v>
      </c>
      <c r="AC251" s="6" t="s">
        <v>32</v>
      </c>
      <c r="AD251" s="6" t="s">
        <v>32</v>
      </c>
      <c r="AE251" s="6" t="s">
        <v>32</v>
      </c>
    </row>
    <row r="252">
      <c r="A252" s="28" t="s">
        <v>505</v>
      </c>
      <c r="B252" s="6" t="s">
        <v>419</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314</v>
      </c>
      <c r="X252" s="7" t="s">
        <v>452</v>
      </c>
      <c r="Y252" s="5" t="s">
        <v>84</v>
      </c>
      <c r="Z252" s="5" t="s">
        <v>106</v>
      </c>
      <c r="AA252" s="6" t="s">
        <v>32</v>
      </c>
      <c r="AB252" s="6" t="s">
        <v>32</v>
      </c>
      <c r="AC252" s="6" t="s">
        <v>32</v>
      </c>
      <c r="AD252" s="6" t="s">
        <v>32</v>
      </c>
      <c r="AE252" s="6" t="s">
        <v>32</v>
      </c>
    </row>
    <row r="253">
      <c r="A253" s="28" t="s">
        <v>506</v>
      </c>
      <c r="B253" s="6" t="s">
        <v>306</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241</v>
      </c>
      <c r="X253" s="7" t="s">
        <v>452</v>
      </c>
      <c r="Y253" s="5" t="s">
        <v>102</v>
      </c>
      <c r="Z253" s="5" t="s">
        <v>106</v>
      </c>
      <c r="AA253" s="6" t="s">
        <v>32</v>
      </c>
      <c r="AB253" s="6" t="s">
        <v>32</v>
      </c>
      <c r="AC253" s="6" t="s">
        <v>32</v>
      </c>
      <c r="AD253" s="6" t="s">
        <v>32</v>
      </c>
      <c r="AE253" s="6" t="s">
        <v>32</v>
      </c>
    </row>
    <row r="254">
      <c r="A254" s="28" t="s">
        <v>507</v>
      </c>
      <c r="B254" s="6" t="s">
        <v>311</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274</v>
      </c>
      <c r="X254" s="7" t="s">
        <v>452</v>
      </c>
      <c r="Y254" s="5" t="s">
        <v>84</v>
      </c>
      <c r="Z254" s="5" t="s">
        <v>106</v>
      </c>
      <c r="AA254" s="6" t="s">
        <v>32</v>
      </c>
      <c r="AB254" s="6" t="s">
        <v>32</v>
      </c>
      <c r="AC254" s="6" t="s">
        <v>32</v>
      </c>
      <c r="AD254" s="6" t="s">
        <v>32</v>
      </c>
      <c r="AE254" s="6" t="s">
        <v>32</v>
      </c>
    </row>
    <row r="255">
      <c r="A255" s="28" t="s">
        <v>508</v>
      </c>
      <c r="B255" s="6" t="s">
        <v>326</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327</v>
      </c>
      <c r="X255" s="7" t="s">
        <v>452</v>
      </c>
      <c r="Y255" s="5" t="s">
        <v>84</v>
      </c>
      <c r="Z255" s="5" t="s">
        <v>37</v>
      </c>
      <c r="AA255" s="6" t="s">
        <v>32</v>
      </c>
      <c r="AB255" s="6" t="s">
        <v>32</v>
      </c>
      <c r="AC255" s="6" t="s">
        <v>32</v>
      </c>
      <c r="AD255" s="6" t="s">
        <v>32</v>
      </c>
      <c r="AE255" s="6" t="s">
        <v>32</v>
      </c>
    </row>
    <row r="256">
      <c r="A256" s="28" t="s">
        <v>509</v>
      </c>
      <c r="B256" s="6" t="s">
        <v>398</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399</v>
      </c>
      <c r="X256" s="7" t="s">
        <v>452</v>
      </c>
      <c r="Y256" s="5" t="s">
        <v>84</v>
      </c>
      <c r="Z256" s="5" t="s">
        <v>106</v>
      </c>
      <c r="AA256" s="6" t="s">
        <v>32</v>
      </c>
      <c r="AB256" s="6" t="s">
        <v>32</v>
      </c>
      <c r="AC256" s="6" t="s">
        <v>32</v>
      </c>
      <c r="AD256" s="6" t="s">
        <v>32</v>
      </c>
      <c r="AE256" s="6" t="s">
        <v>32</v>
      </c>
    </row>
    <row r="257">
      <c r="A257" s="28" t="s">
        <v>510</v>
      </c>
      <c r="B257" s="6" t="s">
        <v>308</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309</v>
      </c>
      <c r="X257" s="7" t="s">
        <v>452</v>
      </c>
      <c r="Y257" s="5" t="s">
        <v>102</v>
      </c>
      <c r="Z257" s="5" t="s">
        <v>106</v>
      </c>
      <c r="AA257" s="6" t="s">
        <v>32</v>
      </c>
      <c r="AB257" s="6" t="s">
        <v>32</v>
      </c>
      <c r="AC257" s="6" t="s">
        <v>32</v>
      </c>
      <c r="AD257" s="6" t="s">
        <v>32</v>
      </c>
      <c r="AE257" s="6" t="s">
        <v>32</v>
      </c>
    </row>
    <row r="258">
      <c r="A258" s="28" t="s">
        <v>511</v>
      </c>
      <c r="B258" s="6" t="s">
        <v>404</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405</v>
      </c>
      <c r="X258" s="7" t="s">
        <v>452</v>
      </c>
      <c r="Y258" s="5" t="s">
        <v>158</v>
      </c>
      <c r="Z258" s="5" t="s">
        <v>106</v>
      </c>
      <c r="AA258" s="6" t="s">
        <v>32</v>
      </c>
      <c r="AB258" s="6" t="s">
        <v>32</v>
      </c>
      <c r="AC258" s="6" t="s">
        <v>32</v>
      </c>
      <c r="AD258" s="6" t="s">
        <v>32</v>
      </c>
      <c r="AE258" s="6" t="s">
        <v>32</v>
      </c>
    </row>
    <row r="259">
      <c r="A259" s="28" t="s">
        <v>512</v>
      </c>
      <c r="B259" s="6" t="s">
        <v>513</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514</v>
      </c>
      <c r="X259" s="7" t="s">
        <v>32</v>
      </c>
      <c r="Y259" s="5" t="s">
        <v>158</v>
      </c>
      <c r="Z259" s="5" t="s">
        <v>106</v>
      </c>
      <c r="AA259" s="6" t="s">
        <v>32</v>
      </c>
      <c r="AB259" s="6" t="s">
        <v>32</v>
      </c>
      <c r="AC259" s="6" t="s">
        <v>32</v>
      </c>
      <c r="AD259" s="6" t="s">
        <v>32</v>
      </c>
      <c r="AE259" s="6" t="s">
        <v>32</v>
      </c>
    </row>
    <row r="260">
      <c r="A260" s="28" t="s">
        <v>515</v>
      </c>
      <c r="B260" s="6" t="s">
        <v>516</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517</v>
      </c>
      <c r="X260" s="7" t="s">
        <v>32</v>
      </c>
      <c r="Y260" s="5" t="s">
        <v>158</v>
      </c>
      <c r="Z260" s="5" t="s">
        <v>37</v>
      </c>
      <c r="AA260" s="6" t="s">
        <v>32</v>
      </c>
      <c r="AB260" s="6" t="s">
        <v>32</v>
      </c>
      <c r="AC260" s="6" t="s">
        <v>32</v>
      </c>
      <c r="AD260" s="6" t="s">
        <v>32</v>
      </c>
      <c r="AE260" s="6" t="s">
        <v>32</v>
      </c>
    </row>
    <row r="261">
      <c r="A261" s="28" t="s">
        <v>518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519</v>
      </c>
      <c r="B262" s="6" t="s">
        <v>372</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378</v>
      </c>
      <c r="X262" s="7" t="s">
        <v>452</v>
      </c>
      <c r="Y262" s="5" t="s">
        <v>218</v>
      </c>
      <c r="Z262" s="5" t="s">
        <v>374</v>
      </c>
      <c r="AA262" s="6" t="s">
        <v>32</v>
      </c>
      <c r="AB262" s="6" t="s">
        <v>32</v>
      </c>
      <c r="AC262" s="6" t="s">
        <v>32</v>
      </c>
      <c r="AD262" s="6" t="s">
        <v>32</v>
      </c>
      <c r="AE262" s="6" t="s">
        <v>32</v>
      </c>
    </row>
    <row r="263">
      <c r="A263" s="28" t="s">
        <v>520</v>
      </c>
      <c r="B263" s="6" t="s">
        <v>372</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382</v>
      </c>
      <c r="X263" s="7" t="s">
        <v>452</v>
      </c>
      <c r="Y263" s="5" t="s">
        <v>218</v>
      </c>
      <c r="Z263" s="5" t="s">
        <v>374</v>
      </c>
      <c r="AA263" s="6" t="s">
        <v>32</v>
      </c>
      <c r="AB263" s="6" t="s">
        <v>32</v>
      </c>
      <c r="AC263" s="6" t="s">
        <v>32</v>
      </c>
      <c r="AD263" s="6" t="s">
        <v>32</v>
      </c>
      <c r="AE263" s="6" t="s">
        <v>32</v>
      </c>
    </row>
    <row r="264">
      <c r="A264" s="28" t="s">
        <v>521</v>
      </c>
      <c r="B264" s="6" t="s">
        <v>273</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274</v>
      </c>
      <c r="X264" s="7" t="s">
        <v>452</v>
      </c>
      <c r="Y264" s="5" t="s">
        <v>84</v>
      </c>
      <c r="Z264" s="5" t="s">
        <v>106</v>
      </c>
      <c r="AA264" s="6" t="s">
        <v>32</v>
      </c>
      <c r="AB264" s="6" t="s">
        <v>32</v>
      </c>
      <c r="AC264" s="6" t="s">
        <v>32</v>
      </c>
      <c r="AD264" s="6" t="s">
        <v>32</v>
      </c>
      <c r="AE264" s="6" t="s">
        <v>32</v>
      </c>
    </row>
    <row r="265">
      <c r="A265" s="28" t="s">
        <v>522</v>
      </c>
      <c r="B265" s="6" t="s">
        <v>437</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438</v>
      </c>
      <c r="X265" s="7" t="s">
        <v>452</v>
      </c>
      <c r="Y265" s="5" t="s">
        <v>84</v>
      </c>
      <c r="Z265" s="5" t="s">
        <v>37</v>
      </c>
      <c r="AA265" s="6" t="s">
        <v>32</v>
      </c>
      <c r="AB265" s="6" t="s">
        <v>32</v>
      </c>
      <c r="AC265" s="6" t="s">
        <v>32</v>
      </c>
      <c r="AD265" s="6" t="s">
        <v>32</v>
      </c>
      <c r="AE265" s="6" t="s">
        <v>32</v>
      </c>
    </row>
    <row r="266">
      <c r="A266" s="28" t="s">
        <v>523</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524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525</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526</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527</v>
      </c>
      <c r="B270" s="6" t="s">
        <v>319</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320</v>
      </c>
      <c r="X270" s="7" t="s">
        <v>452</v>
      </c>
      <c r="Y270" s="5" t="s">
        <v>218</v>
      </c>
      <c r="Z270" s="5" t="s">
        <v>364</v>
      </c>
      <c r="AA270" s="6" t="s">
        <v>32</v>
      </c>
      <c r="AB270" s="6" t="s">
        <v>32</v>
      </c>
      <c r="AC270" s="6" t="s">
        <v>32</v>
      </c>
      <c r="AD270" s="6" t="s">
        <v>32</v>
      </c>
      <c r="AE270" s="6" t="s">
        <v>32</v>
      </c>
    </row>
    <row r="271">
      <c r="A271" s="28" t="s">
        <v>528</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529</v>
      </c>
      <c r="B272" s="6" t="s">
        <v>93</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94</v>
      </c>
      <c r="X272" s="7" t="s">
        <v>452</v>
      </c>
      <c r="Y272" s="5" t="s">
        <v>84</v>
      </c>
      <c r="Z272" s="5" t="s">
        <v>37</v>
      </c>
      <c r="AA272" s="6" t="s">
        <v>32</v>
      </c>
      <c r="AB272" s="6" t="s">
        <v>32</v>
      </c>
      <c r="AC272" s="6" t="s">
        <v>32</v>
      </c>
      <c r="AD272" s="6" t="s">
        <v>32</v>
      </c>
      <c r="AE272" s="6" t="s">
        <v>32</v>
      </c>
    </row>
    <row r="273">
      <c r="A273" s="28" t="s">
        <v>530</v>
      </c>
      <c r="B273" s="6" t="s">
        <v>324</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320</v>
      </c>
      <c r="X273" s="7" t="s">
        <v>531</v>
      </c>
      <c r="Y273" s="5" t="s">
        <v>84</v>
      </c>
      <c r="Z273" s="5" t="s">
        <v>106</v>
      </c>
      <c r="AA273" s="6" t="s">
        <v>32</v>
      </c>
      <c r="AB273" s="6" t="s">
        <v>32</v>
      </c>
      <c r="AC273" s="6" t="s">
        <v>32</v>
      </c>
      <c r="AD273" s="6" t="s">
        <v>32</v>
      </c>
      <c r="AE273" s="6" t="s">
        <v>32</v>
      </c>
    </row>
    <row r="274">
      <c r="A274" s="28" t="s">
        <v>532</v>
      </c>
      <c r="B274" s="6" t="s">
        <v>440</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441</v>
      </c>
      <c r="X274" s="7" t="s">
        <v>452</v>
      </c>
      <c r="Y274" s="5" t="s">
        <v>84</v>
      </c>
      <c r="Z274" s="5" t="s">
        <v>37</v>
      </c>
      <c r="AA274" s="6" t="s">
        <v>32</v>
      </c>
      <c r="AB274" s="6" t="s">
        <v>32</v>
      </c>
      <c r="AC274" s="6" t="s">
        <v>32</v>
      </c>
      <c r="AD274" s="6" t="s">
        <v>32</v>
      </c>
      <c r="AE274" s="6" t="s">
        <v>32</v>
      </c>
    </row>
    <row r="275">
      <c r="A275" s="28" t="s">
        <v>533</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534</v>
      </c>
      <c r="B276" s="6" t="s">
        <v>153</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154</v>
      </c>
      <c r="X276" s="7" t="s">
        <v>452</v>
      </c>
      <c r="Y276" s="5" t="s">
        <v>84</v>
      </c>
      <c r="Z276" s="5" t="s">
        <v>37</v>
      </c>
      <c r="AA276" s="6" t="s">
        <v>32</v>
      </c>
      <c r="AB276" s="6" t="s">
        <v>32</v>
      </c>
      <c r="AC276" s="6" t="s">
        <v>32</v>
      </c>
      <c r="AD276" s="6" t="s">
        <v>32</v>
      </c>
      <c r="AE276" s="6" t="s">
        <v>32</v>
      </c>
    </row>
    <row r="277">
      <c r="A277" s="28" t="s">
        <v>535</v>
      </c>
      <c r="B277" s="6" t="s">
        <v>536</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327</v>
      </c>
      <c r="X277" s="7" t="s">
        <v>32</v>
      </c>
      <c r="Y277" s="5" t="s">
        <v>84</v>
      </c>
      <c r="Z277" s="5" t="s">
        <v>106</v>
      </c>
      <c r="AA277" s="6" t="s">
        <v>32</v>
      </c>
      <c r="AB277" s="6" t="s">
        <v>32</v>
      </c>
      <c r="AC277" s="6" t="s">
        <v>32</v>
      </c>
      <c r="AD277" s="6" t="s">
        <v>32</v>
      </c>
      <c r="AE277" s="6" t="s">
        <v>32</v>
      </c>
    </row>
    <row r="278">
      <c r="A278" s="28" t="s">
        <v>537</v>
      </c>
      <c r="B278" s="6" t="s">
        <v>538</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396</v>
      </c>
      <c r="X278" s="7" t="s">
        <v>32</v>
      </c>
      <c r="Y278" s="5" t="s">
        <v>84</v>
      </c>
      <c r="Z278" s="5" t="s">
        <v>106</v>
      </c>
      <c r="AA278" s="6" t="s">
        <v>32</v>
      </c>
      <c r="AB278" s="6" t="s">
        <v>32</v>
      </c>
      <c r="AC278" s="6" t="s">
        <v>32</v>
      </c>
      <c r="AD278" s="6" t="s">
        <v>32</v>
      </c>
      <c r="AE278" s="6" t="s">
        <v>32</v>
      </c>
    </row>
    <row r="279">
      <c r="A279" s="28" t="s">
        <v>539</v>
      </c>
      <c r="B279" s="6" t="s">
        <v>540</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399</v>
      </c>
      <c r="X279" s="7" t="s">
        <v>32</v>
      </c>
      <c r="Y279" s="5" t="s">
        <v>84</v>
      </c>
      <c r="Z279" s="5" t="s">
        <v>106</v>
      </c>
      <c r="AA279" s="6" t="s">
        <v>32</v>
      </c>
      <c r="AB279" s="6" t="s">
        <v>32</v>
      </c>
      <c r="AC279" s="6" t="s">
        <v>32</v>
      </c>
      <c r="AD279" s="6" t="s">
        <v>32</v>
      </c>
      <c r="AE279" s="6" t="s">
        <v>32</v>
      </c>
    </row>
    <row r="280">
      <c r="A280" s="28" t="s">
        <v>541</v>
      </c>
      <c r="B280" s="6" t="s">
        <v>542</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402</v>
      </c>
      <c r="X280" s="7" t="s">
        <v>32</v>
      </c>
      <c r="Y280" s="5" t="s">
        <v>84</v>
      </c>
      <c r="Z280" s="5" t="s">
        <v>106</v>
      </c>
      <c r="AA280" s="6" t="s">
        <v>32</v>
      </c>
      <c r="AB280" s="6" t="s">
        <v>32</v>
      </c>
      <c r="AC280" s="6" t="s">
        <v>32</v>
      </c>
      <c r="AD280" s="6" t="s">
        <v>32</v>
      </c>
      <c r="AE280" s="6" t="s">
        <v>32</v>
      </c>
    </row>
    <row r="281">
      <c r="A281" s="28" t="s">
        <v>543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544</v>
      </c>
      <c r="B282" s="6" t="s">
        <v>545</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546</v>
      </c>
      <c r="X282" s="7" t="s">
        <v>32</v>
      </c>
      <c r="Y282" s="5" t="s">
        <v>158</v>
      </c>
      <c r="Z282" s="5" t="s">
        <v>37</v>
      </c>
      <c r="AA282" s="6" t="s">
        <v>32</v>
      </c>
      <c r="AB282" s="6" t="s">
        <v>32</v>
      </c>
      <c r="AC282" s="6" t="s">
        <v>32</v>
      </c>
      <c r="AD282" s="6" t="s">
        <v>32</v>
      </c>
      <c r="AE282" s="6" t="s">
        <v>32</v>
      </c>
    </row>
    <row r="283">
      <c r="A283" s="28" t="s">
        <v>547</v>
      </c>
      <c r="B283" s="6" t="s">
        <v>548</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549</v>
      </c>
      <c r="X283" s="7" t="s">
        <v>32</v>
      </c>
      <c r="Y283" s="5" t="s">
        <v>158</v>
      </c>
      <c r="Z283" s="5" t="s">
        <v>37</v>
      </c>
      <c r="AA283" s="6" t="s">
        <v>32</v>
      </c>
      <c r="AB283" s="6" t="s">
        <v>32</v>
      </c>
      <c r="AC283" s="6" t="s">
        <v>32</v>
      </c>
      <c r="AD283" s="6" t="s">
        <v>32</v>
      </c>
      <c r="AE283" s="6" t="s">
        <v>32</v>
      </c>
    </row>
    <row r="284">
      <c r="A284" s="28" t="s">
        <v>550</v>
      </c>
      <c r="B284" s="6" t="s">
        <v>358</v>
      </c>
      <c r="C284" s="6" t="s">
        <v>32</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359</v>
      </c>
      <c r="X284" s="7" t="s">
        <v>452</v>
      </c>
      <c r="Y284" s="5" t="s">
        <v>84</v>
      </c>
      <c r="Z284" s="5" t="s">
        <v>37</v>
      </c>
      <c r="AA284" s="6" t="s">
        <v>32</v>
      </c>
      <c r="AB284" s="6" t="s">
        <v>32</v>
      </c>
      <c r="AC284" s="6" t="s">
        <v>32</v>
      </c>
      <c r="AD284" s="6" t="s">
        <v>32</v>
      </c>
      <c r="AE284" s="6" t="s">
        <v>32</v>
      </c>
    </row>
    <row r="285">
      <c r="A285" s="28" t="s">
        <v>551</v>
      </c>
      <c r="B285" s="6" t="s">
        <v>552</v>
      </c>
      <c r="C285" s="6" t="s">
        <v>482</v>
      </c>
      <c r="D285" s="7" t="s">
        <v>33</v>
      </c>
      <c r="E285" s="28" t="s">
        <v>34</v>
      </c>
      <c r="F285" s="5" t="s">
        <v>483</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553</v>
      </c>
      <c r="B286" s="6" t="s">
        <v>270</v>
      </c>
      <c r="C286" s="6" t="s">
        <v>32</v>
      </c>
      <c r="D286" s="7" t="s">
        <v>33</v>
      </c>
      <c r="E286" s="28" t="s">
        <v>34</v>
      </c>
      <c r="F286" s="5" t="s">
        <v>22</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271</v>
      </c>
      <c r="X286" s="7" t="s">
        <v>452</v>
      </c>
      <c r="Y286" s="5" t="s">
        <v>218</v>
      </c>
      <c r="Z286" s="5" t="s">
        <v>554</v>
      </c>
      <c r="AA286" s="6" t="s">
        <v>32</v>
      </c>
      <c r="AB286" s="6" t="s">
        <v>32</v>
      </c>
      <c r="AC286" s="6" t="s">
        <v>32</v>
      </c>
      <c r="AD286" s="6" t="s">
        <v>32</v>
      </c>
      <c r="AE286" s="6" t="s">
        <v>32</v>
      </c>
    </row>
    <row r="287">
      <c r="A287" s="28" t="s">
        <v>555</v>
      </c>
      <c r="B287" s="6" t="s">
        <v>391</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392</v>
      </c>
      <c r="X287" s="7" t="s">
        <v>452</v>
      </c>
      <c r="Y287" s="5" t="s">
        <v>84</v>
      </c>
      <c r="Z287" s="5" t="s">
        <v>556</v>
      </c>
      <c r="AA287" s="6" t="s">
        <v>32</v>
      </c>
      <c r="AB287" s="6" t="s">
        <v>32</v>
      </c>
      <c r="AC287" s="6" t="s">
        <v>32</v>
      </c>
      <c r="AD287" s="6" t="s">
        <v>32</v>
      </c>
      <c r="AE287" s="6" t="s">
        <v>32</v>
      </c>
    </row>
    <row r="288">
      <c r="A288" s="28" t="s">
        <v>557</v>
      </c>
      <c r="B288" s="6" t="s">
        <v>130</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131</v>
      </c>
      <c r="X288" s="7" t="s">
        <v>452</v>
      </c>
      <c r="Y288" s="5" t="s">
        <v>84</v>
      </c>
      <c r="Z288" s="5" t="s">
        <v>37</v>
      </c>
      <c r="AA288" s="6" t="s">
        <v>32</v>
      </c>
      <c r="AB288" s="6" t="s">
        <v>32</v>
      </c>
      <c r="AC288" s="6" t="s">
        <v>32</v>
      </c>
      <c r="AD288" s="6" t="s">
        <v>32</v>
      </c>
      <c r="AE288" s="6" t="s">
        <v>32</v>
      </c>
    </row>
    <row r="289">
      <c r="A289" s="28" t="s">
        <v>558</v>
      </c>
      <c r="B289" s="6" t="s">
        <v>130</v>
      </c>
      <c r="C289" s="6" t="s">
        <v>32</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133</v>
      </c>
      <c r="X289" s="7" t="s">
        <v>452</v>
      </c>
      <c r="Y289" s="5" t="s">
        <v>134</v>
      </c>
      <c r="Z289" s="5" t="s">
        <v>37</v>
      </c>
      <c r="AA289" s="6" t="s">
        <v>32</v>
      </c>
      <c r="AB289" s="6" t="s">
        <v>32</v>
      </c>
      <c r="AC289" s="6" t="s">
        <v>32</v>
      </c>
      <c r="AD289" s="6" t="s">
        <v>32</v>
      </c>
      <c r="AE289" s="6" t="s">
        <v>32</v>
      </c>
    </row>
    <row r="290">
      <c r="A290" s="28" t="s">
        <v>559</v>
      </c>
      <c r="B290" s="6" t="s">
        <v>93</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94</v>
      </c>
      <c r="X290" s="7" t="s">
        <v>531</v>
      </c>
      <c r="Y290" s="5" t="s">
        <v>84</v>
      </c>
      <c r="Z290" s="5" t="s">
        <v>37</v>
      </c>
      <c r="AA290" s="6" t="s">
        <v>32</v>
      </c>
      <c r="AB290" s="6" t="s">
        <v>32</v>
      </c>
      <c r="AC290" s="6" t="s">
        <v>32</v>
      </c>
      <c r="AD290" s="6" t="s">
        <v>32</v>
      </c>
      <c r="AE290" s="6" t="s">
        <v>32</v>
      </c>
    </row>
    <row r="291">
      <c r="A291" s="28" t="s">
        <v>560</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561</v>
      </c>
      <c r="B292" s="6" t="s">
        <v>464</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465</v>
      </c>
      <c r="X292" s="7" t="s">
        <v>452</v>
      </c>
      <c r="Y292" s="5" t="s">
        <v>218</v>
      </c>
      <c r="Z292" s="5" t="s">
        <v>37</v>
      </c>
      <c r="AA292" s="6" t="s">
        <v>32</v>
      </c>
      <c r="AB292" s="6" t="s">
        <v>32</v>
      </c>
      <c r="AC292" s="6" t="s">
        <v>32</v>
      </c>
      <c r="AD292" s="6" t="s">
        <v>32</v>
      </c>
      <c r="AE292" s="6" t="s">
        <v>32</v>
      </c>
    </row>
    <row r="293">
      <c r="A293" s="28" t="s">
        <v>562</v>
      </c>
      <c r="B293" s="6" t="s">
        <v>563</v>
      </c>
      <c r="C293" s="6" t="s">
        <v>482</v>
      </c>
      <c r="D293" s="7" t="s">
        <v>33</v>
      </c>
      <c r="E293" s="28" t="s">
        <v>34</v>
      </c>
      <c r="F293" s="5" t="s">
        <v>483</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564</v>
      </c>
      <c r="B294" s="6" t="s">
        <v>565</v>
      </c>
      <c r="C294" s="6" t="s">
        <v>482</v>
      </c>
      <c r="D294" s="7" t="s">
        <v>33</v>
      </c>
      <c r="E294" s="28" t="s">
        <v>34</v>
      </c>
      <c r="F294" s="5" t="s">
        <v>483</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566</v>
      </c>
      <c r="B295" s="6" t="s">
        <v>341</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342</v>
      </c>
      <c r="X295" s="7" t="s">
        <v>452</v>
      </c>
      <c r="Y295" s="5" t="s">
        <v>84</v>
      </c>
      <c r="Z295" s="5" t="s">
        <v>37</v>
      </c>
      <c r="AA295" s="6" t="s">
        <v>32</v>
      </c>
      <c r="AB295" s="6" t="s">
        <v>32</v>
      </c>
      <c r="AC295" s="6" t="s">
        <v>32</v>
      </c>
      <c r="AD295" s="6" t="s">
        <v>32</v>
      </c>
      <c r="AE295" s="6" t="s">
        <v>32</v>
      </c>
    </row>
    <row r="296">
      <c r="A296" s="28" t="s">
        <v>567</v>
      </c>
      <c r="B296" s="6" t="s">
        <v>345</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346</v>
      </c>
      <c r="X296" s="7" t="s">
        <v>452</v>
      </c>
      <c r="Y296" s="5" t="s">
        <v>84</v>
      </c>
      <c r="Z296" s="5" t="s">
        <v>37</v>
      </c>
      <c r="AA296" s="6" t="s">
        <v>32</v>
      </c>
      <c r="AB296" s="6" t="s">
        <v>32</v>
      </c>
      <c r="AC296" s="6" t="s">
        <v>32</v>
      </c>
      <c r="AD296" s="6" t="s">
        <v>32</v>
      </c>
      <c r="AE296" s="6" t="s">
        <v>32</v>
      </c>
    </row>
    <row r="297">
      <c r="A297" s="28" t="s">
        <v>568</v>
      </c>
      <c r="B297" s="6" t="s">
        <v>348</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349</v>
      </c>
      <c r="X297" s="7" t="s">
        <v>452</v>
      </c>
      <c r="Y297" s="5" t="s">
        <v>134</v>
      </c>
      <c r="Z297" s="5" t="s">
        <v>37</v>
      </c>
      <c r="AA297" s="6" t="s">
        <v>32</v>
      </c>
      <c r="AB297" s="6" t="s">
        <v>32</v>
      </c>
      <c r="AC297" s="6" t="s">
        <v>32</v>
      </c>
      <c r="AD297" s="6" t="s">
        <v>32</v>
      </c>
      <c r="AE297" s="6" t="s">
        <v>32</v>
      </c>
    </row>
    <row r="298">
      <c r="A298" s="28" t="s">
        <v>569</v>
      </c>
      <c r="B298" s="6" t="s">
        <v>335</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336</v>
      </c>
      <c r="X298" s="7" t="s">
        <v>452</v>
      </c>
      <c r="Y298" s="5" t="s">
        <v>84</v>
      </c>
      <c r="Z298" s="5" t="s">
        <v>37</v>
      </c>
      <c r="AA298" s="6" t="s">
        <v>32</v>
      </c>
      <c r="AB298" s="6" t="s">
        <v>32</v>
      </c>
      <c r="AC298" s="6" t="s">
        <v>32</v>
      </c>
      <c r="AD298" s="6" t="s">
        <v>32</v>
      </c>
      <c r="AE298" s="6" t="s">
        <v>32</v>
      </c>
    </row>
    <row r="299">
      <c r="A299" s="28" t="s">
        <v>570</v>
      </c>
      <c r="B299" s="6" t="s">
        <v>335</v>
      </c>
      <c r="C299" s="6" t="s">
        <v>32</v>
      </c>
      <c r="D299" s="7" t="s">
        <v>33</v>
      </c>
      <c r="E299" s="28" t="s">
        <v>34</v>
      </c>
      <c r="F299" s="5" t="s">
        <v>22</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338</v>
      </c>
      <c r="X299" s="7" t="s">
        <v>452</v>
      </c>
      <c r="Y299" s="5" t="s">
        <v>134</v>
      </c>
      <c r="Z299" s="5" t="s">
        <v>37</v>
      </c>
      <c r="AA299" s="6" t="s">
        <v>32</v>
      </c>
      <c r="AB299" s="6" t="s">
        <v>32</v>
      </c>
      <c r="AC299" s="6" t="s">
        <v>32</v>
      </c>
      <c r="AD299" s="6" t="s">
        <v>32</v>
      </c>
      <c r="AE299" s="6" t="s">
        <v>32</v>
      </c>
    </row>
    <row r="300">
      <c r="A300" s="28" t="s">
        <v>571</v>
      </c>
      <c r="B300" s="6" t="s">
        <v>341</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572</v>
      </c>
      <c r="X300" s="7" t="s">
        <v>32</v>
      </c>
      <c r="Y300" s="5" t="s">
        <v>134</v>
      </c>
      <c r="Z300" s="5" t="s">
        <v>37</v>
      </c>
      <c r="AA300" s="6" t="s">
        <v>32</v>
      </c>
      <c r="AB300" s="6" t="s">
        <v>32</v>
      </c>
      <c r="AC300" s="6" t="s">
        <v>32</v>
      </c>
      <c r="AD300" s="6" t="s">
        <v>32</v>
      </c>
      <c r="AE300" s="6" t="s">
        <v>32</v>
      </c>
    </row>
    <row r="301">
      <c r="A301" s="28" t="s">
        <v>573</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574</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575</v>
      </c>
      <c r="B303" s="6" t="s">
        <v>430</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431</v>
      </c>
      <c r="X303" s="7" t="s">
        <v>531</v>
      </c>
      <c r="Y303" s="5" t="s">
        <v>218</v>
      </c>
      <c r="Z303" s="5" t="s">
        <v>576</v>
      </c>
      <c r="AA303" s="6" t="s">
        <v>32</v>
      </c>
      <c r="AB303" s="6" t="s">
        <v>32</v>
      </c>
      <c r="AC303" s="6" t="s">
        <v>32</v>
      </c>
      <c r="AD303" s="6" t="s">
        <v>32</v>
      </c>
      <c r="AE303" s="6" t="s">
        <v>32</v>
      </c>
    </row>
    <row r="304">
      <c r="A304" s="28" t="s">
        <v>577</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578</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579</v>
      </c>
      <c r="B306" s="6" t="s">
        <v>580</v>
      </c>
      <c r="C306" s="6" t="s">
        <v>482</v>
      </c>
      <c r="D306" s="7" t="s">
        <v>33</v>
      </c>
      <c r="E306" s="28" t="s">
        <v>34</v>
      </c>
      <c r="F306" s="5" t="s">
        <v>483</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581</v>
      </c>
      <c r="B307" s="6" t="s">
        <v>545</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546</v>
      </c>
      <c r="X307" s="7" t="s">
        <v>452</v>
      </c>
      <c r="Y307" s="5" t="s">
        <v>158</v>
      </c>
      <c r="Z307" s="5" t="s">
        <v>37</v>
      </c>
      <c r="AA307" s="6" t="s">
        <v>32</v>
      </c>
      <c r="AB307" s="6" t="s">
        <v>32</v>
      </c>
      <c r="AC307" s="6" t="s">
        <v>32</v>
      </c>
      <c r="AD307" s="6" t="s">
        <v>32</v>
      </c>
      <c r="AE307" s="6" t="s">
        <v>32</v>
      </c>
    </row>
    <row r="308">
      <c r="A308" s="28" t="s">
        <v>582</v>
      </c>
      <c r="B308" s="6" t="s">
        <v>548</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549</v>
      </c>
      <c r="X308" s="7" t="s">
        <v>452</v>
      </c>
      <c r="Y308" s="5" t="s">
        <v>158</v>
      </c>
      <c r="Z308" s="5" t="s">
        <v>37</v>
      </c>
      <c r="AA308" s="6" t="s">
        <v>32</v>
      </c>
      <c r="AB308" s="6" t="s">
        <v>32</v>
      </c>
      <c r="AC308" s="6" t="s">
        <v>32</v>
      </c>
      <c r="AD308" s="6" t="s">
        <v>32</v>
      </c>
      <c r="AE308" s="6" t="s">
        <v>32</v>
      </c>
    </row>
    <row r="309">
      <c r="A309" s="28" t="s">
        <v>583</v>
      </c>
      <c r="B309" s="6" t="s">
        <v>153</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154</v>
      </c>
      <c r="X309" s="7" t="s">
        <v>531</v>
      </c>
      <c r="Y309" s="5" t="s">
        <v>84</v>
      </c>
      <c r="Z309" s="5" t="s">
        <v>37</v>
      </c>
      <c r="AA309" s="6" t="s">
        <v>32</v>
      </c>
      <c r="AB309" s="6" t="s">
        <v>32</v>
      </c>
      <c r="AC309" s="6" t="s">
        <v>32</v>
      </c>
      <c r="AD309" s="6" t="s">
        <v>32</v>
      </c>
      <c r="AE309" s="6" t="s">
        <v>32</v>
      </c>
    </row>
    <row r="310">
      <c r="A310" s="28" t="s">
        <v>584</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585</v>
      </c>
      <c r="B311" s="6" t="s">
        <v>586</v>
      </c>
      <c r="C311" s="6" t="s">
        <v>482</v>
      </c>
      <c r="D311" s="7" t="s">
        <v>33</v>
      </c>
      <c r="E311" s="28" t="s">
        <v>34</v>
      </c>
      <c r="F311" s="5" t="s">
        <v>483</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587</v>
      </c>
      <c r="B312" s="6" t="s">
        <v>247</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248</v>
      </c>
      <c r="X312" s="7" t="s">
        <v>452</v>
      </c>
      <c r="Y312" s="5" t="s">
        <v>84</v>
      </c>
      <c r="Z312" s="5" t="s">
        <v>37</v>
      </c>
      <c r="AA312" s="6" t="s">
        <v>32</v>
      </c>
      <c r="AB312" s="6" t="s">
        <v>32</v>
      </c>
      <c r="AC312" s="6" t="s">
        <v>32</v>
      </c>
      <c r="AD312" s="6" t="s">
        <v>32</v>
      </c>
      <c r="AE312" s="6" t="s">
        <v>32</v>
      </c>
    </row>
    <row r="313">
      <c r="A313" s="28" t="s">
        <v>588</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589</v>
      </c>
      <c r="B314" s="6" t="s">
        <v>590</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591</v>
      </c>
      <c r="X314" s="7" t="s">
        <v>32</v>
      </c>
      <c r="Y314" s="5" t="s">
        <v>84</v>
      </c>
      <c r="Z314" s="5" t="s">
        <v>37</v>
      </c>
      <c r="AA314" s="6" t="s">
        <v>32</v>
      </c>
      <c r="AB314" s="6" t="s">
        <v>32</v>
      </c>
      <c r="AC314" s="6" t="s">
        <v>32</v>
      </c>
      <c r="AD314" s="6" t="s">
        <v>32</v>
      </c>
      <c r="AE314" s="6" t="s">
        <v>32</v>
      </c>
    </row>
    <row r="315">
      <c r="A315" s="28" t="s">
        <v>592</v>
      </c>
      <c r="B315" s="6" t="s">
        <v>590</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593</v>
      </c>
      <c r="X315" s="7" t="s">
        <v>32</v>
      </c>
      <c r="Y315" s="5" t="s">
        <v>84</v>
      </c>
      <c r="Z315" s="5" t="s">
        <v>37</v>
      </c>
      <c r="AA315" s="6" t="s">
        <v>32</v>
      </c>
      <c r="AB315" s="6" t="s">
        <v>32</v>
      </c>
      <c r="AC315" s="6" t="s">
        <v>32</v>
      </c>
      <c r="AD315" s="6" t="s">
        <v>32</v>
      </c>
      <c r="AE315" s="6" t="s">
        <v>32</v>
      </c>
    </row>
    <row r="316">
      <c r="A316" s="28" t="s">
        <v>594</v>
      </c>
      <c r="B316" s="6" t="s">
        <v>590</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595</v>
      </c>
      <c r="X316" s="7" t="s">
        <v>32</v>
      </c>
      <c r="Y316" s="5" t="s">
        <v>84</v>
      </c>
      <c r="Z316" s="5" t="s">
        <v>37</v>
      </c>
      <c r="AA316" s="6" t="s">
        <v>32</v>
      </c>
      <c r="AB316" s="6" t="s">
        <v>32</v>
      </c>
      <c r="AC316" s="6" t="s">
        <v>32</v>
      </c>
      <c r="AD316" s="6" t="s">
        <v>32</v>
      </c>
      <c r="AE316" s="6" t="s">
        <v>32</v>
      </c>
    </row>
    <row r="317">
      <c r="A317" s="28" t="s">
        <v>596</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597</v>
      </c>
      <c r="B318" s="6" t="s">
        <v>205</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206</v>
      </c>
      <c r="X318" s="7" t="s">
        <v>452</v>
      </c>
      <c r="Y318" s="5" t="s">
        <v>84</v>
      </c>
      <c r="Z318" s="5" t="s">
        <v>37</v>
      </c>
      <c r="AA318" s="6" t="s">
        <v>32</v>
      </c>
      <c r="AB318" s="6" t="s">
        <v>32</v>
      </c>
      <c r="AC318" s="6" t="s">
        <v>32</v>
      </c>
      <c r="AD318" s="6" t="s">
        <v>32</v>
      </c>
      <c r="AE318" s="6" t="s">
        <v>32</v>
      </c>
    </row>
    <row r="319">
      <c r="A319" s="28" t="s">
        <v>598</v>
      </c>
      <c r="B319" s="6" t="s">
        <v>267</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268</v>
      </c>
      <c r="X319" s="7" t="s">
        <v>452</v>
      </c>
      <c r="Y319" s="5" t="s">
        <v>84</v>
      </c>
      <c r="Z319" s="5" t="s">
        <v>445</v>
      </c>
      <c r="AA319" s="6" t="s">
        <v>32</v>
      </c>
      <c r="AB319" s="6" t="s">
        <v>32</v>
      </c>
      <c r="AC319" s="6" t="s">
        <v>32</v>
      </c>
      <c r="AD319" s="6" t="s">
        <v>32</v>
      </c>
      <c r="AE319" s="6" t="s">
        <v>32</v>
      </c>
    </row>
    <row r="320">
      <c r="A320" s="28" t="s">
        <v>599</v>
      </c>
      <c r="B320" s="6" t="s">
        <v>425</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426</v>
      </c>
      <c r="X320" s="7" t="s">
        <v>452</v>
      </c>
      <c r="Y320" s="5" t="s">
        <v>84</v>
      </c>
      <c r="Z320" s="5" t="s">
        <v>176</v>
      </c>
      <c r="AA320" s="6" t="s">
        <v>32</v>
      </c>
      <c r="AB320" s="6" t="s">
        <v>32</v>
      </c>
      <c r="AC320" s="6" t="s">
        <v>32</v>
      </c>
      <c r="AD320" s="6" t="s">
        <v>32</v>
      </c>
      <c r="AE320" s="6" t="s">
        <v>32</v>
      </c>
    </row>
    <row r="321">
      <c r="A321" s="28" t="s">
        <v>600</v>
      </c>
      <c r="B321" s="6" t="s">
        <v>425</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601</v>
      </c>
      <c r="X321" s="7" t="s">
        <v>32</v>
      </c>
      <c r="Y321" s="5" t="s">
        <v>134</v>
      </c>
      <c r="Z321" s="5" t="s">
        <v>176</v>
      </c>
      <c r="AA321" s="6" t="s">
        <v>32</v>
      </c>
      <c r="AB321" s="6" t="s">
        <v>32</v>
      </c>
      <c r="AC321" s="6" t="s">
        <v>32</v>
      </c>
      <c r="AD321" s="6" t="s">
        <v>32</v>
      </c>
      <c r="AE321" s="6" t="s">
        <v>32</v>
      </c>
    </row>
    <row r="322">
      <c r="A322" s="28" t="s">
        <v>602</v>
      </c>
      <c r="B322" s="6" t="s">
        <v>425</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428</v>
      </c>
      <c r="X322" s="7" t="s">
        <v>452</v>
      </c>
      <c r="Y322" s="5" t="s">
        <v>84</v>
      </c>
      <c r="Z322" s="5" t="s">
        <v>176</v>
      </c>
      <c r="AA322" s="6" t="s">
        <v>32</v>
      </c>
      <c r="AB322" s="6" t="s">
        <v>32</v>
      </c>
      <c r="AC322" s="6" t="s">
        <v>32</v>
      </c>
      <c r="AD322" s="6" t="s">
        <v>32</v>
      </c>
      <c r="AE322" s="6" t="s">
        <v>32</v>
      </c>
    </row>
    <row r="323">
      <c r="A323" s="28" t="s">
        <v>603</v>
      </c>
      <c r="B323" s="6" t="s">
        <v>425</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604</v>
      </c>
      <c r="X323" s="7" t="s">
        <v>32</v>
      </c>
      <c r="Y323" s="5" t="s">
        <v>134</v>
      </c>
      <c r="Z323" s="5" t="s">
        <v>176</v>
      </c>
      <c r="AA323" s="6" t="s">
        <v>32</v>
      </c>
      <c r="AB323" s="6" t="s">
        <v>32</v>
      </c>
      <c r="AC323" s="6" t="s">
        <v>32</v>
      </c>
      <c r="AD323" s="6" t="s">
        <v>32</v>
      </c>
      <c r="AE323" s="6" t="s">
        <v>32</v>
      </c>
    </row>
    <row r="324">
      <c r="A324" s="28" t="s">
        <v>605</v>
      </c>
      <c r="B324" s="6" t="s">
        <v>606</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607</v>
      </c>
      <c r="X324" s="7" t="s">
        <v>32</v>
      </c>
      <c r="Y324" s="5" t="s">
        <v>84</v>
      </c>
      <c r="Z324" s="5" t="s">
        <v>37</v>
      </c>
      <c r="AA324" s="6" t="s">
        <v>32</v>
      </c>
      <c r="AB324" s="6" t="s">
        <v>32</v>
      </c>
      <c r="AC324" s="6" t="s">
        <v>32</v>
      </c>
      <c r="AD324" s="6" t="s">
        <v>32</v>
      </c>
      <c r="AE324" s="6" t="s">
        <v>32</v>
      </c>
    </row>
    <row r="325">
      <c r="A325" s="28" t="s">
        <v>608</v>
      </c>
      <c r="B325" s="6" t="s">
        <v>345</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346</v>
      </c>
      <c r="X325" s="7" t="s">
        <v>531</v>
      </c>
      <c r="Y325" s="5" t="s">
        <v>84</v>
      </c>
      <c r="Z325" s="5" t="s">
        <v>37</v>
      </c>
      <c r="AA325" s="6" t="s">
        <v>32</v>
      </c>
      <c r="AB325" s="6" t="s">
        <v>32</v>
      </c>
      <c r="AC325" s="6" t="s">
        <v>32</v>
      </c>
      <c r="AD325" s="6" t="s">
        <v>32</v>
      </c>
      <c r="AE325" s="6" t="s">
        <v>32</v>
      </c>
    </row>
    <row r="326">
      <c r="A326" s="28" t="s">
        <v>609</v>
      </c>
      <c r="B326" s="6" t="s">
        <v>348</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349</v>
      </c>
      <c r="X326" s="7" t="s">
        <v>531</v>
      </c>
      <c r="Y326" s="5" t="s">
        <v>134</v>
      </c>
      <c r="Z326" s="5" t="s">
        <v>610</v>
      </c>
      <c r="AA326" s="6" t="s">
        <v>32</v>
      </c>
      <c r="AB326" s="6" t="s">
        <v>32</v>
      </c>
      <c r="AC326" s="6" t="s">
        <v>32</v>
      </c>
      <c r="AD326" s="6" t="s">
        <v>32</v>
      </c>
      <c r="AE326" s="6" t="s">
        <v>32</v>
      </c>
    </row>
    <row r="327">
      <c r="A327" s="28" t="s">
        <v>611</v>
      </c>
      <c r="B327" s="6" t="s">
        <v>516</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517</v>
      </c>
      <c r="X327" s="7" t="s">
        <v>452</v>
      </c>
      <c r="Y327" s="5" t="s">
        <v>158</v>
      </c>
      <c r="Z327" s="5" t="s">
        <v>106</v>
      </c>
      <c r="AA327" s="6" t="s">
        <v>32</v>
      </c>
      <c r="AB327" s="6" t="s">
        <v>32</v>
      </c>
      <c r="AC327" s="6" t="s">
        <v>32</v>
      </c>
      <c r="AD327" s="6" t="s">
        <v>32</v>
      </c>
      <c r="AE327" s="6" t="s">
        <v>32</v>
      </c>
    </row>
    <row r="328">
      <c r="A328" s="28" t="s">
        <v>612</v>
      </c>
      <c r="B328" s="6" t="s">
        <v>613</v>
      </c>
      <c r="C328" s="6" t="s">
        <v>482</v>
      </c>
      <c r="D328" s="7" t="s">
        <v>33</v>
      </c>
      <c r="E328" s="28" t="s">
        <v>34</v>
      </c>
      <c r="F328" s="5" t="s">
        <v>483</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614</v>
      </c>
      <c r="B329" s="6" t="s">
        <v>341</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342</v>
      </c>
      <c r="X329" s="7" t="s">
        <v>531</v>
      </c>
      <c r="Y329" s="5" t="s">
        <v>84</v>
      </c>
      <c r="Z329" s="5" t="s">
        <v>610</v>
      </c>
      <c r="AA329" s="6" t="s">
        <v>32</v>
      </c>
      <c r="AB329" s="6" t="s">
        <v>32</v>
      </c>
      <c r="AC329" s="6" t="s">
        <v>32</v>
      </c>
      <c r="AD329" s="6" t="s">
        <v>32</v>
      </c>
      <c r="AE329" s="6" t="s">
        <v>32</v>
      </c>
    </row>
    <row r="330">
      <c r="A330" s="28" t="s">
        <v>615</v>
      </c>
      <c r="B330" s="6" t="s">
        <v>341</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572</v>
      </c>
      <c r="X330" s="7" t="s">
        <v>452</v>
      </c>
      <c r="Y330" s="5" t="s">
        <v>134</v>
      </c>
      <c r="Z330" s="5" t="s">
        <v>610</v>
      </c>
      <c r="AA330" s="6" t="s">
        <v>32</v>
      </c>
      <c r="AB330" s="6" t="s">
        <v>32</v>
      </c>
      <c r="AC330" s="6" t="s">
        <v>32</v>
      </c>
      <c r="AD330" s="6" t="s">
        <v>32</v>
      </c>
      <c r="AE330" s="6" t="s">
        <v>32</v>
      </c>
    </row>
    <row r="331">
      <c r="A331" s="28" t="s">
        <v>616</v>
      </c>
      <c r="B331" s="6" t="s">
        <v>440</v>
      </c>
      <c r="C331" s="6" t="s">
        <v>32</v>
      </c>
      <c r="D331" s="7" t="s">
        <v>33</v>
      </c>
      <c r="E331" s="28" t="s">
        <v>34</v>
      </c>
      <c r="F331" s="5" t="s">
        <v>22</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441</v>
      </c>
      <c r="X331" s="7" t="s">
        <v>531</v>
      </c>
      <c r="Y331" s="5" t="s">
        <v>84</v>
      </c>
      <c r="Z331" s="5" t="s">
        <v>37</v>
      </c>
      <c r="AA331" s="6" t="s">
        <v>32</v>
      </c>
      <c r="AB331" s="6" t="s">
        <v>32</v>
      </c>
      <c r="AC331" s="6" t="s">
        <v>32</v>
      </c>
      <c r="AD331" s="6" t="s">
        <v>32</v>
      </c>
      <c r="AE331" s="6" t="s">
        <v>32</v>
      </c>
    </row>
    <row r="332">
      <c r="A332" s="28" t="s">
        <v>617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618</v>
      </c>
      <c r="B333" s="6" t="s">
        <v>335</v>
      </c>
      <c r="C333" s="6" t="s">
        <v>32</v>
      </c>
      <c r="D333" s="7" t="s">
        <v>33</v>
      </c>
      <c r="E333" s="28" t="s">
        <v>34</v>
      </c>
      <c r="F333" s="5" t="s">
        <v>22</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336</v>
      </c>
      <c r="X333" s="7" t="s">
        <v>531</v>
      </c>
      <c r="Y333" s="5" t="s">
        <v>84</v>
      </c>
      <c r="Z333" s="5" t="s">
        <v>610</v>
      </c>
      <c r="AA333" s="6" t="s">
        <v>32</v>
      </c>
      <c r="AB333" s="6" t="s">
        <v>32</v>
      </c>
      <c r="AC333" s="6" t="s">
        <v>32</v>
      </c>
      <c r="AD333" s="6" t="s">
        <v>32</v>
      </c>
      <c r="AE333" s="6" t="s">
        <v>32</v>
      </c>
    </row>
    <row r="334">
      <c r="A334" s="28" t="s">
        <v>619</v>
      </c>
      <c r="B334" s="6" t="s">
        <v>335</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338</v>
      </c>
      <c r="X334" s="7" t="s">
        <v>531</v>
      </c>
      <c r="Y334" s="5" t="s">
        <v>134</v>
      </c>
      <c r="Z334" s="5" t="s">
        <v>610</v>
      </c>
      <c r="AA334" s="6" t="s">
        <v>32</v>
      </c>
      <c r="AB334" s="6" t="s">
        <v>32</v>
      </c>
      <c r="AC334" s="6" t="s">
        <v>32</v>
      </c>
      <c r="AD334" s="6" t="s">
        <v>32</v>
      </c>
      <c r="AE334" s="6" t="s">
        <v>32</v>
      </c>
    </row>
    <row r="335">
      <c r="A335" s="28" t="s">
        <v>620</v>
      </c>
      <c r="B335" s="6" t="s">
        <v>369</v>
      </c>
      <c r="C335" s="6" t="s">
        <v>32</v>
      </c>
      <c r="D335" s="7" t="s">
        <v>33</v>
      </c>
      <c r="E335" s="28" t="s">
        <v>34</v>
      </c>
      <c r="F335" s="5" t="s">
        <v>22</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370</v>
      </c>
      <c r="X335" s="7" t="s">
        <v>452</v>
      </c>
      <c r="Y335" s="5" t="s">
        <v>84</v>
      </c>
      <c r="Z335" s="5" t="s">
        <v>37</v>
      </c>
      <c r="AA335" s="6" t="s">
        <v>32</v>
      </c>
      <c r="AB335" s="6" t="s">
        <v>32</v>
      </c>
      <c r="AC335" s="6" t="s">
        <v>32</v>
      </c>
      <c r="AD335" s="6" t="s">
        <v>32</v>
      </c>
      <c r="AE335" s="6" t="s">
        <v>32</v>
      </c>
    </row>
    <row r="336">
      <c r="A336" s="28" t="s">
        <v>621</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622</v>
      </c>
      <c r="B337" s="6" t="s">
        <v>247</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248</v>
      </c>
      <c r="X337" s="7" t="s">
        <v>531</v>
      </c>
      <c r="Y337" s="5" t="s">
        <v>84</v>
      </c>
      <c r="Z337" s="5" t="s">
        <v>37</v>
      </c>
      <c r="AA337" s="6" t="s">
        <v>32</v>
      </c>
      <c r="AB337" s="6" t="s">
        <v>32</v>
      </c>
      <c r="AC337" s="6" t="s">
        <v>32</v>
      </c>
      <c r="AD337" s="6" t="s">
        <v>32</v>
      </c>
      <c r="AE337" s="6" t="s">
        <v>32</v>
      </c>
    </row>
    <row r="338">
      <c r="A338" s="28" t="s">
        <v>623</v>
      </c>
      <c r="B338" s="6" t="s">
        <v>93</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94</v>
      </c>
      <c r="X338" s="7" t="s">
        <v>624</v>
      </c>
      <c r="Y338" s="5" t="s">
        <v>84</v>
      </c>
      <c r="Z338" s="5" t="s">
        <v>364</v>
      </c>
      <c r="AA338" s="6" t="s">
        <v>32</v>
      </c>
      <c r="AB338" s="6" t="s">
        <v>32</v>
      </c>
      <c r="AC338" s="6" t="s">
        <v>32</v>
      </c>
      <c r="AD338" s="6" t="s">
        <v>32</v>
      </c>
      <c r="AE338" s="6" t="s">
        <v>32</v>
      </c>
    </row>
    <row r="339">
      <c r="A339" s="28" t="s">
        <v>625</v>
      </c>
      <c r="B339" s="6" t="s">
        <v>153</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154</v>
      </c>
      <c r="X339" s="7" t="s">
        <v>624</v>
      </c>
      <c r="Y339" s="5" t="s">
        <v>84</v>
      </c>
      <c r="Z339" s="5" t="s">
        <v>364</v>
      </c>
      <c r="AA339" s="6" t="s">
        <v>32</v>
      </c>
      <c r="AB339" s="6" t="s">
        <v>32</v>
      </c>
      <c r="AC339" s="6" t="s">
        <v>32</v>
      </c>
      <c r="AD339" s="6" t="s">
        <v>32</v>
      </c>
      <c r="AE339" s="6" t="s">
        <v>32</v>
      </c>
    </row>
    <row r="340">
      <c r="A340" s="28" t="s">
        <v>626</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627</v>
      </c>
      <c r="B341" s="6" t="s">
        <v>628</v>
      </c>
      <c r="C341" s="6" t="s">
        <v>482</v>
      </c>
      <c r="D341" s="7" t="s">
        <v>33</v>
      </c>
      <c r="E341" s="28" t="s">
        <v>34</v>
      </c>
      <c r="F341" s="5" t="s">
        <v>483</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629</v>
      </c>
      <c r="B342" s="6" t="s">
        <v>464</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465</v>
      </c>
      <c r="X342" s="7" t="s">
        <v>531</v>
      </c>
      <c r="Y342" s="5" t="s">
        <v>218</v>
      </c>
      <c r="Z342" s="5" t="s">
        <v>139</v>
      </c>
      <c r="AA342" s="6" t="s">
        <v>32</v>
      </c>
      <c r="AB342" s="6" t="s">
        <v>32</v>
      </c>
      <c r="AC342" s="6" t="s">
        <v>32</v>
      </c>
      <c r="AD342" s="6" t="s">
        <v>32</v>
      </c>
      <c r="AE342" s="6" t="s">
        <v>32</v>
      </c>
    </row>
    <row r="343">
      <c r="A343" s="28" t="s">
        <v>630</v>
      </c>
      <c r="B343" s="6" t="s">
        <v>345</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346</v>
      </c>
      <c r="X343" s="7" t="s">
        <v>624</v>
      </c>
      <c r="Y343" s="5" t="s">
        <v>84</v>
      </c>
      <c r="Z343" s="5" t="s">
        <v>610</v>
      </c>
      <c r="AA343" s="6" t="s">
        <v>32</v>
      </c>
      <c r="AB343" s="6" t="s">
        <v>32</v>
      </c>
      <c r="AC343" s="6" t="s">
        <v>32</v>
      </c>
      <c r="AD343" s="6" t="s">
        <v>32</v>
      </c>
      <c r="AE343" s="6" t="s">
        <v>32</v>
      </c>
    </row>
    <row r="344">
      <c r="A344" s="28" t="s">
        <v>631</v>
      </c>
      <c r="B344" s="6" t="s">
        <v>369</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370</v>
      </c>
      <c r="X344" s="7" t="s">
        <v>531</v>
      </c>
      <c r="Y344" s="5" t="s">
        <v>84</v>
      </c>
      <c r="Z344" s="5" t="s">
        <v>445</v>
      </c>
      <c r="AA344" s="6" t="s">
        <v>32</v>
      </c>
      <c r="AB344" s="6" t="s">
        <v>32</v>
      </c>
      <c r="AC344" s="6" t="s">
        <v>32</v>
      </c>
      <c r="AD344" s="6" t="s">
        <v>32</v>
      </c>
      <c r="AE344" s="6" t="s">
        <v>32</v>
      </c>
    </row>
    <row r="345">
      <c r="A345" s="28" t="s">
        <v>632</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633</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634</v>
      </c>
      <c r="B347" s="6" t="s">
        <v>440</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441</v>
      </c>
      <c r="X347" s="7" t="s">
        <v>624</v>
      </c>
      <c r="Y347" s="5" t="s">
        <v>84</v>
      </c>
      <c r="Z347" s="5" t="s">
        <v>364</v>
      </c>
      <c r="AA347" s="6" t="s">
        <v>32</v>
      </c>
      <c r="AB347" s="6" t="s">
        <v>32</v>
      </c>
      <c r="AC347" s="6" t="s">
        <v>32</v>
      </c>
      <c r="AD347" s="6" t="s">
        <v>32</v>
      </c>
      <c r="AE347" s="6" t="s">
        <v>32</v>
      </c>
    </row>
    <row r="348">
      <c r="A348" s="28" t="s">
        <v>635</v>
      </c>
      <c r="B348" s="6" t="s">
        <v>358</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359</v>
      </c>
      <c r="X348" s="7" t="s">
        <v>531</v>
      </c>
      <c r="Y348" s="5" t="s">
        <v>84</v>
      </c>
      <c r="Z348" s="5" t="s">
        <v>364</v>
      </c>
      <c r="AA348" s="6" t="s">
        <v>32</v>
      </c>
      <c r="AB348" s="6" t="s">
        <v>32</v>
      </c>
      <c r="AC348" s="6" t="s">
        <v>32</v>
      </c>
      <c r="AD348" s="6" t="s">
        <v>32</v>
      </c>
      <c r="AE348" s="6" t="s">
        <v>32</v>
      </c>
    </row>
    <row r="349">
      <c r="A349" s="28" t="s">
        <v>636</v>
      </c>
      <c r="B349" s="6" t="s">
        <v>247</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248</v>
      </c>
      <c r="X349" s="7" t="s">
        <v>624</v>
      </c>
      <c r="Y349" s="5" t="s">
        <v>84</v>
      </c>
      <c r="Z349" s="5" t="s">
        <v>364</v>
      </c>
      <c r="AA349" s="6" t="s">
        <v>32</v>
      </c>
      <c r="AB349" s="6" t="s">
        <v>32</v>
      </c>
      <c r="AC349" s="6" t="s">
        <v>32</v>
      </c>
      <c r="AD349" s="6" t="s">
        <v>32</v>
      </c>
      <c r="AE349" s="6" t="s">
        <v>32</v>
      </c>
    </row>
    <row r="350">
      <c r="A350" s="28" t="s">
        <v>637</v>
      </c>
      <c r="B350" s="6" t="s">
        <v>638</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206</v>
      </c>
      <c r="X350" s="7" t="s">
        <v>531</v>
      </c>
      <c r="Y350" s="5" t="s">
        <v>84</v>
      </c>
      <c r="Z350" s="5" t="s">
        <v>37</v>
      </c>
      <c r="AA350" s="6" t="s">
        <v>32</v>
      </c>
      <c r="AB350" s="6" t="s">
        <v>32</v>
      </c>
      <c r="AC350" s="6" t="s">
        <v>32</v>
      </c>
      <c r="AD350" s="6" t="s">
        <v>32</v>
      </c>
      <c r="AE350" s="6" t="s">
        <v>32</v>
      </c>
    </row>
    <row r="351">
      <c r="A351" s="28" t="s">
        <v>639</v>
      </c>
      <c r="B351" s="6" t="s">
        <v>545</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546</v>
      </c>
      <c r="X351" s="7" t="s">
        <v>531</v>
      </c>
      <c r="Y351" s="5" t="s">
        <v>158</v>
      </c>
      <c r="Z351" s="5" t="s">
        <v>640</v>
      </c>
      <c r="AA351" s="6" t="s">
        <v>32</v>
      </c>
      <c r="AB351" s="6" t="s">
        <v>32</v>
      </c>
      <c r="AC351" s="6" t="s">
        <v>32</v>
      </c>
      <c r="AD351" s="6" t="s">
        <v>32</v>
      </c>
      <c r="AE351" s="6" t="s">
        <v>32</v>
      </c>
    </row>
    <row r="352">
      <c r="A352" s="28" t="s">
        <v>641</v>
      </c>
      <c r="B352" s="6" t="s">
        <v>548</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549</v>
      </c>
      <c r="X352" s="7" t="s">
        <v>531</v>
      </c>
      <c r="Y352" s="5" t="s">
        <v>158</v>
      </c>
      <c r="Z352" s="5" t="s">
        <v>640</v>
      </c>
      <c r="AA352" s="6" t="s">
        <v>32</v>
      </c>
      <c r="AB352" s="6" t="s">
        <v>32</v>
      </c>
      <c r="AC352" s="6" t="s">
        <v>32</v>
      </c>
      <c r="AD352" s="6" t="s">
        <v>32</v>
      </c>
      <c r="AE35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1bf649a1f174ad3"/>
    <hyperlink ref="E2" r:id="Rb822e6ede7f94125"/>
    <hyperlink ref="A3" r:id="R7cac2b4614a84357"/>
    <hyperlink ref="E3" r:id="Rad0926e454d446e2"/>
    <hyperlink ref="A4" r:id="R9e229f56fda94723"/>
    <hyperlink ref="E4" r:id="Rcdff0f9ed9f146fb"/>
    <hyperlink ref="A5" r:id="R501142fd1b1143e2"/>
    <hyperlink ref="E5" r:id="R8608d1a33b4d4bcc"/>
    <hyperlink ref="A6" r:id="Re8a63bc1136a4994"/>
    <hyperlink ref="E6" r:id="R104fea229db34ed5"/>
    <hyperlink ref="A7" r:id="R62b5f46c702e4217"/>
    <hyperlink ref="E7" r:id="Rd02760c0a1b74f7f"/>
    <hyperlink ref="A8" r:id="R2c78ac0285224f3d"/>
    <hyperlink ref="E8" r:id="Raff7e05ee385407b"/>
    <hyperlink ref="A9" r:id="R6d83f3bbb4ce4e0b"/>
    <hyperlink ref="E9" r:id="Re9eccbf2d7734cc1"/>
    <hyperlink ref="A10" r:id="Rd4c67b3d0430438b"/>
    <hyperlink ref="E10" r:id="R218554ce2af143ef"/>
    <hyperlink ref="A11" r:id="R6d1bfabc4b384344"/>
    <hyperlink ref="E11" r:id="R9104335aa0294095"/>
    <hyperlink ref="A12" r:id="Rc4f978cb0c124481"/>
    <hyperlink ref="E12" r:id="Rc470d6c497524776"/>
    <hyperlink ref="A13" r:id="Rd126d0ce3a6346a8"/>
    <hyperlink ref="E13" r:id="R544b3a7ef0174a3f"/>
    <hyperlink ref="A14" r:id="R9353f9e9006d4a88"/>
    <hyperlink ref="E14" r:id="Re78f8c0f89504702"/>
    <hyperlink ref="A15" r:id="R8fd28d77bf6f4501"/>
    <hyperlink ref="E15" r:id="Rbcecc173da6a413c"/>
    <hyperlink ref="A16" r:id="R06b19c8ae72549ec"/>
    <hyperlink ref="E16" r:id="Rc1e76add8b3a4736"/>
    <hyperlink ref="A17" r:id="R44da1791bc2e4e02"/>
    <hyperlink ref="E17" r:id="R29586fa8bcc14156"/>
    <hyperlink ref="A18" r:id="R5af867fe17064e71"/>
    <hyperlink ref="E18" r:id="Rbe170d5584354cd5"/>
    <hyperlink ref="A19" r:id="Raa20b9e9b3704ec9"/>
    <hyperlink ref="E19" r:id="R66e3c7a7a4d446e7"/>
    <hyperlink ref="A20" r:id="R46c42ce9cbb04fa4"/>
    <hyperlink ref="E20" r:id="R4377f72f561a40ba"/>
    <hyperlink ref="A21" r:id="R3741ee0393434e9b"/>
    <hyperlink ref="E21" r:id="R5044b9b45e00471e"/>
    <hyperlink ref="A22" r:id="R00a39cf643da400b"/>
    <hyperlink ref="E22" r:id="R077f80e84aee4d0b"/>
    <hyperlink ref="A23" r:id="R5a5dd74fbd384a97"/>
    <hyperlink ref="E23" r:id="R644959b1938248ca"/>
    <hyperlink ref="A24" r:id="R9e63e2d27eb14187"/>
    <hyperlink ref="E24" r:id="R37f44b586bc04d07"/>
    <hyperlink ref="A25" r:id="R5a0f3484e9e7427d"/>
    <hyperlink ref="E25" r:id="R24643925e7f64844"/>
    <hyperlink ref="A26" r:id="Ra21463ea049f4759"/>
    <hyperlink ref="E26" r:id="Rf2842557d6cc40bf"/>
    <hyperlink ref="A27" r:id="R2c56e345ed8149ba"/>
    <hyperlink ref="E27" r:id="Reb4ab66e0b8c4fc8"/>
    <hyperlink ref="A28" r:id="Rb2b770d1fcb34a84"/>
    <hyperlink ref="E28" r:id="R2dad708bd1cf4195"/>
    <hyperlink ref="A29" r:id="R0dfc506f4c664cce"/>
    <hyperlink ref="E29" r:id="R78139d218bf7472e"/>
    <hyperlink ref="A30" r:id="R15dd62301e2d4182"/>
    <hyperlink ref="E30" r:id="Rcda8e0844dd7479e"/>
    <hyperlink ref="A31" r:id="Rf6235f708b214af1"/>
    <hyperlink ref="E31" r:id="R61a528a16f954c02"/>
    <hyperlink ref="A32" r:id="R7879430a76494528"/>
    <hyperlink ref="E32" r:id="R9719816043ba4d10"/>
    <hyperlink ref="A33" r:id="Red10fa1b0d45467c"/>
    <hyperlink ref="E33" r:id="R38768cf0769045de"/>
    <hyperlink ref="A34" r:id="R45404516cab145f3"/>
    <hyperlink ref="E34" r:id="R42b4f89b73f54136"/>
    <hyperlink ref="A35" r:id="R6cafaed030cd4ef8"/>
    <hyperlink ref="E35" r:id="Rebcdede0fda54810"/>
    <hyperlink ref="A36" r:id="R707a64c86d204d2e"/>
    <hyperlink ref="E36" r:id="R56b11d02a0504c4e"/>
    <hyperlink ref="A37" r:id="Rd48beb4d92ea4df0"/>
    <hyperlink ref="E37" r:id="R3c76788a64254945"/>
    <hyperlink ref="A38" r:id="R7b4fc6ce616b434f"/>
    <hyperlink ref="E38" r:id="R38ccd627f37b4d9c"/>
    <hyperlink ref="A39" r:id="Rc2fbec5238944f30"/>
    <hyperlink ref="E39" r:id="Rba2d63cdfb0f4253"/>
    <hyperlink ref="A40" r:id="Re88a94763cd24ff2"/>
    <hyperlink ref="E40" r:id="Rc5fbd260838946e6"/>
    <hyperlink ref="A41" r:id="R523f43c01da8422d"/>
    <hyperlink ref="E41" r:id="Rb24e026bd991430f"/>
    <hyperlink ref="A42" r:id="Rec789ae0058c4aa3"/>
    <hyperlink ref="E42" r:id="R08f1fd2348dc4497"/>
    <hyperlink ref="A43" r:id="R2609a5884260450a"/>
    <hyperlink ref="E43" r:id="R6a24bd64d9b445b2"/>
    <hyperlink ref="A44" r:id="R295a96b037774920"/>
    <hyperlink ref="E44" r:id="R4c11005da2d04b69"/>
    <hyperlink ref="A45" r:id="Ra9adde69c98247e3"/>
    <hyperlink ref="E45" r:id="R204fb68294184482"/>
    <hyperlink ref="A46" r:id="R20aa4b75a9614c5a"/>
    <hyperlink ref="E46" r:id="R9599414bde4a432b"/>
    <hyperlink ref="A47" r:id="R9a47fce867c44f1a"/>
    <hyperlink ref="E47" r:id="R47b13632e7b946fe"/>
    <hyperlink ref="A48" r:id="Rc382d682e11442a3"/>
    <hyperlink ref="E48" r:id="R0cdc87cfe0b642da"/>
    <hyperlink ref="A49" r:id="R9ea456ead20c4c36"/>
    <hyperlink ref="E49" r:id="R1f5f8ddb1b20450d"/>
    <hyperlink ref="A50" r:id="Rcfff6ad07f76445e"/>
    <hyperlink ref="E50" r:id="R04d6741648364a2c"/>
    <hyperlink ref="A51" r:id="R9bcba88aff4f4a2f"/>
    <hyperlink ref="E51" r:id="Rd215e3587c3e4053"/>
    <hyperlink ref="A52" r:id="R21ca7d142fa14c0b"/>
    <hyperlink ref="E52" r:id="Re5ea24a23bcf4eac"/>
    <hyperlink ref="A53" r:id="Rd53089b2c1e24b78"/>
    <hyperlink ref="E53" r:id="R67e48a78922646a6"/>
    <hyperlink ref="A54" r:id="R71a2cb1017354ebc"/>
    <hyperlink ref="E54" r:id="Raf320a0e4c274ad7"/>
    <hyperlink ref="A55" r:id="R4893c50e0fb241df"/>
    <hyperlink ref="E55" r:id="Rf34cd0dd0c674734"/>
    <hyperlink ref="A56" r:id="R927684a6b4e245e2"/>
    <hyperlink ref="E56" r:id="Rf4baf0c7147e49a6"/>
    <hyperlink ref="A57" r:id="Rb0d2a4939c934bec"/>
    <hyperlink ref="E57" r:id="R52f90764f25449e1"/>
    <hyperlink ref="A58" r:id="R135295bacf7b47c1"/>
    <hyperlink ref="E58" r:id="R65211e63814243c7"/>
    <hyperlink ref="A59" r:id="Rd4d35e9a47034cbf"/>
    <hyperlink ref="E59" r:id="Rde16322f888a4881"/>
    <hyperlink ref="A60" r:id="R6f1841ec514c4442"/>
    <hyperlink ref="E60" r:id="Ra42b28b1448a44bc"/>
    <hyperlink ref="A61" r:id="Rdac611d69e23479c"/>
    <hyperlink ref="E61" r:id="R4609cd7ff3574d4b"/>
    <hyperlink ref="A62" r:id="R3e83915b03404d5d"/>
    <hyperlink ref="E62" r:id="R5f71eaa3d1b84eea"/>
    <hyperlink ref="A63" r:id="R6bd0530d4af14a69"/>
    <hyperlink ref="E63" r:id="R201a3e3470344d6d"/>
    <hyperlink ref="A64" r:id="R751e25bb9d4f44c6"/>
    <hyperlink ref="E64" r:id="Raa5a374097484d4f"/>
    <hyperlink ref="A65" r:id="R2cc77f5b5b6047f8"/>
    <hyperlink ref="E65" r:id="R60475f6548654d17"/>
    <hyperlink ref="A66" r:id="R8f4ae753adcc49e9"/>
    <hyperlink ref="E66" r:id="R125a96d385394b6f"/>
    <hyperlink ref="A67" r:id="R40150aba76ea4211"/>
    <hyperlink ref="E67" r:id="R4ac618f7bece43f9"/>
    <hyperlink ref="A68" r:id="R872c6fc5c27d4e97"/>
    <hyperlink ref="E68" r:id="R36ca96e051484da8"/>
    <hyperlink ref="A69" r:id="Rb648771983584666"/>
    <hyperlink ref="E69" r:id="R79abb8f9799b4f4e"/>
    <hyperlink ref="A70" r:id="Rb43a939247f14efa"/>
    <hyperlink ref="E70" r:id="Rb649f45878774b63"/>
    <hyperlink ref="A71" r:id="Rafb170156a68402a"/>
    <hyperlink ref="E71" r:id="R1081e2d0257545a2"/>
    <hyperlink ref="A72" r:id="R3bdd0ae0f4ef4e76"/>
    <hyperlink ref="E72" r:id="R483d36ee87644fbd"/>
    <hyperlink ref="A73" r:id="Rc84ce025863146b2"/>
    <hyperlink ref="E73" r:id="R1a33b55310d4408b"/>
    <hyperlink ref="A74" r:id="R8465e908fa0e4328"/>
    <hyperlink ref="E74" r:id="R8a17247c73d842a4"/>
    <hyperlink ref="A75" r:id="R3e3348fd16b845d4"/>
    <hyperlink ref="E75" r:id="R9d9b7c05e48c49b7"/>
    <hyperlink ref="A76" r:id="R0d796297994d4220"/>
    <hyperlink ref="E76" r:id="R6e35691ed548423c"/>
    <hyperlink ref="A77" r:id="R2275ceaf1d5947fd"/>
    <hyperlink ref="E77" r:id="Rc06203e43cb643e1"/>
    <hyperlink ref="A78" r:id="R436c124afaa9455c"/>
    <hyperlink ref="E78" r:id="R62cf755078984583"/>
    <hyperlink ref="A79" r:id="R17374fc2eda949b6"/>
    <hyperlink ref="E79" r:id="Rb106fb447f7f4dd8"/>
    <hyperlink ref="A80" r:id="R829b5692530c4b3b"/>
    <hyperlink ref="E80" r:id="R34a23673a4544002"/>
    <hyperlink ref="A81" r:id="Rca2416a2bfa5439e"/>
    <hyperlink ref="E81" r:id="Rddd76b4fc24c42e3"/>
    <hyperlink ref="A82" r:id="R2289020aba674e95"/>
    <hyperlink ref="E82" r:id="Ra071642ee03f4f2f"/>
    <hyperlink ref="A83" r:id="Rc6587c9b37504554"/>
    <hyperlink ref="E83" r:id="Raae3de16346d463d"/>
    <hyperlink ref="A84" r:id="R2470a5b1f119463f"/>
    <hyperlink ref="E84" r:id="R01db147e6c5c4508"/>
    <hyperlink ref="A85" r:id="R5622eb4b6b5c4efe"/>
    <hyperlink ref="E85" r:id="R285b240794d742f4"/>
    <hyperlink ref="A86" r:id="R1be3c7c4bf694124"/>
    <hyperlink ref="E86" r:id="R46d57f77a6ec4a81"/>
    <hyperlink ref="A87" r:id="R161eac2244284133"/>
    <hyperlink ref="E87" r:id="R3e02bf7dd39f47fe"/>
    <hyperlink ref="A88" r:id="R14ac5747480a4f4c"/>
    <hyperlink ref="E88" r:id="Rdba00e30271a47c1"/>
    <hyperlink ref="A89" r:id="Rd61a6cc642b64095"/>
    <hyperlink ref="E89" r:id="Red496156bdb24de9"/>
    <hyperlink ref="A90" r:id="R8843b5a5d7654b4a"/>
    <hyperlink ref="E90" r:id="R262b48046ed54209"/>
    <hyperlink ref="A91" r:id="R64a1dd83c39a4386"/>
    <hyperlink ref="E91" r:id="R6a463bcd02af4011"/>
    <hyperlink ref="A92" r:id="R7ee3a7bcf34b4a54"/>
    <hyperlink ref="E92" r:id="R1e749ffa95ef49a0"/>
    <hyperlink ref="A93" r:id="Rb337e350c1a641ce"/>
    <hyperlink ref="E93" r:id="R9f905ac958a144ab"/>
    <hyperlink ref="A94" r:id="R32c53c16cbf4402e"/>
    <hyperlink ref="E94" r:id="Rb06e7fccf316459e"/>
    <hyperlink ref="A95" r:id="R03a2c5e0b017428f"/>
    <hyperlink ref="E95" r:id="R72a1ebcf33ec41c8"/>
    <hyperlink ref="A96" r:id="R1f30b5ae98b7470d"/>
    <hyperlink ref="E96" r:id="R78c164b4d820438a"/>
    <hyperlink ref="A97" r:id="R2e85c2010bd94a3f"/>
    <hyperlink ref="E97" r:id="R6245f92a77b542f6"/>
    <hyperlink ref="A98" r:id="R4766642c3608409d"/>
    <hyperlink ref="E98" r:id="R521272de11944b76"/>
    <hyperlink ref="A99" r:id="Rddd0c3cc116045ab"/>
    <hyperlink ref="E99" r:id="Rdc467f8def6746fe"/>
    <hyperlink ref="A100" r:id="Rc868ffc9372246e6"/>
    <hyperlink ref="E100" r:id="Rc53c42a6b4f2404b"/>
    <hyperlink ref="A101" r:id="Re7955a0f44da40a9"/>
    <hyperlink ref="E101" r:id="R0e65e910446d4c15"/>
    <hyperlink ref="A102" r:id="R9ea5e66fef7e4f9f"/>
    <hyperlink ref="E102" r:id="R503881187ece421a"/>
    <hyperlink ref="A103" r:id="Re2dec1dda4a143b8"/>
    <hyperlink ref="E103" r:id="Rba6d1636f3e8498e"/>
    <hyperlink ref="A104" r:id="R9bbf2250731746e7"/>
    <hyperlink ref="E104" r:id="Ra76499c739f848aa"/>
    <hyperlink ref="A105" r:id="Rae6c4ac75b014820"/>
    <hyperlink ref="E105" r:id="R93b4fe9ed534499f"/>
    <hyperlink ref="A106" r:id="R64f3212071764b61"/>
    <hyperlink ref="E106" r:id="R51c065178750496d"/>
    <hyperlink ref="A107" r:id="R5db754e525a04a5e"/>
    <hyperlink ref="E107" r:id="Rc0a88d08fdbc4ea4"/>
    <hyperlink ref="A108" r:id="R59d154bfb4b042d5"/>
    <hyperlink ref="E108" r:id="Rcb349c39e1c949ee"/>
    <hyperlink ref="A109" r:id="R4aacfcd0fb28490f"/>
    <hyperlink ref="E109" r:id="R09213d2831ef43d5"/>
    <hyperlink ref="A110" r:id="Ra85d29271cb94d85"/>
    <hyperlink ref="E110" r:id="Rd868911fe48343c3"/>
    <hyperlink ref="A111" r:id="R117980e6f54e4e84"/>
    <hyperlink ref="E111" r:id="Rc4ab6719ef3e48d3"/>
    <hyperlink ref="A112" r:id="R0bf792ec57f04ca0"/>
    <hyperlink ref="E112" r:id="R74e02f08b81e471d"/>
    <hyperlink ref="A113" r:id="Reec2073345fd4bfb"/>
    <hyperlink ref="E113" r:id="R817e20a8223a4ff4"/>
    <hyperlink ref="A114" r:id="Rd92df4732c9147ab"/>
    <hyperlink ref="E114" r:id="R5c235548280546e9"/>
    <hyperlink ref="A115" r:id="R6a8988877cde4e95"/>
    <hyperlink ref="E115" r:id="R182a0ebd9f0b4c28"/>
    <hyperlink ref="A116" r:id="Reef4ea0db0d74b88"/>
    <hyperlink ref="E116" r:id="Rab9656351b9b4c7a"/>
    <hyperlink ref="A117" r:id="Ra6add5d9ce5b4a27"/>
    <hyperlink ref="E117" r:id="Rb399a3a3dbd24eb4"/>
    <hyperlink ref="A118" r:id="R5a5e183d40104b47"/>
    <hyperlink ref="E118" r:id="R26044c4ab6dd4707"/>
    <hyperlink ref="A119" r:id="Rda5eb4c7812e49d4"/>
    <hyperlink ref="E119" r:id="R9351545a41d64d2d"/>
    <hyperlink ref="A120" r:id="Rd997607b06034ff8"/>
    <hyperlink ref="E120" r:id="R451301926ba744c9"/>
    <hyperlink ref="A121" r:id="Re427d9427f20448b"/>
    <hyperlink ref="E121" r:id="R54ee6b6152054d13"/>
    <hyperlink ref="A122" r:id="R50649fdd700e449d"/>
    <hyperlink ref="E122" r:id="Rc3a820fd4f2443f2"/>
    <hyperlink ref="A123" r:id="R61a47a155bc64fb0"/>
    <hyperlink ref="E123" r:id="Reb5adc8bb38c4de8"/>
    <hyperlink ref="A124" r:id="R984a5dd407f94f2c"/>
    <hyperlink ref="E124" r:id="Rc2d8ceb2c53f40c8"/>
    <hyperlink ref="A125" r:id="R7b7eb564bef94395"/>
    <hyperlink ref="E125" r:id="R41e28779d2494608"/>
    <hyperlink ref="A126" r:id="R11c7c1a14932489e"/>
    <hyperlink ref="E126" r:id="R27d5ff22d07149d1"/>
    <hyperlink ref="A127" r:id="R880aa53c2be640eb"/>
    <hyperlink ref="E127" r:id="R52bde800d0f54552"/>
    <hyperlink ref="A128" r:id="R01a14b1ca2e84193"/>
    <hyperlink ref="E128" r:id="Rd07a17b4d399480b"/>
    <hyperlink ref="A129" r:id="Re983817cade94082"/>
    <hyperlink ref="E129" r:id="R69200513d90843f1"/>
    <hyperlink ref="A130" r:id="Rd08bb3559c9f46b2"/>
    <hyperlink ref="E130" r:id="R4f4faf3337ee4f79"/>
    <hyperlink ref="A131" r:id="R5215c0f005804646"/>
    <hyperlink ref="E131" r:id="Rb175f973858f49a6"/>
    <hyperlink ref="A132" r:id="Ree2d99eb1f2e4261"/>
    <hyperlink ref="E132" r:id="R334642481b944d20"/>
    <hyperlink ref="A133" r:id="Rc52322a867d24395"/>
    <hyperlink ref="E133" r:id="R446ce0fda40e40de"/>
    <hyperlink ref="A134" r:id="R7056807beb2840c2"/>
    <hyperlink ref="E134" r:id="R767e6c71430b45a5"/>
    <hyperlink ref="A135" r:id="R7477e740f00b46ca"/>
    <hyperlink ref="E135" r:id="R6d1bec7028454204"/>
    <hyperlink ref="A136" r:id="R3a221efe94d14cd6"/>
    <hyperlink ref="E136" r:id="Rd8962b648a454fe1"/>
    <hyperlink ref="A137" r:id="Rfa039bb8b68f4ad0"/>
    <hyperlink ref="E137" r:id="R76316dcd23184b4e"/>
    <hyperlink ref="A138" r:id="Rfe40df2871ac4315"/>
    <hyperlink ref="E138" r:id="R8d0f4438370a4338"/>
    <hyperlink ref="A139" r:id="Rc71404dbc5e640d4"/>
    <hyperlink ref="E139" r:id="R86068a094dd7477f"/>
    <hyperlink ref="A140" r:id="R5f5f1241ab514506"/>
    <hyperlink ref="E140" r:id="R6b595e2f7b154af6"/>
    <hyperlink ref="A141" r:id="R4b76cdfe58a34607"/>
    <hyperlink ref="E141" r:id="Raab0220863da4980"/>
    <hyperlink ref="A142" r:id="R241d39ac876c41c0"/>
    <hyperlink ref="E142" r:id="Ra0bdd4ba9d0941d1"/>
    <hyperlink ref="A143" r:id="Rca5d604129ad4e86"/>
    <hyperlink ref="E143" r:id="Rf5ed0837581b4a9f"/>
    <hyperlink ref="A144" r:id="R27bc74b60b564cc0"/>
    <hyperlink ref="E144" r:id="Rde354d33141a425a"/>
    <hyperlink ref="A145" r:id="R5ccd69f4da024de6"/>
    <hyperlink ref="E145" r:id="R3326f7030a2a426b"/>
    <hyperlink ref="A146" r:id="Rf12dc3e97e134ada"/>
    <hyperlink ref="E146" r:id="R98dac2d01436487b"/>
    <hyperlink ref="A147" r:id="R014f59519a1d47b5"/>
    <hyperlink ref="E147" r:id="R7b85c57807b9406b"/>
    <hyperlink ref="A148" r:id="R54e619dfedfe495a"/>
    <hyperlink ref="E148" r:id="Re6078bf0b6aa4597"/>
    <hyperlink ref="A149" r:id="Rb4ec205958e04b6e"/>
    <hyperlink ref="E149" r:id="Rea57def5786e4f64"/>
    <hyperlink ref="A150" r:id="R96f143fa88484524"/>
    <hyperlink ref="E150" r:id="R09df003a06db4e73"/>
    <hyperlink ref="A151" r:id="R9d6de492ca5b4e30"/>
    <hyperlink ref="E151" r:id="Ra6c6e60b24b149b7"/>
    <hyperlink ref="A152" r:id="R4b65cbee2b724300"/>
    <hyperlink ref="E152" r:id="R2d35e63d2f8a4f66"/>
    <hyperlink ref="A153" r:id="R4852b22575cd48ea"/>
    <hyperlink ref="E153" r:id="Rad41407fe0114007"/>
    <hyperlink ref="A154" r:id="Rd816691928034a70"/>
    <hyperlink ref="E154" r:id="R97668b88709846b5"/>
    <hyperlink ref="A155" r:id="R0c205d330d864a6b"/>
    <hyperlink ref="E155" r:id="R47b050e9a4c2418d"/>
    <hyperlink ref="A156" r:id="Rbaad15008e0a4459"/>
    <hyperlink ref="E156" r:id="Raa1bc28342054e2f"/>
    <hyperlink ref="A157" r:id="Rbfda5efa93944e9e"/>
    <hyperlink ref="E157" r:id="R2a365ac5c782447e"/>
    <hyperlink ref="A158" r:id="R33485c98a4fc4935"/>
    <hyperlink ref="E158" r:id="Rb5b8022b12844fa1"/>
    <hyperlink ref="A159" r:id="R7ca4a1aae8b04a51"/>
    <hyperlink ref="E159" r:id="R735c4981eb404e5e"/>
    <hyperlink ref="A160" r:id="R49fc8e9f5ede4aa7"/>
    <hyperlink ref="E160" r:id="Rf636fe8875574f79"/>
    <hyperlink ref="A161" r:id="R6dd716fa82784b0a"/>
    <hyperlink ref="E161" r:id="R83c7673e31f34bd7"/>
    <hyperlink ref="A162" r:id="Rbf37273c6e4e4690"/>
    <hyperlink ref="E162" r:id="Rd1fb0972d969426e"/>
    <hyperlink ref="A163" r:id="Rc4142a4f629945c0"/>
    <hyperlink ref="E163" r:id="R92c0e3de161c44e9"/>
    <hyperlink ref="A164" r:id="R9e498ebf65f74d55"/>
    <hyperlink ref="E164" r:id="Rb8f2ec09600a41d5"/>
    <hyperlink ref="A165" r:id="R953d549c98b34cfe"/>
    <hyperlink ref="E165" r:id="Ree28f8180e9c46b7"/>
    <hyperlink ref="A166" r:id="R0ec965d0d3064130"/>
    <hyperlink ref="E166" r:id="Rb7307e4103244831"/>
    <hyperlink ref="A167" r:id="Rd6e18371f3194fea"/>
    <hyperlink ref="E167" r:id="R40c98695b01d4869"/>
    <hyperlink ref="A168" r:id="Ra2d8c4efe71e4ed9"/>
    <hyperlink ref="E168" r:id="Rd55445bbd92944b3"/>
    <hyperlink ref="A169" r:id="R2b5a5c61e28445fb"/>
    <hyperlink ref="E169" r:id="Rb6b8dbf3751f440f"/>
    <hyperlink ref="A170" r:id="R599844d812a84cb0"/>
    <hyperlink ref="E170" r:id="R9d551e2168c940c0"/>
    <hyperlink ref="A171" r:id="R56c3f1503ee143e3"/>
    <hyperlink ref="E171" r:id="R579d1867e04748e8"/>
    <hyperlink ref="A172" r:id="R47216474175d4fcc"/>
    <hyperlink ref="E172" r:id="Raababd86d8894f42"/>
    <hyperlink ref="A173" r:id="R38ba01437e3f4f04"/>
    <hyperlink ref="E173" r:id="R55b92a42f7f9416a"/>
    <hyperlink ref="A174" r:id="R2d087c005b154886"/>
    <hyperlink ref="E174" r:id="R154b61a8e7614b68"/>
    <hyperlink ref="A175" r:id="R33703243a4694a4b"/>
    <hyperlink ref="E175" r:id="Ra4c967d56b524c2c"/>
    <hyperlink ref="A176" r:id="R5e60717d71714596"/>
    <hyperlink ref="E176" r:id="Rcd61c0612b794115"/>
    <hyperlink ref="A177" r:id="R22ed080b9f9c4d45"/>
    <hyperlink ref="E177" r:id="Re760e13e463647a3"/>
    <hyperlink ref="A178" r:id="R17ff063f159940b4"/>
    <hyperlink ref="E178" r:id="R601a340a41fd440d"/>
    <hyperlink ref="A179" r:id="R083af78946524917"/>
    <hyperlink ref="E179" r:id="R94ee25c0798f424e"/>
    <hyperlink ref="A180" r:id="R0975e4de9f9e4453"/>
    <hyperlink ref="E180" r:id="R815ba2120aa54854"/>
    <hyperlink ref="A181" r:id="Rc0d9679d83ca422d"/>
    <hyperlink ref="E181" r:id="Ra79044eafa604157"/>
    <hyperlink ref="A182" r:id="R125811d356174d10"/>
    <hyperlink ref="E182" r:id="R993e95723d6f4e05"/>
    <hyperlink ref="A183" r:id="R928fc99ac58140ed"/>
    <hyperlink ref="E183" r:id="R7eb675d412c6499d"/>
    <hyperlink ref="A184" r:id="R2c9434315bb14b4d"/>
    <hyperlink ref="E184" r:id="R5da346468eb24849"/>
    <hyperlink ref="A185" r:id="R84844b5a98384a30"/>
    <hyperlink ref="E185" r:id="R3df28e0a98ed4796"/>
    <hyperlink ref="A186" r:id="R8aa19b80ed3040f9"/>
    <hyperlink ref="E186" r:id="Reb078017055747d8"/>
    <hyperlink ref="A187" r:id="R863378057ece432c"/>
    <hyperlink ref="E187" r:id="Re68061e783774fd1"/>
    <hyperlink ref="A188" r:id="R357df7583cef4613"/>
    <hyperlink ref="E188" r:id="R91e32b2c868649ff"/>
    <hyperlink ref="A189" r:id="Rf83b5cff47934d24"/>
    <hyperlink ref="E189" r:id="R3362cefb4f72453b"/>
    <hyperlink ref="A190" r:id="R63350892d1454bc3"/>
    <hyperlink ref="E190" r:id="R55c78e537eef4060"/>
    <hyperlink ref="A191" r:id="R231a6274d9e54501"/>
    <hyperlink ref="E191" r:id="Rd560273ed0fc423f"/>
    <hyperlink ref="A192" r:id="R0fbe4a5c20c04e71"/>
    <hyperlink ref="E192" r:id="Rd1b26b60f069414d"/>
    <hyperlink ref="A193" r:id="R0b690444c4cc4284"/>
    <hyperlink ref="E193" r:id="Rb099856882fc4991"/>
    <hyperlink ref="A194" r:id="R445255595ddd42c7"/>
    <hyperlink ref="E194" r:id="Rfab6ac4b87ce45f8"/>
    <hyperlink ref="A195" r:id="R68e606ca1d6a43d2"/>
    <hyperlink ref="E195" r:id="R52e976beb9d5490f"/>
    <hyperlink ref="A196" r:id="R9f719419546541e8"/>
    <hyperlink ref="E196" r:id="Rbd037a7fc4714f17"/>
    <hyperlink ref="A197" r:id="R5c977983eb8a4fc3"/>
    <hyperlink ref="E197" r:id="R6de0de82fee54880"/>
    <hyperlink ref="A198" r:id="R763bcd367ff9407f"/>
    <hyperlink ref="E198" r:id="Rd3fc795e913744d0"/>
    <hyperlink ref="A199" r:id="Ra765a3f08d764a62"/>
    <hyperlink ref="E199" r:id="R2a4f04638df043e8"/>
    <hyperlink ref="A200" r:id="R11627330d9644097"/>
    <hyperlink ref="E200" r:id="R59f03329ba4d4a7f"/>
    <hyperlink ref="A201" r:id="R3094f8e393d448c1"/>
    <hyperlink ref="E201" r:id="Reaf942fd663a42e0"/>
    <hyperlink ref="A202" r:id="R9f62676d9aa64bbd"/>
    <hyperlink ref="E202" r:id="R247f9d91d5a8425d"/>
    <hyperlink ref="A203" r:id="R460b85969a5547ee"/>
    <hyperlink ref="E203" r:id="R1f08035c76134572"/>
    <hyperlink ref="A204" r:id="R81528a2ce452493b"/>
    <hyperlink ref="E204" r:id="Rdc0d230169a74f96"/>
    <hyperlink ref="A205" r:id="R51d50a517af3406c"/>
    <hyperlink ref="E205" r:id="Rc601442198774715"/>
    <hyperlink ref="A206" r:id="R2e05c1cf10de41f5"/>
    <hyperlink ref="E206" r:id="R4d6edf4573ec46ac"/>
    <hyperlink ref="A207" r:id="R5428e84608c6498e"/>
    <hyperlink ref="E207" r:id="R63631f09b9724a45"/>
    <hyperlink ref="A208" r:id="Ra339527af3d5460a"/>
    <hyperlink ref="E208" r:id="R750b27e4609247f4"/>
    <hyperlink ref="A209" r:id="Rc7bc71a6379a440c"/>
    <hyperlink ref="E209" r:id="Rc14866a7ef9d4ed2"/>
    <hyperlink ref="A210" r:id="Rd245180c06f04d5f"/>
    <hyperlink ref="E210" r:id="R832c0d3f89bc49b4"/>
    <hyperlink ref="A211" r:id="R8cd320688d2242de"/>
    <hyperlink ref="E211" r:id="R20082f0412b34c59"/>
    <hyperlink ref="A212" r:id="R40f53fab20114288"/>
    <hyperlink ref="E212" r:id="R4408e13011494330"/>
    <hyperlink ref="A213" r:id="Rbd380689559c4fe0"/>
    <hyperlink ref="E213" r:id="Rc3c7cb337ee0439b"/>
    <hyperlink ref="A214" r:id="R096646936d874d8d"/>
    <hyperlink ref="E214" r:id="R301a20eeb41d4a01"/>
    <hyperlink ref="A215" r:id="R2d459f15579747b5"/>
    <hyperlink ref="E215" r:id="Rf9cb9141364a4602"/>
    <hyperlink ref="A216" r:id="R55a22f80c0784341"/>
    <hyperlink ref="E216" r:id="R047247cf87a44ba0"/>
    <hyperlink ref="A217" r:id="R4ef5da547ec64976"/>
    <hyperlink ref="E217" r:id="R5e56fa3ca049485f"/>
    <hyperlink ref="A218" r:id="Rc4d0dd7aae0a4882"/>
    <hyperlink ref="E218" r:id="R54bc9d6cf5b64ce2"/>
    <hyperlink ref="A219" r:id="R76a3b9fa9bf74f75"/>
    <hyperlink ref="E219" r:id="R4a0688b2ccf243b0"/>
    <hyperlink ref="A220" r:id="R0f91abbba9684f0c"/>
    <hyperlink ref="E220" r:id="R7c35e059ecc04e41"/>
    <hyperlink ref="A221" r:id="R48baeac3da24415d"/>
    <hyperlink ref="E221" r:id="R1e5573bf9a274127"/>
    <hyperlink ref="A222" r:id="Ra5b8ab41e6704d5d"/>
    <hyperlink ref="E222" r:id="R93bb316ff69d4d0c"/>
    <hyperlink ref="A223" r:id="R42ffd5dfea104e45"/>
    <hyperlink ref="E223" r:id="R7364f2c20d0a4eae"/>
    <hyperlink ref="A224" r:id="Rbc15a7d703b1492a"/>
    <hyperlink ref="E224" r:id="R5370b6bd880f4d37"/>
    <hyperlink ref="A225" r:id="R4996a7f0edb94d48"/>
    <hyperlink ref="E225" r:id="R739f9457507a46e1"/>
    <hyperlink ref="A226" r:id="R9b9d6ed6bab2421e"/>
    <hyperlink ref="E226" r:id="R72bd2528351d4ba1"/>
    <hyperlink ref="A227" r:id="R28540e70c3f8429b"/>
    <hyperlink ref="E227" r:id="R070382c98d024428"/>
    <hyperlink ref="A228" r:id="R2ed59d7db36e418e"/>
    <hyperlink ref="E228" r:id="R8aef8a223a894174"/>
    <hyperlink ref="A229" r:id="Re8fde2fdd4904e92"/>
    <hyperlink ref="E229" r:id="Rbf9c73bed8914c05"/>
    <hyperlink ref="A230" r:id="R7f05576a72414537"/>
    <hyperlink ref="E230" r:id="Rb6195164b9c940bd"/>
    <hyperlink ref="A231" r:id="R10d6470ef90142d6"/>
    <hyperlink ref="E231" r:id="Ra8b3c2be82eb4ede"/>
    <hyperlink ref="A232" r:id="Rfd3fe6ddca5045ff"/>
    <hyperlink ref="E232" r:id="R3f9f9efa81644b5b"/>
    <hyperlink ref="A233" r:id="R025e5100d35749fe"/>
    <hyperlink ref="E233" r:id="R904e74dae66248f9"/>
    <hyperlink ref="A234" r:id="R96061f55191d4544"/>
    <hyperlink ref="E234" r:id="R388743db00f74051"/>
    <hyperlink ref="A235" r:id="R230424df838e4f2e"/>
    <hyperlink ref="E235" r:id="R0640ecf31e624cce"/>
    <hyperlink ref="A236" r:id="Rcd0cc6a8ecc848c7"/>
    <hyperlink ref="E236" r:id="R05d2530600a94aff"/>
    <hyperlink ref="A237" r:id="R7957a507e91f4b3c"/>
    <hyperlink ref="E237" r:id="R8950affdde314eb6"/>
    <hyperlink ref="A238" r:id="R14142026732745cc"/>
    <hyperlink ref="E238" r:id="R3498f78cc431410f"/>
    <hyperlink ref="A239" r:id="R319195befc794436"/>
    <hyperlink ref="E239" r:id="R641eaf7efa634df9"/>
    <hyperlink ref="A240" r:id="R37f17f7646404217"/>
    <hyperlink ref="E240" r:id="R8888e1747a6a4ffc"/>
    <hyperlink ref="A241" r:id="R4437b7df022b413e"/>
    <hyperlink ref="E241" r:id="Rc094bfa7aeb443ac"/>
    <hyperlink ref="A242" r:id="R2e1d28b3dc374905"/>
    <hyperlink ref="E242" r:id="R888616856db44849"/>
    <hyperlink ref="A243" r:id="R8cc87c70aa3940f1"/>
    <hyperlink ref="E243" r:id="Rdd30bcf516294dea"/>
    <hyperlink ref="A244" r:id="R76bff6f6aaf44a91"/>
    <hyperlink ref="E244" r:id="R769b75019b8a4492"/>
    <hyperlink ref="A245" r:id="Rb162d93891fa4721"/>
    <hyperlink ref="E245" r:id="Re47873a863684971"/>
    <hyperlink ref="A246" r:id="Rbf7de3797786452c"/>
    <hyperlink ref="E246" r:id="R4cef07c008484abc"/>
    <hyperlink ref="A247" r:id="Re5388ba2b4e84d58"/>
    <hyperlink ref="E247" r:id="R857b59deae34474c"/>
    <hyperlink ref="A248" r:id="Rff2755b8c795441b"/>
    <hyperlink ref="E248" r:id="Rd32ee363894644d0"/>
    <hyperlink ref="A249" r:id="Rdbf9227b71434523"/>
    <hyperlink ref="E249" r:id="R9df8f09509134aad"/>
    <hyperlink ref="A250" r:id="R9c011e4e86284513"/>
    <hyperlink ref="E250" r:id="R4c601ff9e7e24a56"/>
    <hyperlink ref="A251" r:id="R60e0f739a44c47be"/>
    <hyperlink ref="E251" r:id="R1ee05c872a014106"/>
    <hyperlink ref="A252" r:id="R5382ae63461c4b83"/>
    <hyperlink ref="E252" r:id="R62939927c5ad4884"/>
    <hyperlink ref="A253" r:id="Rdbd6b85215a14a7d"/>
    <hyperlink ref="E253" r:id="R10cafb48ba714630"/>
    <hyperlink ref="A254" r:id="R5abfe5fc336f498b"/>
    <hyperlink ref="E254" r:id="R65f68a83d31f4ebb"/>
    <hyperlink ref="A255" r:id="R235940a3a9a74606"/>
    <hyperlink ref="E255" r:id="Rd0c63e01bebe45b2"/>
    <hyperlink ref="A256" r:id="R4ec0c8ca439e4cdc"/>
    <hyperlink ref="E256" r:id="R423b47a0d1e34e01"/>
    <hyperlink ref="A257" r:id="R0a8d7ad6aeda4e8d"/>
    <hyperlink ref="E257" r:id="Rb9c36c3bd1d54973"/>
    <hyperlink ref="A258" r:id="R51c0ec78884a4bb2"/>
    <hyperlink ref="E258" r:id="R82bc4d6dc89e42fb"/>
    <hyperlink ref="A259" r:id="R520428807b5d4c4e"/>
    <hyperlink ref="E259" r:id="R73f2228ea31d4bfd"/>
    <hyperlink ref="A260" r:id="R22d16d39c9274660"/>
    <hyperlink ref="E260" r:id="R442626b0bfff43fe"/>
    <hyperlink ref="A261" r:id="Rfa5cd631c3164767"/>
    <hyperlink ref="E261" r:id="R2e61ba5791a6434a"/>
    <hyperlink ref="A262" r:id="Rd8b84a4216e841f9"/>
    <hyperlink ref="E262" r:id="R1b433313f5514c78"/>
    <hyperlink ref="A263" r:id="R7e9dedd54ade43cc"/>
    <hyperlink ref="E263" r:id="Rdd888d851f084460"/>
    <hyperlink ref="A264" r:id="R4d26f8c4d3d24e6e"/>
    <hyperlink ref="E264" r:id="R4a57043ec12b4812"/>
    <hyperlink ref="A265" r:id="R3824eaa15c2c4afa"/>
    <hyperlink ref="E265" r:id="Rf94f017de92d48b8"/>
    <hyperlink ref="A266" r:id="R73f959cfa13045f2"/>
    <hyperlink ref="E266" r:id="R0b06b00f6c2f49aa"/>
    <hyperlink ref="A267" r:id="R73bce4cddfa64f8f"/>
    <hyperlink ref="E267" r:id="Rd632f88db494458a"/>
    <hyperlink ref="A268" r:id="R17cd620afa084ade"/>
    <hyperlink ref="E268" r:id="R9198c55b62c840cc"/>
    <hyperlink ref="A269" r:id="R1442913105e941f1"/>
    <hyperlink ref="E269" r:id="R4056ea1cf1ba42fa"/>
    <hyperlink ref="A270" r:id="Rb751d43c08e54e4d"/>
    <hyperlink ref="E270" r:id="R73c08207749c45a2"/>
    <hyperlink ref="A271" r:id="R888cb21bb702430c"/>
    <hyperlink ref="E271" r:id="R5cc29152d6e24c8f"/>
    <hyperlink ref="A272" r:id="R8a9911e718ab4de7"/>
    <hyperlink ref="E272" r:id="Rebd11d4200014fa5"/>
    <hyperlink ref="A273" r:id="R4a71b12cade8495b"/>
    <hyperlink ref="E273" r:id="R6e02c2b180c94829"/>
    <hyperlink ref="A274" r:id="R1e8da21e26cc4d9a"/>
    <hyperlink ref="E274" r:id="R211c326fef9f465a"/>
    <hyperlink ref="A275" r:id="R0a65877df6a545fa"/>
    <hyperlink ref="E275" r:id="R188116ec9fe04e57"/>
    <hyperlink ref="A276" r:id="Rea45af2f60e34b72"/>
    <hyperlink ref="E276" r:id="Ra5ada189d2154ad9"/>
    <hyperlink ref="A277" r:id="Rd31544a08a3a49ad"/>
    <hyperlink ref="E277" r:id="Rc2fcb639545c4388"/>
    <hyperlink ref="A278" r:id="Ra81c0f083a0d4eba"/>
    <hyperlink ref="E278" r:id="R2f6ebfae72ac4006"/>
    <hyperlink ref="A279" r:id="Ra44d43c5664845a4"/>
    <hyperlink ref="E279" r:id="R6cf31197872a4582"/>
    <hyperlink ref="A280" r:id="R9ecc496e6f8b40c6"/>
    <hyperlink ref="E280" r:id="R1d5d4e2235ee464a"/>
    <hyperlink ref="A281" r:id="R1617c48f19174f45"/>
    <hyperlink ref="E281" r:id="R2bd760bdf0cf4207"/>
    <hyperlink ref="A282" r:id="R64bbb4d1c9854cd1"/>
    <hyperlink ref="E282" r:id="R7e27b2e54f414e2c"/>
    <hyperlink ref="A283" r:id="R106df08ccbf946b4"/>
    <hyperlink ref="E283" r:id="R680977ee8f604a8a"/>
    <hyperlink ref="A284" r:id="R9cce6009b88e4cc4"/>
    <hyperlink ref="E284" r:id="Rf9f3ac961fb546f0"/>
    <hyperlink ref="A285" r:id="R15215bd9409c4f6e"/>
    <hyperlink ref="E285" r:id="Raf4f89766e714a72"/>
    <hyperlink ref="A286" r:id="Rd10145379aa142eb"/>
    <hyperlink ref="E286" r:id="R9c9b7673df1b4880"/>
    <hyperlink ref="A287" r:id="R2270d844aa564c7d"/>
    <hyperlink ref="E287" r:id="R02228af0dc55402e"/>
    <hyperlink ref="A288" r:id="R62caa96af01e4c29"/>
    <hyperlink ref="E288" r:id="R161f796d22b042b4"/>
    <hyperlink ref="A289" r:id="R5483b613fb6b4b98"/>
    <hyperlink ref="E289" r:id="Rf16947cad1134890"/>
    <hyperlink ref="A290" r:id="R52ebafa785fb4a32"/>
    <hyperlink ref="E290" r:id="R49c4020b85af4487"/>
    <hyperlink ref="A291" r:id="Raf63d75852f7493d"/>
    <hyperlink ref="E291" r:id="R6ca18df4c67a4394"/>
    <hyperlink ref="A292" r:id="R6bfbe3ccc98e44c5"/>
    <hyperlink ref="E292" r:id="R6127f20f16cd4445"/>
    <hyperlink ref="A293" r:id="Rcd1b288af7864a7b"/>
    <hyperlink ref="E293" r:id="R99b8494ea7804378"/>
    <hyperlink ref="A294" r:id="Rc4fc900c7de54265"/>
    <hyperlink ref="E294" r:id="R2834cb5c3ee64e1c"/>
    <hyperlink ref="A295" r:id="R633b551347b04228"/>
    <hyperlink ref="E295" r:id="R4afaf39d09284c1e"/>
    <hyperlink ref="A296" r:id="Rd9d5663c37cb4b51"/>
    <hyperlink ref="E296" r:id="R5bfd56d803854c94"/>
    <hyperlink ref="A297" r:id="R9924a8199e0b4f5c"/>
    <hyperlink ref="E297" r:id="R62a4805ca0e44260"/>
    <hyperlink ref="A298" r:id="R0213e59ba2b6461e"/>
    <hyperlink ref="E298" r:id="Raf3b349feba24e09"/>
    <hyperlink ref="A299" r:id="R880429597eb042b4"/>
    <hyperlink ref="E299" r:id="Rf72f279bd2dc422a"/>
    <hyperlink ref="A300" r:id="R20d18619393f4e3c"/>
    <hyperlink ref="E300" r:id="Rca872a4bafa74276"/>
    <hyperlink ref="A301" r:id="Rcb8b2faebcad4297"/>
    <hyperlink ref="E301" r:id="R172ade31fba34e25"/>
    <hyperlink ref="A302" r:id="R1c59b5192c244c98"/>
    <hyperlink ref="E302" r:id="Rd63381a73a8d43fa"/>
    <hyperlink ref="A303" r:id="Rd25d53da34d34b02"/>
    <hyperlink ref="E303" r:id="Rc1d94f3d105c4b42"/>
    <hyperlink ref="A304" r:id="R552eac5c301345f4"/>
    <hyperlink ref="E304" r:id="R49ed63cd403b4138"/>
    <hyperlink ref="A305" r:id="R2ea53f7d75834bbc"/>
    <hyperlink ref="E305" r:id="Ra958c17b792044e0"/>
    <hyperlink ref="A306" r:id="R9eb6634d4c4343fb"/>
    <hyperlink ref="E306" r:id="Rd82e00e0fbbb4039"/>
    <hyperlink ref="A307" r:id="R351b3c60c4f344e2"/>
    <hyperlink ref="E307" r:id="R12c501541f3e4be4"/>
    <hyperlink ref="A308" r:id="R6e1588e693bb4327"/>
    <hyperlink ref="E308" r:id="R8edaab33aedc4759"/>
    <hyperlink ref="A309" r:id="R587bf2104aad4eee"/>
    <hyperlink ref="E309" r:id="R56e699b13d1e4067"/>
    <hyperlink ref="A310" r:id="R288f6ccde1ee4915"/>
    <hyperlink ref="E310" r:id="Rbb964c2c4ecc4ad4"/>
    <hyperlink ref="A311" r:id="Rf0e6aba473774488"/>
    <hyperlink ref="E311" r:id="Rd355709997694150"/>
    <hyperlink ref="A312" r:id="R48c4ce7766fd4b25"/>
    <hyperlink ref="E312" r:id="Rf49a316757c74e8a"/>
    <hyperlink ref="A313" r:id="R2c3e62145144411a"/>
    <hyperlink ref="E313" r:id="R64f390fcf4f545a5"/>
    <hyperlink ref="A314" r:id="Re7b2199afc064354"/>
    <hyperlink ref="E314" r:id="Ra0cfb83400de47d6"/>
    <hyperlink ref="A315" r:id="Rdf2180d612bb43d0"/>
    <hyperlink ref="E315" r:id="Rcb5417f6e20f4502"/>
    <hyperlink ref="A316" r:id="R9961d7eb78c94ebf"/>
    <hyperlink ref="E316" r:id="R6a6ae7aa9c324faa"/>
    <hyperlink ref="A317" r:id="R08e086f36bbd4073"/>
    <hyperlink ref="E317" r:id="R9192f31bc46e4347"/>
    <hyperlink ref="A318" r:id="R0b5cb064505d47cc"/>
    <hyperlink ref="E318" r:id="Raae8d24df3874f20"/>
    <hyperlink ref="A319" r:id="Raa8f23661b7649fd"/>
    <hyperlink ref="E319" r:id="R51b03ef11ea54574"/>
    <hyperlink ref="A320" r:id="Rc6920c8b74c94639"/>
    <hyperlink ref="E320" r:id="Rd6ae04ace3ca4479"/>
    <hyperlink ref="A321" r:id="R4c7d0f9ac0124b62"/>
    <hyperlink ref="E321" r:id="R4c4c3a5abafb4a42"/>
    <hyperlink ref="A322" r:id="R86da79ffea6140ab"/>
    <hyperlink ref="E322" r:id="Rd11973ed44cc4f6d"/>
    <hyperlink ref="A323" r:id="R8a2a92bf7a274a11"/>
    <hyperlink ref="E323" r:id="R2e7d904298b74a04"/>
    <hyperlink ref="A324" r:id="R6036196eb4814ad3"/>
    <hyperlink ref="E324" r:id="R047eac4af8424b62"/>
    <hyperlink ref="A325" r:id="R78c893cac9994f98"/>
    <hyperlink ref="E325" r:id="Ra05a5cedae2a4a25"/>
    <hyperlink ref="A326" r:id="R4d6cd35dafc343b4"/>
    <hyperlink ref="E326" r:id="R79d531a96f3c479c"/>
    <hyperlink ref="A327" r:id="R4241bb45481b4e4a"/>
    <hyperlink ref="E327" r:id="R150878199dab48e0"/>
    <hyperlink ref="A328" r:id="Ref2f895241d24c58"/>
    <hyperlink ref="E328" r:id="R9f08cff637d54004"/>
    <hyperlink ref="A329" r:id="R4e24d29fc0614f73"/>
    <hyperlink ref="E329" r:id="R1c853ab2d1d84c5d"/>
    <hyperlink ref="A330" r:id="Rfcf81b0b6c314c2e"/>
    <hyperlink ref="E330" r:id="Rb19a8d7527224230"/>
    <hyperlink ref="A331" r:id="R5fd452b7dadf44f2"/>
    <hyperlink ref="E331" r:id="R3bf2bcaee686421a"/>
    <hyperlink ref="A332" r:id="Rfd4ca1309b1145cf"/>
    <hyperlink ref="E332" r:id="Rc7ba63502dcb4d05"/>
    <hyperlink ref="A333" r:id="Rfab8b83900064a95"/>
    <hyperlink ref="E333" r:id="R6cfe20bedb2240be"/>
    <hyperlink ref="A334" r:id="R6907b8843a7244a7"/>
    <hyperlink ref="E334" r:id="R4badb390f26a4990"/>
    <hyperlink ref="A335" r:id="R8598f8e08d764acd"/>
    <hyperlink ref="E335" r:id="Rc59c2506cec1447a"/>
    <hyperlink ref="A336" r:id="R7bbdf4a7d65c4039"/>
    <hyperlink ref="E336" r:id="R1718c13e6ed347fd"/>
    <hyperlink ref="A337" r:id="R4fa92b65f2464bf1"/>
    <hyperlink ref="E337" r:id="Rbaa6120b48904573"/>
    <hyperlink ref="A338" r:id="R14b2d170c2d2494d"/>
    <hyperlink ref="E338" r:id="Rc2ee69d272644d38"/>
    <hyperlink ref="A339" r:id="R6597c45fedf64ff1"/>
    <hyperlink ref="E339" r:id="R06f232bfe5224cf8"/>
    <hyperlink ref="A340" r:id="Raeab51e6c85244d9"/>
    <hyperlink ref="E340" r:id="Re8bbf5f0015b4a4d"/>
    <hyperlink ref="A341" r:id="R1039ddb1c8cb4815"/>
    <hyperlink ref="E341" r:id="R3a39bac9aa734bfa"/>
    <hyperlink ref="A342" r:id="R4d03131e540340dc"/>
    <hyperlink ref="E342" r:id="Ra70fff2fb616413f"/>
    <hyperlink ref="A343" r:id="R5201c61e5690462b"/>
    <hyperlink ref="E343" r:id="R631e039ed38c4b1f"/>
    <hyperlink ref="A344" r:id="R13fa28914df04dd9"/>
    <hyperlink ref="E344" r:id="R2709263a88604046"/>
    <hyperlink ref="A345" r:id="R509b3ee4fca04e62"/>
    <hyperlink ref="E345" r:id="R30fb6fb5926a46c2"/>
    <hyperlink ref="A346" r:id="Rd683329256724f06"/>
    <hyperlink ref="E346" r:id="Re25181ad431c4b4f"/>
    <hyperlink ref="A347" r:id="Re71e2da09e4a4215"/>
    <hyperlink ref="E347" r:id="R173e6c064a634683"/>
    <hyperlink ref="A348" r:id="Rf2206cc93643438d"/>
    <hyperlink ref="E348" r:id="R2772b08bfb384e7e"/>
    <hyperlink ref="A349" r:id="R9b0b0b68c0b24bfc"/>
    <hyperlink ref="E349" r:id="R04d619e4b61f4ca2"/>
    <hyperlink ref="A350" r:id="Ra25dcd2cf78948c6"/>
    <hyperlink ref="E350" r:id="R741b877877f645b1"/>
    <hyperlink ref="A351" r:id="R5bcb92e8eccf454c"/>
    <hyperlink ref="E351" r:id="Rfb7c80fa69d54fe8"/>
    <hyperlink ref="A352" r:id="R3553ba24edcb415b"/>
    <hyperlink ref="E352" r:id="R90591a2005074fe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642</v>
      </c>
      <c r="B1" s="12" t="s">
        <v>643</v>
      </c>
      <c r="C1" s="12" t="s">
        <v>644</v>
      </c>
      <c r="D1" s="12" t="s">
        <v>645</v>
      </c>
      <c r="E1" s="12" t="s">
        <v>19</v>
      </c>
      <c r="F1" s="12" t="s">
        <v>22</v>
      </c>
      <c r="G1" s="12" t="s">
        <v>23</v>
      </c>
      <c r="H1" s="12" t="s">
        <v>24</v>
      </c>
      <c r="I1" s="12" t="s">
        <v>18</v>
      </c>
      <c r="J1" s="12" t="s">
        <v>20</v>
      </c>
      <c r="K1" s="12" t="s">
        <v>646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647</v>
      </c>
      <c r="B1" s="24" t="s">
        <v>648</v>
      </c>
      <c r="C1" s="24" t="s">
        <v>649</v>
      </c>
    </row>
    <row r="2" ht="10.5" customHeight="1">
      <c r="A2" s="25"/>
      <c r="B2" s="26"/>
      <c r="C2" s="27"/>
      <c r="D2" s="27"/>
    </row>
    <row r="3">
      <c r="A3" s="26" t="s">
        <v>650</v>
      </c>
      <c r="B3" s="26" t="s">
        <v>651</v>
      </c>
      <c r="C3" s="27" t="s">
        <v>134</v>
      </c>
      <c r="D3" s="27" t="s">
        <v>36</v>
      </c>
    </row>
    <row r="4">
      <c r="A4" s="26" t="s">
        <v>652</v>
      </c>
      <c r="B4" s="26" t="s">
        <v>653</v>
      </c>
      <c r="C4" s="27" t="s">
        <v>218</v>
      </c>
      <c r="D4" s="27" t="s">
        <v>654</v>
      </c>
    </row>
    <row r="5">
      <c r="A5" s="26" t="s">
        <v>655</v>
      </c>
      <c r="B5" s="26" t="s">
        <v>656</v>
      </c>
      <c r="C5" s="27" t="s">
        <v>158</v>
      </c>
      <c r="D5" s="27" t="s">
        <v>657</v>
      </c>
    </row>
    <row r="6" ht="30">
      <c r="A6" s="26" t="s">
        <v>483</v>
      </c>
      <c r="B6" s="26" t="s">
        <v>658</v>
      </c>
      <c r="C6" s="27" t="s">
        <v>102</v>
      </c>
      <c r="D6" s="27" t="s">
        <v>659</v>
      </c>
    </row>
    <row r="7">
      <c r="A7" s="26" t="s">
        <v>660</v>
      </c>
      <c r="B7" s="26" t="s">
        <v>661</v>
      </c>
      <c r="C7" s="27" t="s">
        <v>662</v>
      </c>
      <c r="D7" s="27" t="s">
        <v>663</v>
      </c>
    </row>
    <row r="8">
      <c r="A8" s="26" t="s">
        <v>664</v>
      </c>
      <c r="B8" s="26" t="s">
        <v>665</v>
      </c>
      <c r="C8" s="27" t="s">
        <v>84</v>
      </c>
      <c r="D8" s="27" t="s">
        <v>666</v>
      </c>
    </row>
    <row r="9" ht="30">
      <c r="A9" s="26" t="s">
        <v>22</v>
      </c>
      <c r="B9" s="26" t="s">
        <v>667</v>
      </c>
      <c r="D9" s="27" t="s">
        <v>668</v>
      </c>
    </row>
    <row r="10" ht="30">
      <c r="A10" s="26" t="s">
        <v>669</v>
      </c>
      <c r="B10" s="26" t="s">
        <v>670</v>
      </c>
      <c r="D10" s="27" t="s">
        <v>671</v>
      </c>
    </row>
    <row r="11">
      <c r="A11" s="26" t="s">
        <v>672</v>
      </c>
      <c r="B11" s="26" t="s">
        <v>673</v>
      </c>
    </row>
    <row r="12">
      <c r="A12" s="26" t="s">
        <v>674</v>
      </c>
      <c r="B12" s="26" t="s">
        <v>675</v>
      </c>
    </row>
    <row r="13">
      <c r="A13" s="26" t="s">
        <v>676</v>
      </c>
      <c r="B13" s="26" t="s">
        <v>677</v>
      </c>
    </row>
    <row r="14">
      <c r="A14" s="26" t="s">
        <v>678</v>
      </c>
      <c r="B14" s="26" t="s">
        <v>679</v>
      </c>
    </row>
    <row r="15">
      <c r="A15" s="26" t="s">
        <v>680</v>
      </c>
      <c r="B15" s="26" t="s">
        <v>681</v>
      </c>
    </row>
    <row r="16">
      <c r="A16" s="26" t="s">
        <v>682</v>
      </c>
      <c r="B16" s="26" t="s">
        <v>683</v>
      </c>
    </row>
    <row r="17">
      <c r="A17" s="26" t="s">
        <v>684</v>
      </c>
      <c r="B17" s="26" t="s">
        <v>685</v>
      </c>
    </row>
    <row r="18">
      <c r="A18" s="26" t="s">
        <v>686</v>
      </c>
      <c r="B18" s="26" t="s">
        <v>687</v>
      </c>
    </row>
    <row r="19">
      <c r="A19" s="26" t="s">
        <v>688</v>
      </c>
      <c r="B19" s="26" t="s">
        <v>689</v>
      </c>
    </row>
    <row r="20">
      <c r="A20" s="26" t="s">
        <v>690</v>
      </c>
      <c r="B20" s="26" t="s">
        <v>691</v>
      </c>
    </row>
    <row r="21">
      <c r="A21" s="26" t="s">
        <v>692</v>
      </c>
      <c r="B21" s="26" t="s">
        <v>693</v>
      </c>
    </row>
    <row r="22">
      <c r="A22" s="26" t="s">
        <v>694</v>
      </c>
    </row>
    <row r="23">
      <c r="A23" s="26" t="s">
        <v>695</v>
      </c>
    </row>
    <row r="24">
      <c r="A24" s="26" t="s">
        <v>35</v>
      </c>
    </row>
    <row r="25">
      <c r="A25" s="26" t="s">
        <v>696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