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<sst xmlns="http://schemas.openxmlformats.org/spreadsheetml/2006/main" count="491" uniqueCount="491">
  <si>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</si>
  <si>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</si>
  <si>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</si>
  <si>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</si>
  <si>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</si>
  <si>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</si>
  <si>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</si>
  <si>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</si>
  <si>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</si>
  <si>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</si>
  <si>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</si>
  <si>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</si>
  <si>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</si>
  <si>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</si>
  <si>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</si>
  <si>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</si>
  <si>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</si>
  <si>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</si>
  <si>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</si>
  <si>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</si>
  <si>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</si>
  <si>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</si>
  <si>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</si>
  <si>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</si>
  <si>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</si>
  <si>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</si>
  <si>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</si>
  <si>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</si>
  <si>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</si>
  <si>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</si>
  <si>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</si>
  <si>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R4-050001</t>
  </si>
  <si>
    <t/>
  </si>
  <si>
    <t>Import from MS Access</t>
  </si>
  <si>
    <t>0</t>
  </si>
  <si>
    <t>other</t>
  </si>
  <si>
    <t>Decision</t>
  </si>
  <si>
    <t>-</t>
  </si>
  <si>
    <t>R4-050002</t>
  </si>
  <si>
    <t>R4-050003</t>
  </si>
  <si>
    <t>R4-050004</t>
  </si>
  <si>
    <t>R4-050005</t>
  </si>
  <si>
    <t>R4-050006</t>
  </si>
  <si>
    <t>R4-050008</t>
  </si>
  <si>
    <t>R4-050009</t>
  </si>
  <si>
    <t>R4-050010</t>
  </si>
  <si>
    <t>R4-050011</t>
  </si>
  <si>
    <t>R4-050012</t>
  </si>
  <si>
    <t>R4-050013</t>
  </si>
  <si>
    <t>R4-050014</t>
  </si>
  <si>
    <t>Specification of enhanced performance requirements for HS-SCCH with open loop diversity based on receiver diversity</t>
  </si>
  <si>
    <t>0391</t>
  </si>
  <si>
    <t>B</t>
  </si>
  <si>
    <t>RP-050040</t>
  </si>
  <si>
    <t>R4-050015</t>
  </si>
  <si>
    <t>Modification of enhanced performance requirements for HS-SCCH based on receiver diversity</t>
  </si>
  <si>
    <t>0392</t>
  </si>
  <si>
    <t>C</t>
  </si>
  <si>
    <t>R4-050016</t>
  </si>
  <si>
    <t>R4-050017</t>
  </si>
  <si>
    <t>R4-050018</t>
  </si>
  <si>
    <t>R4-050019</t>
  </si>
  <si>
    <t>R4-050020</t>
  </si>
  <si>
    <t>R4-050021</t>
  </si>
  <si>
    <t>R4-050022</t>
  </si>
  <si>
    <t>R4-050023</t>
  </si>
  <si>
    <t>R4-050024</t>
  </si>
  <si>
    <t>R4-050026</t>
  </si>
  <si>
    <t>R4-050027</t>
  </si>
  <si>
    <t>R4-050028</t>
  </si>
  <si>
    <t>R4-050029</t>
  </si>
  <si>
    <t>R4-050030</t>
  </si>
  <si>
    <t>R4-050031</t>
  </si>
  <si>
    <t>R4-050032</t>
  </si>
  <si>
    <t>R4-050033</t>
  </si>
  <si>
    <t>R4-050034</t>
  </si>
  <si>
    <t>Removal of TGPL2</t>
  </si>
  <si>
    <t>0393</t>
  </si>
  <si>
    <t>RP-050038</t>
  </si>
  <si>
    <t>R4-050035</t>
  </si>
  <si>
    <t>0394</t>
  </si>
  <si>
    <t>A</t>
  </si>
  <si>
    <t>R4-050036</t>
  </si>
  <si>
    <t>0395</t>
  </si>
  <si>
    <t>R4-050037</t>
  </si>
  <si>
    <t>0396</t>
  </si>
  <si>
    <t>R4-050038</t>
  </si>
  <si>
    <t>0712</t>
  </si>
  <si>
    <t>R4-050039</t>
  </si>
  <si>
    <t>0713</t>
  </si>
  <si>
    <t>R4-050040</t>
  </si>
  <si>
    <t>0714</t>
  </si>
  <si>
    <t>R4-050041</t>
  </si>
  <si>
    <t>0715</t>
  </si>
  <si>
    <t>R4-050042</t>
  </si>
  <si>
    <t>R4-050043</t>
  </si>
  <si>
    <t>R4-050044</t>
  </si>
  <si>
    <t>Minimum performance for constant BLER testcases</t>
  </si>
  <si>
    <t>0397</t>
  </si>
  <si>
    <t>F</t>
  </si>
  <si>
    <t>RP-050041</t>
  </si>
  <si>
    <t>R4-050045</t>
  </si>
  <si>
    <t>R4-050046</t>
  </si>
  <si>
    <t>R4-050047</t>
  </si>
  <si>
    <t>Requirements for the UE transmit power accuracy due to power backoff</t>
  </si>
  <si>
    <t>0716</t>
  </si>
  <si>
    <t>R4-050048</t>
  </si>
  <si>
    <t>Requirements for the UE TX power reporting range due to power backoff</t>
  </si>
  <si>
    <t>0717</t>
  </si>
  <si>
    <t>R4-050051</t>
  </si>
  <si>
    <t>GSM BSIC reconfirmation</t>
  </si>
  <si>
    <t>0719</t>
  </si>
  <si>
    <t>R4-050052</t>
  </si>
  <si>
    <t>Improvement of interfrequency Cell Search Requirement</t>
  </si>
  <si>
    <t>0720</t>
  </si>
  <si>
    <t>R4-050053</t>
  </si>
  <si>
    <t>Downlink power control, Outer Loop Power Control convergence test case</t>
  </si>
  <si>
    <t>0398</t>
  </si>
  <si>
    <t>R4-050054</t>
  </si>
  <si>
    <t>Downlink power control, Wind up effect test case</t>
  </si>
  <si>
    <t>0399</t>
  </si>
  <si>
    <t>R4-050055</t>
  </si>
  <si>
    <t>R4-050056</t>
  </si>
  <si>
    <t>R4-050057</t>
  </si>
  <si>
    <t>R4-050058</t>
  </si>
  <si>
    <t>R4-050059</t>
  </si>
  <si>
    <t>R4-050060</t>
  </si>
  <si>
    <t>R4-050061</t>
  </si>
  <si>
    <t>R4-050062</t>
  </si>
  <si>
    <t>R4-050063</t>
  </si>
  <si>
    <t>R4-050064</t>
  </si>
  <si>
    <t>R4-050065</t>
  </si>
  <si>
    <t>R4-050066</t>
  </si>
  <si>
    <t>R4-050067</t>
  </si>
  <si>
    <t>R4-050068</t>
  </si>
  <si>
    <t>R4-050069</t>
  </si>
  <si>
    <t>R4-050070</t>
  </si>
  <si>
    <t>R4-050071</t>
  </si>
  <si>
    <t>R4-050072</t>
  </si>
  <si>
    <t>R4-050073</t>
  </si>
  <si>
    <t>R4-050074</t>
  </si>
  <si>
    <t>R4-050075</t>
  </si>
  <si>
    <t>Correction of error in the implementation of CR502</t>
  </si>
  <si>
    <t>0721</t>
  </si>
  <si>
    <t>R4-050076</t>
  </si>
  <si>
    <t>R4-050077</t>
  </si>
  <si>
    <t>R4-050078</t>
  </si>
  <si>
    <t>R4-050079</t>
  </si>
  <si>
    <t>R4-050080</t>
  </si>
  <si>
    <t>R4-050081</t>
  </si>
  <si>
    <t>R4-050082</t>
  </si>
  <si>
    <t>R4-050083</t>
  </si>
  <si>
    <t>R4-050084</t>
  </si>
  <si>
    <t>R4-050085</t>
  </si>
  <si>
    <t>R4-050086</t>
  </si>
  <si>
    <t>R4-050087</t>
  </si>
  <si>
    <t>R4-050088</t>
  </si>
  <si>
    <t>R4-050089</t>
  </si>
  <si>
    <t>R4-050090</t>
  </si>
  <si>
    <t>R4-050091</t>
  </si>
  <si>
    <t>R4-050092</t>
  </si>
  <si>
    <t>R4-050093</t>
  </si>
  <si>
    <t>R4-050094</t>
  </si>
  <si>
    <t>R4-050095</t>
  </si>
  <si>
    <t>R4-050096</t>
  </si>
  <si>
    <t>R4-050097</t>
  </si>
  <si>
    <t>R4-050098</t>
  </si>
  <si>
    <t>R4-050099</t>
  </si>
  <si>
    <t>R4-050100</t>
  </si>
  <si>
    <t>R4-050101</t>
  </si>
  <si>
    <t>Introduction to Fractional DPCH</t>
  </si>
  <si>
    <t>0722</t>
  </si>
  <si>
    <t>R4-050102</t>
  </si>
  <si>
    <t>Definition of the Reference Cell in case of initial Macro Diversity allocation</t>
  </si>
  <si>
    <t>0723</t>
  </si>
  <si>
    <t>R4-050103</t>
  </si>
  <si>
    <t>R4-050104</t>
  </si>
  <si>
    <t>Scenarios for UE Receiver Blocking Specification</t>
  </si>
  <si>
    <t>0018</t>
  </si>
  <si>
    <t>R4-050105</t>
  </si>
  <si>
    <t>R4-050106</t>
  </si>
  <si>
    <t>Introduction of DL Transmission Branch Load Measurement</t>
  </si>
  <si>
    <t>0707</t>
  </si>
  <si>
    <t>1</t>
  </si>
  <si>
    <t>RP-050050</t>
  </si>
  <si>
    <t>R4-050107</t>
  </si>
  <si>
    <t>GPS TOW Assist IEs for all satellites</t>
  </si>
  <si>
    <t>0002</t>
  </si>
  <si>
    <t>R4-050108</t>
  </si>
  <si>
    <t>R4-050109</t>
  </si>
  <si>
    <t>R4-050110</t>
  </si>
  <si>
    <t>R4-050111</t>
  </si>
  <si>
    <t>R4-050112</t>
  </si>
  <si>
    <t>R4-050113</t>
  </si>
  <si>
    <t>R4-050114</t>
  </si>
  <si>
    <t>Clarification of mapping of HS-DSCH requirements</t>
  </si>
  <si>
    <t>0400</t>
  </si>
  <si>
    <t>R4-050115</t>
  </si>
  <si>
    <t>R4-050116</t>
  </si>
  <si>
    <t>R4-050117</t>
  </si>
  <si>
    <t>R4-050118</t>
  </si>
  <si>
    <t>R4-050119</t>
  </si>
  <si>
    <t>R4-050120</t>
  </si>
  <si>
    <t>R4-050121</t>
  </si>
  <si>
    <t>R4-050122</t>
  </si>
  <si>
    <t>R4-050123</t>
  </si>
  <si>
    <t>R4-050124</t>
  </si>
  <si>
    <t>R4-050125</t>
  </si>
  <si>
    <t>R4-050126</t>
  </si>
  <si>
    <t>R4-050127</t>
  </si>
  <si>
    <t>R4-050128</t>
  </si>
  <si>
    <t>R4-050129</t>
  </si>
  <si>
    <t>HSDPA TM5 correction</t>
  </si>
  <si>
    <t>0360</t>
  </si>
  <si>
    <t>R4-050130</t>
  </si>
  <si>
    <t>0361</t>
  </si>
  <si>
    <t>R4-050131</t>
  </si>
  <si>
    <t>R4-050132</t>
  </si>
  <si>
    <t>R4-050133</t>
  </si>
  <si>
    <t>R4-050134</t>
  </si>
  <si>
    <t>R4-050135</t>
  </si>
  <si>
    <t>R4-050136</t>
  </si>
  <si>
    <t>R4-050137</t>
  </si>
  <si>
    <t>R4-050138</t>
  </si>
  <si>
    <t>OCNS definition for transmit diversity</t>
  </si>
  <si>
    <t>0401</t>
  </si>
  <si>
    <t>R4-050139</t>
  </si>
  <si>
    <t>Corrections to 9.2 demodulation of HS-DSCH</t>
  </si>
  <si>
    <t>0402</t>
  </si>
  <si>
    <t>R4-050140</t>
  </si>
  <si>
    <t>R4-050141</t>
  </si>
  <si>
    <t>HS-DPCCH time mask requirements</t>
  </si>
  <si>
    <t>0403</t>
  </si>
  <si>
    <t>R4-050142</t>
  </si>
  <si>
    <t>0404</t>
  </si>
  <si>
    <t>R4-050143</t>
  </si>
  <si>
    <t>PRACH burst timing</t>
  </si>
  <si>
    <t>0405</t>
  </si>
  <si>
    <t>R4-050144</t>
  </si>
  <si>
    <t>R4-050145</t>
  </si>
  <si>
    <t>Test model usage for TX diversity test case</t>
  </si>
  <si>
    <t>0362</t>
  </si>
  <si>
    <t>R4-050146</t>
  </si>
  <si>
    <t>R4-050147</t>
  </si>
  <si>
    <t>R4-050148</t>
  </si>
  <si>
    <t>Description of test procedure for Time alignment error in TX Diversity</t>
  </si>
  <si>
    <t>0363</t>
  </si>
  <si>
    <t>R4-050149</t>
  </si>
  <si>
    <t>R4-050150</t>
  </si>
  <si>
    <t>R4-050151</t>
  </si>
  <si>
    <t>R4-050152</t>
  </si>
  <si>
    <t>R4-050153</t>
  </si>
  <si>
    <t>R4-050154</t>
  </si>
  <si>
    <t>R4-050155</t>
  </si>
  <si>
    <t>R4-050156</t>
  </si>
  <si>
    <t>R4-050157</t>
  </si>
  <si>
    <t>R4-050158</t>
  </si>
  <si>
    <t>R4-050159</t>
  </si>
  <si>
    <t>R4-050160</t>
  </si>
  <si>
    <t>R4-050161</t>
  </si>
  <si>
    <t>R4-050162</t>
  </si>
  <si>
    <t>R4-050163</t>
  </si>
  <si>
    <t>R4-050164</t>
  </si>
  <si>
    <t>R4-050165</t>
  </si>
  <si>
    <t>R4-050166</t>
  </si>
  <si>
    <t>R4-050167</t>
  </si>
  <si>
    <t>R4-050168</t>
  </si>
  <si>
    <t>R4-050169</t>
  </si>
  <si>
    <t>R4-050170</t>
  </si>
  <si>
    <t>R4-050171</t>
  </si>
  <si>
    <t>R4-050172</t>
  </si>
  <si>
    <t>Correction to DPCH_Ec/Ior level in A.7.1 UE Transmit Timing</t>
  </si>
  <si>
    <t>0724</t>
  </si>
  <si>
    <t>R4-050173</t>
  </si>
  <si>
    <t>0725</t>
  </si>
  <si>
    <t>R4-050174</t>
  </si>
  <si>
    <t>0726</t>
  </si>
  <si>
    <t>R4-050175</t>
  </si>
  <si>
    <t>0727</t>
  </si>
  <si>
    <t>R4-050176</t>
  </si>
  <si>
    <t>R4-050177</t>
  </si>
  <si>
    <t>R4-050178</t>
  </si>
  <si>
    <t>R4-050179</t>
  </si>
  <si>
    <t>Addition of TDD UE spurious emission specifications for PHS band</t>
  </si>
  <si>
    <t>0143</t>
  </si>
  <si>
    <t>R4-050180</t>
  </si>
  <si>
    <t>0144</t>
  </si>
  <si>
    <t>R4-050181</t>
  </si>
  <si>
    <t>0145</t>
  </si>
  <si>
    <t>R4-050182</t>
  </si>
  <si>
    <t>0146</t>
  </si>
  <si>
    <t>R4-050183</t>
  </si>
  <si>
    <t>Addition of TDD base station spurious emission specifications for PHS band</t>
  </si>
  <si>
    <t>0157</t>
  </si>
  <si>
    <t>R4-050184</t>
  </si>
  <si>
    <t>0158</t>
  </si>
  <si>
    <t>R4-050185</t>
  </si>
  <si>
    <t>0159</t>
  </si>
  <si>
    <t>R4-050186</t>
  </si>
  <si>
    <t>0160</t>
  </si>
  <si>
    <t>R4-050187</t>
  </si>
  <si>
    <t xml:space="preserve">Added UE capability to cover the 2010  2025 MHz band where PHS co-existence is required</t>
  </si>
  <si>
    <t>0099</t>
  </si>
  <si>
    <t>R4-050188</t>
  </si>
  <si>
    <t>0100</t>
  </si>
  <si>
    <t>R4-050189</t>
  </si>
  <si>
    <t>0101</t>
  </si>
  <si>
    <t>R4-050190</t>
  </si>
  <si>
    <t>0102</t>
  </si>
  <si>
    <t>R4-050191</t>
  </si>
  <si>
    <t>R4-050192</t>
  </si>
  <si>
    <t>R4-050193</t>
  </si>
  <si>
    <t>R4-050194</t>
  </si>
  <si>
    <t>R4-050195</t>
  </si>
  <si>
    <t>R4-050196</t>
  </si>
  <si>
    <t>R4-050197</t>
  </si>
  <si>
    <t>R4-050198</t>
  </si>
  <si>
    <t>UE transmitted power measurement report mapping.</t>
  </si>
  <si>
    <t>0731</t>
  </si>
  <si>
    <t>R4-050199</t>
  </si>
  <si>
    <t>0728</t>
  </si>
  <si>
    <t>R4-050200</t>
  </si>
  <si>
    <t>R4-050201</t>
  </si>
  <si>
    <t>Maximum size of active set for HSUPA</t>
  </si>
  <si>
    <t>0729</t>
  </si>
  <si>
    <t>R4-050202</t>
  </si>
  <si>
    <t>E-TFC selection in the UE</t>
  </si>
  <si>
    <t>0730</t>
  </si>
  <si>
    <t>R4-050203</t>
  </si>
  <si>
    <t>R4-050204</t>
  </si>
  <si>
    <t>Update UMTS FDD Receiver Blocking Specifications</t>
  </si>
  <si>
    <t>0406</t>
  </si>
  <si>
    <t>R4-050205</t>
  </si>
  <si>
    <t>R4-050206</t>
  </si>
  <si>
    <t>R4-050208</t>
  </si>
  <si>
    <t>R4-050209</t>
  </si>
  <si>
    <t>R4-050210</t>
  </si>
  <si>
    <t>R4-050211</t>
  </si>
  <si>
    <t>R4-050212</t>
  </si>
  <si>
    <t>R4-050214</t>
  </si>
  <si>
    <t>R4-050215</t>
  </si>
  <si>
    <t>R4-050216</t>
  </si>
  <si>
    <t>R4-050217</t>
  </si>
  <si>
    <t>R4-050218</t>
  </si>
  <si>
    <t>R4-050219</t>
  </si>
  <si>
    <t>R4-050220</t>
  </si>
  <si>
    <t>Reply LS on the usage of the secondary scrambling code for VoIMS</t>
  </si>
  <si>
    <t>R4</t>
  </si>
  <si>
    <t>LS out</t>
  </si>
  <si>
    <t>R4-050221</t>
  </si>
  <si>
    <t>Response LS on Reselection procedures</t>
  </si>
  <si>
    <t>R4-050222</t>
  </si>
  <si>
    <t>LS on Radio link failure criteria on Fractional DPCH</t>
  </si>
  <si>
    <t>R4-050223</t>
  </si>
  <si>
    <t>R4-050224</t>
  </si>
  <si>
    <t>R4-050225</t>
  </si>
  <si>
    <t>Reply on LS on UTRA Carrier RSSI measurement for the intra frequency cell</t>
  </si>
  <si>
    <t>R4-050226</t>
  </si>
  <si>
    <t>R4-050227</t>
  </si>
  <si>
    <t>R4-050228</t>
  </si>
  <si>
    <t>R4-050229</t>
  </si>
  <si>
    <t>R4-050230</t>
  </si>
  <si>
    <t>R4-050231</t>
  </si>
  <si>
    <t>R4-050232</t>
  </si>
  <si>
    <t>R4-050233</t>
  </si>
  <si>
    <t>R4-050234</t>
  </si>
  <si>
    <t>R4-050235</t>
  </si>
  <si>
    <t>R4-050236</t>
  </si>
  <si>
    <t>PRACH Burst Accuracy</t>
  </si>
  <si>
    <t>0732</t>
  </si>
  <si>
    <t>R4-050237</t>
  </si>
  <si>
    <t>R4-050238</t>
  </si>
  <si>
    <t>R4-050239</t>
  </si>
  <si>
    <t>Enhanced performance requirementes for HSDPA cat 7 &amp; 8 capable receivers</t>
  </si>
  <si>
    <t>0407</t>
  </si>
  <si>
    <t>R4-050240</t>
  </si>
  <si>
    <t>R4-050241</t>
  </si>
  <si>
    <t>R4-050242</t>
  </si>
  <si>
    <t>R4-050243</t>
  </si>
  <si>
    <t>R4-050244</t>
  </si>
  <si>
    <t>R4-050245</t>
  </si>
  <si>
    <t>R4-050246</t>
  </si>
  <si>
    <t>R4-050247</t>
  </si>
  <si>
    <t>R4-050248</t>
  </si>
  <si>
    <t>R4-050249</t>
  </si>
  <si>
    <t>Reply to LS on excessive A-GPS test times</t>
  </si>
  <si>
    <t>R4-050250</t>
  </si>
  <si>
    <t>R4-050251</t>
  </si>
  <si>
    <t>R4-050252</t>
  </si>
  <si>
    <t>R4-050253</t>
  </si>
  <si>
    <t>R4-050254</t>
  </si>
  <si>
    <t>R4-050255</t>
  </si>
  <si>
    <t>Summary of Chapters in TS 25.461 to be put under RAN4 mandate</t>
  </si>
  <si>
    <t>R4-050256</t>
  </si>
  <si>
    <t>2</t>
  </si>
  <si>
    <t>RP-050037</t>
  </si>
  <si>
    <t>R4-050257</t>
  </si>
  <si>
    <t>R4-050258</t>
  </si>
  <si>
    <t>R4-050259</t>
  </si>
  <si>
    <t>R4-050260</t>
  </si>
  <si>
    <t>R4-050261</t>
  </si>
  <si>
    <t>R4-050262</t>
  </si>
  <si>
    <t>R4-050263</t>
  </si>
  <si>
    <t>R4-050264</t>
  </si>
  <si>
    <t>R4-050265</t>
  </si>
  <si>
    <t>R4-050266</t>
  </si>
  <si>
    <t>R4-050267</t>
  </si>
  <si>
    <t>LS on Outer-loop TPC behaviour in 0 bit TB reception for A-DPCH</t>
  </si>
  <si>
    <t>R4-050268</t>
  </si>
  <si>
    <t>Enhanced performance requirements for HSDPA cat 7 &amp; 8 capable receivers</t>
  </si>
  <si>
    <t>R4-050269</t>
  </si>
  <si>
    <t>R4-050270</t>
  </si>
  <si>
    <t>R4-050271</t>
  </si>
  <si>
    <t>R4-050272</t>
  </si>
  <si>
    <t>Reply LS on Assumptions on MBMS measurement (R1-041252, R2-042217)</t>
  </si>
  <si>
    <t>R4-050273</t>
  </si>
  <si>
    <t>R4-050274</t>
  </si>
  <si>
    <t>R4-050275</t>
  </si>
  <si>
    <t>R4-050276</t>
  </si>
  <si>
    <t>R4-050277</t>
  </si>
  <si>
    <t>R4-050278</t>
  </si>
  <si>
    <t>R4-050279</t>
  </si>
  <si>
    <t>RP-050039</t>
  </si>
  <si>
    <t>R4-050280</t>
  </si>
  <si>
    <t>R4-050281</t>
  </si>
  <si>
    <t>LS on HS-DPCCH power on/off measurement</t>
  </si>
  <si>
    <t>R4-050282</t>
  </si>
  <si>
    <t>LS on &lt; Additional simulation scenarios for UMTS900&gt;</t>
  </si>
  <si>
    <t>R4-050283</t>
  </si>
  <si>
    <t>R4-050284</t>
  </si>
  <si>
    <t>R4-050285</t>
  </si>
  <si>
    <t>R4-050286</t>
  </si>
  <si>
    <t>LS on Performance Targets for HSUPA signalling channels</t>
  </si>
  <si>
    <t>R4-050287</t>
  </si>
  <si>
    <t>Reply LS on compatibility between T-UMTS and S-UMTS in the 2 GHz band</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</si>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</sst>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34/Docs/R4-050001.zip" TargetMode="External" Id="R6f48cf7740494748" /><Relationship Type="http://schemas.openxmlformats.org/officeDocument/2006/relationships/hyperlink" Target="http://webapp.etsi.org/teldir/ListPersDetails.asp?PersId=0" TargetMode="External" Id="R60aeed768fdf48a9" /><Relationship Type="http://schemas.openxmlformats.org/officeDocument/2006/relationships/hyperlink" Target="http://www.3gpp.org/ftp/tsg_ran/WG4_Radio/TSGR4_34/Docs/R4-050002.zip" TargetMode="External" Id="R58bb6e8983774d66" /><Relationship Type="http://schemas.openxmlformats.org/officeDocument/2006/relationships/hyperlink" Target="http://webapp.etsi.org/teldir/ListPersDetails.asp?PersId=0" TargetMode="External" Id="R4427882aa63947cc" /><Relationship Type="http://schemas.openxmlformats.org/officeDocument/2006/relationships/hyperlink" Target="http://www.3gpp.org/ftp/tsg_ran/WG4_Radio/TSGR4_34/Docs/R4-050003.zip" TargetMode="External" Id="Rd480b9277abb4bbf" /><Relationship Type="http://schemas.openxmlformats.org/officeDocument/2006/relationships/hyperlink" Target="http://webapp.etsi.org/teldir/ListPersDetails.asp?PersId=0" TargetMode="External" Id="R6bc488426bf84906" /><Relationship Type="http://schemas.openxmlformats.org/officeDocument/2006/relationships/hyperlink" Target="http://www.3gpp.org/ftp/tsg_ran/WG4_Radio/TSGR4_34/Docs/R4-050004.zip" TargetMode="External" Id="Ra260616fe71f4876" /><Relationship Type="http://schemas.openxmlformats.org/officeDocument/2006/relationships/hyperlink" Target="http://webapp.etsi.org/teldir/ListPersDetails.asp?PersId=0" TargetMode="External" Id="Radf2fc494d494326" /><Relationship Type="http://schemas.openxmlformats.org/officeDocument/2006/relationships/hyperlink" Target="http://www.3gpp.org/ftp/tsg_ran/WG4_Radio/TSGR4_34/Docs/R4-050005.zip" TargetMode="External" Id="Rbb673d4f9ddd401d" /><Relationship Type="http://schemas.openxmlformats.org/officeDocument/2006/relationships/hyperlink" Target="http://webapp.etsi.org/teldir/ListPersDetails.asp?PersId=0" TargetMode="External" Id="Ra9323909177d4026" /><Relationship Type="http://schemas.openxmlformats.org/officeDocument/2006/relationships/hyperlink" Target="http://www.3gpp.org/ftp/tsg_ran/WG4_Radio/TSGR4_34/Docs/R4-050006.zip" TargetMode="External" Id="R0ea62c6668524ab8" /><Relationship Type="http://schemas.openxmlformats.org/officeDocument/2006/relationships/hyperlink" Target="http://webapp.etsi.org/teldir/ListPersDetails.asp?PersId=0" TargetMode="External" Id="R8f0f61a414954b44" /><Relationship Type="http://schemas.openxmlformats.org/officeDocument/2006/relationships/hyperlink" Target="http://www.3gpp.org/ftp/tsg_ran/WG4_Radio/TSGR4_34/Docs/R4-050008.zip" TargetMode="External" Id="R3e1421f0d6374157" /><Relationship Type="http://schemas.openxmlformats.org/officeDocument/2006/relationships/hyperlink" Target="http://webapp.etsi.org/teldir/ListPersDetails.asp?PersId=0" TargetMode="External" Id="R8320a485521c4f11" /><Relationship Type="http://schemas.openxmlformats.org/officeDocument/2006/relationships/hyperlink" Target="http://www.3gpp.org/ftp/tsg_ran/WG4_Radio/TSGR4_34/Docs/R4-050009.zip" TargetMode="External" Id="R1ef085dd0f97450a" /><Relationship Type="http://schemas.openxmlformats.org/officeDocument/2006/relationships/hyperlink" Target="http://webapp.etsi.org/teldir/ListPersDetails.asp?PersId=0" TargetMode="External" Id="R9c28eecac2884c58" /><Relationship Type="http://schemas.openxmlformats.org/officeDocument/2006/relationships/hyperlink" Target="http://www.3gpp.org/ftp/tsg_ran/WG4_Radio/TSGR4_34/Docs/R4-050010.zip" TargetMode="External" Id="Ra88c44cfe9f44ba9" /><Relationship Type="http://schemas.openxmlformats.org/officeDocument/2006/relationships/hyperlink" Target="http://webapp.etsi.org/teldir/ListPersDetails.asp?PersId=0" TargetMode="External" Id="Rde841e61a5294602" /><Relationship Type="http://schemas.openxmlformats.org/officeDocument/2006/relationships/hyperlink" Target="http://www.3gpp.org/ftp/tsg_ran/WG4_Radio/TSGR4_34/Docs/R4-050011.zip" TargetMode="External" Id="R28601d25124d4d86" /><Relationship Type="http://schemas.openxmlformats.org/officeDocument/2006/relationships/hyperlink" Target="http://webapp.etsi.org/teldir/ListPersDetails.asp?PersId=0" TargetMode="External" Id="R6b6d38cdf2374394" /><Relationship Type="http://schemas.openxmlformats.org/officeDocument/2006/relationships/hyperlink" Target="http://www.3gpp.org/ftp/tsg_ran/WG4_Radio/TSGR4_34/Docs/R4-050012.zip" TargetMode="External" Id="R3fa061bf77ae4407" /><Relationship Type="http://schemas.openxmlformats.org/officeDocument/2006/relationships/hyperlink" Target="http://webapp.etsi.org/teldir/ListPersDetails.asp?PersId=0" TargetMode="External" Id="R410dd78d04034d16" /><Relationship Type="http://schemas.openxmlformats.org/officeDocument/2006/relationships/hyperlink" Target="http://www.3gpp.org/ftp/tsg_ran/WG4_Radio/TSGR4_34/Docs/R4-050013.zip" TargetMode="External" Id="Rc1cb9ebe72444c87" /><Relationship Type="http://schemas.openxmlformats.org/officeDocument/2006/relationships/hyperlink" Target="http://webapp.etsi.org/teldir/ListPersDetails.asp?PersId=0" TargetMode="External" Id="R792f5ef0ed8d42a8" /><Relationship Type="http://schemas.openxmlformats.org/officeDocument/2006/relationships/hyperlink" Target="http://www.3gpp.org/ftp/tsg_ran/WG4_Radio/TSGR4_34/Docs/R4-050014.zip" TargetMode="External" Id="R8e83a8d3b9cb4a91" /><Relationship Type="http://schemas.openxmlformats.org/officeDocument/2006/relationships/hyperlink" Target="http://webapp.etsi.org/teldir/ListPersDetails.asp?PersId=0" TargetMode="External" Id="R3b8b337b15f94d8d" /><Relationship Type="http://schemas.openxmlformats.org/officeDocument/2006/relationships/hyperlink" Target="http://www.3gpp.org/ftp/tsg_ran/WG4_Radio/TSGR4_34/Docs/R4-050015.zip" TargetMode="External" Id="Rc73f005311d64167" /><Relationship Type="http://schemas.openxmlformats.org/officeDocument/2006/relationships/hyperlink" Target="http://webapp.etsi.org/teldir/ListPersDetails.asp?PersId=0" TargetMode="External" Id="Reda4827612d549c3" /><Relationship Type="http://schemas.openxmlformats.org/officeDocument/2006/relationships/hyperlink" Target="http://www.3gpp.org/ftp/tsg_ran/WG4_Radio/TSGR4_34/Docs/R4-050016.zip" TargetMode="External" Id="R350c2c45746843c6" /><Relationship Type="http://schemas.openxmlformats.org/officeDocument/2006/relationships/hyperlink" Target="http://webapp.etsi.org/teldir/ListPersDetails.asp?PersId=0" TargetMode="External" Id="R4d6bdc1ebe644e71" /><Relationship Type="http://schemas.openxmlformats.org/officeDocument/2006/relationships/hyperlink" Target="http://www.3gpp.org/ftp/tsg_ran/WG4_Radio/TSGR4_34/Docs/R4-050017.zip" TargetMode="External" Id="R9115d86d3cc546b3" /><Relationship Type="http://schemas.openxmlformats.org/officeDocument/2006/relationships/hyperlink" Target="http://webapp.etsi.org/teldir/ListPersDetails.asp?PersId=0" TargetMode="External" Id="Rb9ccb1bd06f44a9a" /><Relationship Type="http://schemas.openxmlformats.org/officeDocument/2006/relationships/hyperlink" Target="http://www.3gpp.org/ftp/tsg_ran/WG4_Radio/TSGR4_34/Docs/R4-050018.zip" TargetMode="External" Id="R2b12f8a01e834647" /><Relationship Type="http://schemas.openxmlformats.org/officeDocument/2006/relationships/hyperlink" Target="http://webapp.etsi.org/teldir/ListPersDetails.asp?PersId=0" TargetMode="External" Id="R101e4c0aff584c23" /><Relationship Type="http://schemas.openxmlformats.org/officeDocument/2006/relationships/hyperlink" Target="http://www.3gpp.org/ftp/tsg_ran/WG4_Radio/TSGR4_34/Docs/R4-050019.zip" TargetMode="External" Id="Rd8945b37de464288" /><Relationship Type="http://schemas.openxmlformats.org/officeDocument/2006/relationships/hyperlink" Target="http://webapp.etsi.org/teldir/ListPersDetails.asp?PersId=0" TargetMode="External" Id="R99344bd5a94f4d64" /><Relationship Type="http://schemas.openxmlformats.org/officeDocument/2006/relationships/hyperlink" Target="http://www.3gpp.org/ftp/tsg_ran/WG4_Radio/TSGR4_34/Docs/R4-050020.zip" TargetMode="External" Id="Rf4a4ea746a1843f5" /><Relationship Type="http://schemas.openxmlformats.org/officeDocument/2006/relationships/hyperlink" Target="http://webapp.etsi.org/teldir/ListPersDetails.asp?PersId=0" TargetMode="External" Id="Rb06e93a403474603" /><Relationship Type="http://schemas.openxmlformats.org/officeDocument/2006/relationships/hyperlink" Target="http://www.3gpp.org/ftp/tsg_ran/WG4_Radio/TSGR4_34/Docs/R4-050021.zip" TargetMode="External" Id="Rc7bb90f2b79c4dd3" /><Relationship Type="http://schemas.openxmlformats.org/officeDocument/2006/relationships/hyperlink" Target="http://webapp.etsi.org/teldir/ListPersDetails.asp?PersId=0" TargetMode="External" Id="R8f89b048ec1f444c" /><Relationship Type="http://schemas.openxmlformats.org/officeDocument/2006/relationships/hyperlink" Target="http://www.3gpp.org/ftp/tsg_ran/WG4_Radio/TSGR4_34/Docs/R4-050022.zip" TargetMode="External" Id="R853f9004fbaa41fa" /><Relationship Type="http://schemas.openxmlformats.org/officeDocument/2006/relationships/hyperlink" Target="http://webapp.etsi.org/teldir/ListPersDetails.asp?PersId=0" TargetMode="External" Id="R6026269e73534474" /><Relationship Type="http://schemas.openxmlformats.org/officeDocument/2006/relationships/hyperlink" Target="http://www.3gpp.org/ftp/tsg_ran/WG4_Radio/TSGR4_34/Docs/R4-050023.zip" TargetMode="External" Id="Rb0deed84bfe4427c" /><Relationship Type="http://schemas.openxmlformats.org/officeDocument/2006/relationships/hyperlink" Target="http://webapp.etsi.org/teldir/ListPersDetails.asp?PersId=0" TargetMode="External" Id="R40e779b7693940c8" /><Relationship Type="http://schemas.openxmlformats.org/officeDocument/2006/relationships/hyperlink" Target="http://www.3gpp.org/ftp/tsg_ran/WG4_Radio/TSGR4_34/Docs/R4-050024.zip" TargetMode="External" Id="Rccd16ae1cd1347cd" /><Relationship Type="http://schemas.openxmlformats.org/officeDocument/2006/relationships/hyperlink" Target="http://webapp.etsi.org/teldir/ListPersDetails.asp?PersId=0" TargetMode="External" Id="Rf202af0ebb7d42b7" /><Relationship Type="http://schemas.openxmlformats.org/officeDocument/2006/relationships/hyperlink" Target="http://www.3gpp.org/ftp/tsg_ran/WG4_Radio/TSGR4_34/Docs/R4-050026.zip" TargetMode="External" Id="Ra244a568fe32488b" /><Relationship Type="http://schemas.openxmlformats.org/officeDocument/2006/relationships/hyperlink" Target="http://webapp.etsi.org/teldir/ListPersDetails.asp?PersId=0" TargetMode="External" Id="R1f0dadf35ad54cd3" /><Relationship Type="http://schemas.openxmlformats.org/officeDocument/2006/relationships/hyperlink" Target="http://www.3gpp.org/ftp/tsg_ran/WG4_Radio/TSGR4_34/Docs/R4-050027.zip" TargetMode="External" Id="Rf81ef7838f5849b1" /><Relationship Type="http://schemas.openxmlformats.org/officeDocument/2006/relationships/hyperlink" Target="http://webapp.etsi.org/teldir/ListPersDetails.asp?PersId=0" TargetMode="External" Id="R47e9b0785b8142e0" /><Relationship Type="http://schemas.openxmlformats.org/officeDocument/2006/relationships/hyperlink" Target="http://www.3gpp.org/ftp/tsg_ran/WG4_Radio/TSGR4_34/Docs/R4-050028.zip" TargetMode="External" Id="Rc9f33c92ccdb4e35" /><Relationship Type="http://schemas.openxmlformats.org/officeDocument/2006/relationships/hyperlink" Target="http://webapp.etsi.org/teldir/ListPersDetails.asp?PersId=0" TargetMode="External" Id="R713977290cd245a0" /><Relationship Type="http://schemas.openxmlformats.org/officeDocument/2006/relationships/hyperlink" Target="http://www.3gpp.org/ftp/tsg_ran/WG4_Radio/TSGR4_34/Docs/R4-050029.zip" TargetMode="External" Id="Rc45c64bd5721406c" /><Relationship Type="http://schemas.openxmlformats.org/officeDocument/2006/relationships/hyperlink" Target="http://webapp.etsi.org/teldir/ListPersDetails.asp?PersId=0" TargetMode="External" Id="R5c0f9112b05e480d" /><Relationship Type="http://schemas.openxmlformats.org/officeDocument/2006/relationships/hyperlink" Target="http://www.3gpp.org/ftp/tsg_ran/WG4_Radio/TSGR4_34/Docs/R4-050030.zip" TargetMode="External" Id="Rec55fea2dd774fb4" /><Relationship Type="http://schemas.openxmlformats.org/officeDocument/2006/relationships/hyperlink" Target="http://webapp.etsi.org/teldir/ListPersDetails.asp?PersId=0" TargetMode="External" Id="Rd228f83b24c24df1" /><Relationship Type="http://schemas.openxmlformats.org/officeDocument/2006/relationships/hyperlink" Target="http://www.3gpp.org/ftp/tsg_ran/WG4_Radio/TSGR4_34/Docs/R4-050031.zip" TargetMode="External" Id="Rb0ed1b78416b471b" /><Relationship Type="http://schemas.openxmlformats.org/officeDocument/2006/relationships/hyperlink" Target="http://webapp.etsi.org/teldir/ListPersDetails.asp?PersId=0" TargetMode="External" Id="R38afdb0caeb64d4d" /><Relationship Type="http://schemas.openxmlformats.org/officeDocument/2006/relationships/hyperlink" Target="http://www.3gpp.org/ftp/tsg_ran/WG4_Radio/TSGR4_34/Docs/R4-050032.zip" TargetMode="External" Id="R0983b94c2bab446f" /><Relationship Type="http://schemas.openxmlformats.org/officeDocument/2006/relationships/hyperlink" Target="http://webapp.etsi.org/teldir/ListPersDetails.asp?PersId=0" TargetMode="External" Id="R3ea93b8b147b4bf7" /><Relationship Type="http://schemas.openxmlformats.org/officeDocument/2006/relationships/hyperlink" Target="http://www.3gpp.org/ftp/tsg_ran/WG4_Radio/TSGR4_34/Docs/R4-050033.zip" TargetMode="External" Id="R21d74fed13304ddc" /><Relationship Type="http://schemas.openxmlformats.org/officeDocument/2006/relationships/hyperlink" Target="http://webapp.etsi.org/teldir/ListPersDetails.asp?PersId=0" TargetMode="External" Id="R94da13a63cfc4b41" /><Relationship Type="http://schemas.openxmlformats.org/officeDocument/2006/relationships/hyperlink" Target="http://www.3gpp.org/ftp/tsg_ran/WG4_Radio/TSGR4_34/Docs/R4-050034.zip" TargetMode="External" Id="R2b166088328846ac" /><Relationship Type="http://schemas.openxmlformats.org/officeDocument/2006/relationships/hyperlink" Target="http://webapp.etsi.org/teldir/ListPersDetails.asp?PersId=0" TargetMode="External" Id="Rcdeefec483c44b4d" /><Relationship Type="http://schemas.openxmlformats.org/officeDocument/2006/relationships/hyperlink" Target="http://www.3gpp.org/ftp/tsg_ran/WG4_Radio/TSGR4_34/Docs/R4-050035.zip" TargetMode="External" Id="Rc50a8dbf02a44578" /><Relationship Type="http://schemas.openxmlformats.org/officeDocument/2006/relationships/hyperlink" Target="http://webapp.etsi.org/teldir/ListPersDetails.asp?PersId=0" TargetMode="External" Id="R95d697c9570f4ae2" /><Relationship Type="http://schemas.openxmlformats.org/officeDocument/2006/relationships/hyperlink" Target="http://www.3gpp.org/ftp/tsg_ran/WG4_Radio/TSGR4_34/Docs/R4-050036.zip" TargetMode="External" Id="R8fbaeb9b70544209" /><Relationship Type="http://schemas.openxmlformats.org/officeDocument/2006/relationships/hyperlink" Target="http://webapp.etsi.org/teldir/ListPersDetails.asp?PersId=0" TargetMode="External" Id="R27c722a18d774e5b" /><Relationship Type="http://schemas.openxmlformats.org/officeDocument/2006/relationships/hyperlink" Target="http://www.3gpp.org/ftp/tsg_ran/WG4_Radio/TSGR4_34/Docs/R4-050037.zip" TargetMode="External" Id="R419bfe0c55314706" /><Relationship Type="http://schemas.openxmlformats.org/officeDocument/2006/relationships/hyperlink" Target="http://webapp.etsi.org/teldir/ListPersDetails.asp?PersId=0" TargetMode="External" Id="R9ca0e4141d9e4e17" /><Relationship Type="http://schemas.openxmlformats.org/officeDocument/2006/relationships/hyperlink" Target="http://www.3gpp.org/ftp/tsg_ran/WG4_Radio/TSGR4_34/Docs/R4-050038.zip" TargetMode="External" Id="R58941c3c64bf4999" /><Relationship Type="http://schemas.openxmlformats.org/officeDocument/2006/relationships/hyperlink" Target="http://webapp.etsi.org/teldir/ListPersDetails.asp?PersId=0" TargetMode="External" Id="R000afc85e36640d3" /><Relationship Type="http://schemas.openxmlformats.org/officeDocument/2006/relationships/hyperlink" Target="http://www.3gpp.org/ftp/tsg_ran/WG4_Radio/TSGR4_34/Docs/R4-050039.zip" TargetMode="External" Id="Rbf7e3ea517114121" /><Relationship Type="http://schemas.openxmlformats.org/officeDocument/2006/relationships/hyperlink" Target="http://webapp.etsi.org/teldir/ListPersDetails.asp?PersId=0" TargetMode="External" Id="R9030b0171cea4825" /><Relationship Type="http://schemas.openxmlformats.org/officeDocument/2006/relationships/hyperlink" Target="http://www.3gpp.org/ftp/tsg_ran/WG4_Radio/TSGR4_34/Docs/R4-050040.zip" TargetMode="External" Id="R7ec14f976aa94960" /><Relationship Type="http://schemas.openxmlformats.org/officeDocument/2006/relationships/hyperlink" Target="http://webapp.etsi.org/teldir/ListPersDetails.asp?PersId=0" TargetMode="External" Id="R52ae275fbe944da8" /><Relationship Type="http://schemas.openxmlformats.org/officeDocument/2006/relationships/hyperlink" Target="http://www.3gpp.org/ftp/tsg_ran/WG4_Radio/TSGR4_34/Docs/R4-050041.zip" TargetMode="External" Id="R97981df80fd44012" /><Relationship Type="http://schemas.openxmlformats.org/officeDocument/2006/relationships/hyperlink" Target="http://webapp.etsi.org/teldir/ListPersDetails.asp?PersId=0" TargetMode="External" Id="Rd5b52b89b4c143be" /><Relationship Type="http://schemas.openxmlformats.org/officeDocument/2006/relationships/hyperlink" Target="http://www.3gpp.org/ftp/tsg_ran/WG4_Radio/TSGR4_34/Docs/R4-050042.zip" TargetMode="External" Id="R1af5622732944638" /><Relationship Type="http://schemas.openxmlformats.org/officeDocument/2006/relationships/hyperlink" Target="http://webapp.etsi.org/teldir/ListPersDetails.asp?PersId=0" TargetMode="External" Id="R674fa5a6ecbc4e4f" /><Relationship Type="http://schemas.openxmlformats.org/officeDocument/2006/relationships/hyperlink" Target="http://www.3gpp.org/ftp/tsg_ran/WG4_Radio/TSGR4_34/Docs/R4-050043.zip" TargetMode="External" Id="Rab266ec3954545d8" /><Relationship Type="http://schemas.openxmlformats.org/officeDocument/2006/relationships/hyperlink" Target="http://webapp.etsi.org/teldir/ListPersDetails.asp?PersId=0" TargetMode="External" Id="R9a690f7e4a6c4f46" /><Relationship Type="http://schemas.openxmlformats.org/officeDocument/2006/relationships/hyperlink" Target="http://www.3gpp.org/ftp/tsg_ran/WG4_Radio/TSGR4_34/Docs/R4-050044.zip" TargetMode="External" Id="R47d1c12669384a8a" /><Relationship Type="http://schemas.openxmlformats.org/officeDocument/2006/relationships/hyperlink" Target="http://webapp.etsi.org/teldir/ListPersDetails.asp?PersId=0" TargetMode="External" Id="R70ba496094644135" /><Relationship Type="http://schemas.openxmlformats.org/officeDocument/2006/relationships/hyperlink" Target="http://www.3gpp.org/ftp/tsg_ran/WG4_Radio/TSGR4_34/Docs/R4-050045.zip" TargetMode="External" Id="Rfd52e6fe36cf4dee" /><Relationship Type="http://schemas.openxmlformats.org/officeDocument/2006/relationships/hyperlink" Target="http://webapp.etsi.org/teldir/ListPersDetails.asp?PersId=0" TargetMode="External" Id="R1563ad50a53049e3" /><Relationship Type="http://schemas.openxmlformats.org/officeDocument/2006/relationships/hyperlink" Target="http://www.3gpp.org/ftp/tsg_ran/WG4_Radio/TSGR4_34/Docs/R4-050046.zip" TargetMode="External" Id="Rdf480df932ec4bdf" /><Relationship Type="http://schemas.openxmlformats.org/officeDocument/2006/relationships/hyperlink" Target="http://webapp.etsi.org/teldir/ListPersDetails.asp?PersId=0" TargetMode="External" Id="Rcad66d1eca574963" /><Relationship Type="http://schemas.openxmlformats.org/officeDocument/2006/relationships/hyperlink" Target="http://www.3gpp.org/ftp/tsg_ran/WG4_Radio/TSGR4_34/Docs/R4-050047.zip" TargetMode="External" Id="Re07c7d24fe9b430b" /><Relationship Type="http://schemas.openxmlformats.org/officeDocument/2006/relationships/hyperlink" Target="http://webapp.etsi.org/teldir/ListPersDetails.asp?PersId=0" TargetMode="External" Id="R8f213fa4b258485a" /><Relationship Type="http://schemas.openxmlformats.org/officeDocument/2006/relationships/hyperlink" Target="http://www.3gpp.org/ftp/tsg_ran/WG4_Radio/TSGR4_34/Docs/R4-050048.zip" TargetMode="External" Id="R05a07f266f8a4ff2" /><Relationship Type="http://schemas.openxmlformats.org/officeDocument/2006/relationships/hyperlink" Target="http://webapp.etsi.org/teldir/ListPersDetails.asp?PersId=0" TargetMode="External" Id="R41b6a84209524818" /><Relationship Type="http://schemas.openxmlformats.org/officeDocument/2006/relationships/hyperlink" Target="http://www.3gpp.org/ftp/tsg_ran/WG4_Radio/TSGR4_34/Docs/R4-050051.zip" TargetMode="External" Id="R3d969c2bf1aa4856" /><Relationship Type="http://schemas.openxmlformats.org/officeDocument/2006/relationships/hyperlink" Target="http://webapp.etsi.org/teldir/ListPersDetails.asp?PersId=0" TargetMode="External" Id="R9dc02e727c834894" /><Relationship Type="http://schemas.openxmlformats.org/officeDocument/2006/relationships/hyperlink" Target="http://www.3gpp.org/ftp/tsg_ran/WG4_Radio/TSGR4_34/Docs/R4-050052.zip" TargetMode="External" Id="Rb22fca5c6b3c407f" /><Relationship Type="http://schemas.openxmlformats.org/officeDocument/2006/relationships/hyperlink" Target="http://webapp.etsi.org/teldir/ListPersDetails.asp?PersId=0" TargetMode="External" Id="R9309716a179946db" /><Relationship Type="http://schemas.openxmlformats.org/officeDocument/2006/relationships/hyperlink" Target="http://www.3gpp.org/ftp/tsg_ran/WG4_Radio/TSGR4_34/Docs/R4-050053.zip" TargetMode="External" Id="R44350b1fa6724e17" /><Relationship Type="http://schemas.openxmlformats.org/officeDocument/2006/relationships/hyperlink" Target="http://webapp.etsi.org/teldir/ListPersDetails.asp?PersId=0" TargetMode="External" Id="Ra35ebb0cc11140de" /><Relationship Type="http://schemas.openxmlformats.org/officeDocument/2006/relationships/hyperlink" Target="http://www.3gpp.org/ftp/tsg_ran/WG4_Radio/TSGR4_34/Docs/R4-050054.zip" TargetMode="External" Id="R33c3c47f61484550" /><Relationship Type="http://schemas.openxmlformats.org/officeDocument/2006/relationships/hyperlink" Target="http://webapp.etsi.org/teldir/ListPersDetails.asp?PersId=0" TargetMode="External" Id="R2266f3bfecfd4cd7" /><Relationship Type="http://schemas.openxmlformats.org/officeDocument/2006/relationships/hyperlink" Target="http://www.3gpp.org/ftp/tsg_ran/WG4_Radio/TSGR4_34/Docs/R4-050055.zip" TargetMode="External" Id="Rfc342d06a1c34ab6" /><Relationship Type="http://schemas.openxmlformats.org/officeDocument/2006/relationships/hyperlink" Target="http://webapp.etsi.org/teldir/ListPersDetails.asp?PersId=0" TargetMode="External" Id="Rfa1892a779bc4dc4" /><Relationship Type="http://schemas.openxmlformats.org/officeDocument/2006/relationships/hyperlink" Target="http://www.3gpp.org/ftp/tsg_ran/WG4_Radio/TSGR4_34/Docs/R4-050056.zip" TargetMode="External" Id="Reb6fce134d024ca3" /><Relationship Type="http://schemas.openxmlformats.org/officeDocument/2006/relationships/hyperlink" Target="http://webapp.etsi.org/teldir/ListPersDetails.asp?PersId=0" TargetMode="External" Id="Rdf3c8c70965748b0" /><Relationship Type="http://schemas.openxmlformats.org/officeDocument/2006/relationships/hyperlink" Target="http://www.3gpp.org/ftp/tsg_ran/WG4_Radio/TSGR4_34/Docs/R4-050057.zip" TargetMode="External" Id="Ree211f5964514aa1" /><Relationship Type="http://schemas.openxmlformats.org/officeDocument/2006/relationships/hyperlink" Target="http://webapp.etsi.org/teldir/ListPersDetails.asp?PersId=0" TargetMode="External" Id="R34be9f4ce8fc45ed" /><Relationship Type="http://schemas.openxmlformats.org/officeDocument/2006/relationships/hyperlink" Target="http://www.3gpp.org/ftp/tsg_ran/WG4_Radio/TSGR4_34/Docs/R4-050058.zip" TargetMode="External" Id="R289edad49eb14d35" /><Relationship Type="http://schemas.openxmlformats.org/officeDocument/2006/relationships/hyperlink" Target="http://webapp.etsi.org/teldir/ListPersDetails.asp?PersId=0" TargetMode="External" Id="R78cad355280d4b37" /><Relationship Type="http://schemas.openxmlformats.org/officeDocument/2006/relationships/hyperlink" Target="http://www.3gpp.org/ftp/tsg_ran/WG4_Radio/TSGR4_34/Docs/R4-050059.zip" TargetMode="External" Id="R1b196d59712e472e" /><Relationship Type="http://schemas.openxmlformats.org/officeDocument/2006/relationships/hyperlink" Target="http://webapp.etsi.org/teldir/ListPersDetails.asp?PersId=0" TargetMode="External" Id="R018da86a8b7e4bc3" /><Relationship Type="http://schemas.openxmlformats.org/officeDocument/2006/relationships/hyperlink" Target="http://www.3gpp.org/ftp/tsg_ran/WG4_Radio/TSGR4_34/Docs/R4-050060.zip" TargetMode="External" Id="Recfa63f9fb284a45" /><Relationship Type="http://schemas.openxmlformats.org/officeDocument/2006/relationships/hyperlink" Target="http://webapp.etsi.org/teldir/ListPersDetails.asp?PersId=0" TargetMode="External" Id="R2eea16a95db448b3" /><Relationship Type="http://schemas.openxmlformats.org/officeDocument/2006/relationships/hyperlink" Target="http://www.3gpp.org/ftp/tsg_ran/WG4_Radio/TSGR4_34/Docs/R4-050061.zip" TargetMode="External" Id="Rb2e9ea26d0084895" /><Relationship Type="http://schemas.openxmlformats.org/officeDocument/2006/relationships/hyperlink" Target="http://webapp.etsi.org/teldir/ListPersDetails.asp?PersId=0" TargetMode="External" Id="R958bc5e87a204c18" /><Relationship Type="http://schemas.openxmlformats.org/officeDocument/2006/relationships/hyperlink" Target="http://www.3gpp.org/ftp/tsg_ran/WG4_Radio/TSGR4_34/Docs/R4-050062.zip" TargetMode="External" Id="R3503a16682784aec" /><Relationship Type="http://schemas.openxmlformats.org/officeDocument/2006/relationships/hyperlink" Target="http://webapp.etsi.org/teldir/ListPersDetails.asp?PersId=0" TargetMode="External" Id="R9235daf85fbb4284" /><Relationship Type="http://schemas.openxmlformats.org/officeDocument/2006/relationships/hyperlink" Target="http://www.3gpp.org/ftp/tsg_ran/WG4_Radio/TSGR4_34/Docs/R4-050063.zip" TargetMode="External" Id="R30c78ddfa6b2476f" /><Relationship Type="http://schemas.openxmlformats.org/officeDocument/2006/relationships/hyperlink" Target="http://webapp.etsi.org/teldir/ListPersDetails.asp?PersId=0" TargetMode="External" Id="R78bd867d692147eb" /><Relationship Type="http://schemas.openxmlformats.org/officeDocument/2006/relationships/hyperlink" Target="http://www.3gpp.org/ftp/tsg_ran/WG4_Radio/TSGR4_34/Docs/R4-050064.zip" TargetMode="External" Id="Rd33110520a3b4ff4" /><Relationship Type="http://schemas.openxmlformats.org/officeDocument/2006/relationships/hyperlink" Target="http://webapp.etsi.org/teldir/ListPersDetails.asp?PersId=0" TargetMode="External" Id="R8ca4ad91ace94548" /><Relationship Type="http://schemas.openxmlformats.org/officeDocument/2006/relationships/hyperlink" Target="http://www.3gpp.org/ftp/tsg_ran/WG4_Radio/TSGR4_34/Docs/R4-050065.zip" TargetMode="External" Id="R955a88ac64b345af" /><Relationship Type="http://schemas.openxmlformats.org/officeDocument/2006/relationships/hyperlink" Target="http://webapp.etsi.org/teldir/ListPersDetails.asp?PersId=0" TargetMode="External" Id="Ra8ad660ac4cf43e7" /><Relationship Type="http://schemas.openxmlformats.org/officeDocument/2006/relationships/hyperlink" Target="http://www.3gpp.org/ftp/tsg_ran/WG4_Radio/TSGR4_34/Docs/R4-050066.zip" TargetMode="External" Id="R80d3ace6a0634c06" /><Relationship Type="http://schemas.openxmlformats.org/officeDocument/2006/relationships/hyperlink" Target="http://webapp.etsi.org/teldir/ListPersDetails.asp?PersId=0" TargetMode="External" Id="R31e7a1c5cb614af1" /><Relationship Type="http://schemas.openxmlformats.org/officeDocument/2006/relationships/hyperlink" Target="http://www.3gpp.org/ftp/tsg_ran/WG4_Radio/TSGR4_34/Docs/R4-050067.zip" TargetMode="External" Id="Rfc4f09bb1db4475e" /><Relationship Type="http://schemas.openxmlformats.org/officeDocument/2006/relationships/hyperlink" Target="http://webapp.etsi.org/teldir/ListPersDetails.asp?PersId=0" TargetMode="External" Id="Rd5eca6a808314a06" /><Relationship Type="http://schemas.openxmlformats.org/officeDocument/2006/relationships/hyperlink" Target="http://www.3gpp.org/ftp/tsg_ran/WG4_Radio/TSGR4_34/Docs/R4-050068.zip" TargetMode="External" Id="Re163df0118634afe" /><Relationship Type="http://schemas.openxmlformats.org/officeDocument/2006/relationships/hyperlink" Target="http://webapp.etsi.org/teldir/ListPersDetails.asp?PersId=0" TargetMode="External" Id="Rf2daee2def484703" /><Relationship Type="http://schemas.openxmlformats.org/officeDocument/2006/relationships/hyperlink" Target="http://www.3gpp.org/ftp/tsg_ran/WG4_Radio/TSGR4_34/Docs/R4-050069.zip" TargetMode="External" Id="R1a23112997b34688" /><Relationship Type="http://schemas.openxmlformats.org/officeDocument/2006/relationships/hyperlink" Target="http://webapp.etsi.org/teldir/ListPersDetails.asp?PersId=0" TargetMode="External" Id="Rc1364976d5744291" /><Relationship Type="http://schemas.openxmlformats.org/officeDocument/2006/relationships/hyperlink" Target="http://www.3gpp.org/ftp/tsg_ran/WG4_Radio/TSGR4_34/Docs/R4-050070.zip" TargetMode="External" Id="Rf440c35ccf0949ad" /><Relationship Type="http://schemas.openxmlformats.org/officeDocument/2006/relationships/hyperlink" Target="http://webapp.etsi.org/teldir/ListPersDetails.asp?PersId=0" TargetMode="External" Id="R6c4db6f100004d3f" /><Relationship Type="http://schemas.openxmlformats.org/officeDocument/2006/relationships/hyperlink" Target="http://www.3gpp.org/ftp/tsg_ran/WG4_Radio/TSGR4_34/Docs/R4-050071.zip" TargetMode="External" Id="R3087974f9ced4a8f" /><Relationship Type="http://schemas.openxmlformats.org/officeDocument/2006/relationships/hyperlink" Target="http://webapp.etsi.org/teldir/ListPersDetails.asp?PersId=0" TargetMode="External" Id="Rcaf678530bb74fce" /><Relationship Type="http://schemas.openxmlformats.org/officeDocument/2006/relationships/hyperlink" Target="http://www.3gpp.org/ftp/tsg_ran/WG4_Radio/TSGR4_34/Docs/R4-050072.zip" TargetMode="External" Id="Rb001cd26a41b458c" /><Relationship Type="http://schemas.openxmlformats.org/officeDocument/2006/relationships/hyperlink" Target="http://webapp.etsi.org/teldir/ListPersDetails.asp?PersId=0" TargetMode="External" Id="Rae327652e56e4fd3" /><Relationship Type="http://schemas.openxmlformats.org/officeDocument/2006/relationships/hyperlink" Target="http://www.3gpp.org/ftp/tsg_ran/WG4_Radio/TSGR4_34/Docs/R4-050073.zip" TargetMode="External" Id="Re78af86ce49840ff" /><Relationship Type="http://schemas.openxmlformats.org/officeDocument/2006/relationships/hyperlink" Target="http://webapp.etsi.org/teldir/ListPersDetails.asp?PersId=0" TargetMode="External" Id="R64dc38a6874846b9" /><Relationship Type="http://schemas.openxmlformats.org/officeDocument/2006/relationships/hyperlink" Target="http://www.3gpp.org/ftp/tsg_ran/WG4_Radio/TSGR4_34/Docs/R4-050074.zip" TargetMode="External" Id="R0557bdf7096e4ffe" /><Relationship Type="http://schemas.openxmlformats.org/officeDocument/2006/relationships/hyperlink" Target="http://webapp.etsi.org/teldir/ListPersDetails.asp?PersId=0" TargetMode="External" Id="R41c459ee844d464e" /><Relationship Type="http://schemas.openxmlformats.org/officeDocument/2006/relationships/hyperlink" Target="http://www.3gpp.org/ftp/tsg_ran/WG4_Radio/TSGR4_34/Docs/R4-050075.zip" TargetMode="External" Id="R57d5bf87b3ac4dd5" /><Relationship Type="http://schemas.openxmlformats.org/officeDocument/2006/relationships/hyperlink" Target="http://webapp.etsi.org/teldir/ListPersDetails.asp?PersId=0" TargetMode="External" Id="Rf570117f08e14b5c" /><Relationship Type="http://schemas.openxmlformats.org/officeDocument/2006/relationships/hyperlink" Target="http://www.3gpp.org/ftp/tsg_ran/WG4_Radio/TSGR4_34/Docs/R4-050076.zip" TargetMode="External" Id="R86548c1c95f142c3" /><Relationship Type="http://schemas.openxmlformats.org/officeDocument/2006/relationships/hyperlink" Target="http://webapp.etsi.org/teldir/ListPersDetails.asp?PersId=0" TargetMode="External" Id="Rd7f2a41b6f4442f9" /><Relationship Type="http://schemas.openxmlformats.org/officeDocument/2006/relationships/hyperlink" Target="http://www.3gpp.org/ftp/tsg_ran/WG4_Radio/TSGR4_34/Docs/R4-050077.zip" TargetMode="External" Id="Rd10f46254fd84a9e" /><Relationship Type="http://schemas.openxmlformats.org/officeDocument/2006/relationships/hyperlink" Target="http://webapp.etsi.org/teldir/ListPersDetails.asp?PersId=0" TargetMode="External" Id="R001a3fa6c8554a19" /><Relationship Type="http://schemas.openxmlformats.org/officeDocument/2006/relationships/hyperlink" Target="http://www.3gpp.org/ftp/tsg_ran/WG4_Radio/TSGR4_34/Docs/R4-050078.zip" TargetMode="External" Id="R54fe87dacd5e4768" /><Relationship Type="http://schemas.openxmlformats.org/officeDocument/2006/relationships/hyperlink" Target="http://webapp.etsi.org/teldir/ListPersDetails.asp?PersId=0" TargetMode="External" Id="Rb8b3665a8f214625" /><Relationship Type="http://schemas.openxmlformats.org/officeDocument/2006/relationships/hyperlink" Target="http://www.3gpp.org/ftp/tsg_ran/WG4_Radio/TSGR4_34/Docs/R4-050079.zip" TargetMode="External" Id="Rb563335787844250" /><Relationship Type="http://schemas.openxmlformats.org/officeDocument/2006/relationships/hyperlink" Target="http://webapp.etsi.org/teldir/ListPersDetails.asp?PersId=0" TargetMode="External" Id="Rd254b23ad30b4b03" /><Relationship Type="http://schemas.openxmlformats.org/officeDocument/2006/relationships/hyperlink" Target="http://www.3gpp.org/ftp/tsg_ran/WG4_Radio/TSGR4_34/Docs/R4-050080.zip" TargetMode="External" Id="Rf8030fe1b29b4369" /><Relationship Type="http://schemas.openxmlformats.org/officeDocument/2006/relationships/hyperlink" Target="http://webapp.etsi.org/teldir/ListPersDetails.asp?PersId=0" TargetMode="External" Id="R2c55e809522c4561" /><Relationship Type="http://schemas.openxmlformats.org/officeDocument/2006/relationships/hyperlink" Target="http://www.3gpp.org/ftp/tsg_ran/WG4_Radio/TSGR4_34/Docs/R4-050081.zip" TargetMode="External" Id="R059259ab661f416f" /><Relationship Type="http://schemas.openxmlformats.org/officeDocument/2006/relationships/hyperlink" Target="http://webapp.etsi.org/teldir/ListPersDetails.asp?PersId=0" TargetMode="External" Id="R0183d5a8cfd043a0" /><Relationship Type="http://schemas.openxmlformats.org/officeDocument/2006/relationships/hyperlink" Target="http://www.3gpp.org/ftp/tsg_ran/WG4_Radio/TSGR4_34/Docs/R4-050082.zip" TargetMode="External" Id="R62e06a8af5584600" /><Relationship Type="http://schemas.openxmlformats.org/officeDocument/2006/relationships/hyperlink" Target="http://webapp.etsi.org/teldir/ListPersDetails.asp?PersId=0" TargetMode="External" Id="R7c1ba0b2e44a4a3b" /><Relationship Type="http://schemas.openxmlformats.org/officeDocument/2006/relationships/hyperlink" Target="http://www.3gpp.org/ftp/tsg_ran/WG4_Radio/TSGR4_34/Docs/R4-050083.zip" TargetMode="External" Id="R237fd9cf42a04af0" /><Relationship Type="http://schemas.openxmlformats.org/officeDocument/2006/relationships/hyperlink" Target="http://webapp.etsi.org/teldir/ListPersDetails.asp?PersId=0" TargetMode="External" Id="R038f14c413ef4521" /><Relationship Type="http://schemas.openxmlformats.org/officeDocument/2006/relationships/hyperlink" Target="http://www.3gpp.org/ftp/tsg_ran/WG4_Radio/TSGR4_34/Docs/R4-050084.zip" TargetMode="External" Id="R4672fe933a2e4d7d" /><Relationship Type="http://schemas.openxmlformats.org/officeDocument/2006/relationships/hyperlink" Target="http://webapp.etsi.org/teldir/ListPersDetails.asp?PersId=0" TargetMode="External" Id="R62a12bcf4b964b9e" /><Relationship Type="http://schemas.openxmlformats.org/officeDocument/2006/relationships/hyperlink" Target="http://www.3gpp.org/ftp/tsg_ran/WG4_Radio/TSGR4_34/Docs/R4-050085.zip" TargetMode="External" Id="Rf3bd44b538f64bd4" /><Relationship Type="http://schemas.openxmlformats.org/officeDocument/2006/relationships/hyperlink" Target="http://webapp.etsi.org/teldir/ListPersDetails.asp?PersId=0" TargetMode="External" Id="R8339e3212ede4170" /><Relationship Type="http://schemas.openxmlformats.org/officeDocument/2006/relationships/hyperlink" Target="http://www.3gpp.org/ftp/tsg_ran/WG4_Radio/TSGR4_34/Docs/R4-050086.zip" TargetMode="External" Id="Rc931d86e8bfa4575" /><Relationship Type="http://schemas.openxmlformats.org/officeDocument/2006/relationships/hyperlink" Target="http://webapp.etsi.org/teldir/ListPersDetails.asp?PersId=0" TargetMode="External" Id="Rff3f380f73c6464c" /><Relationship Type="http://schemas.openxmlformats.org/officeDocument/2006/relationships/hyperlink" Target="http://www.3gpp.org/ftp/tsg_ran/WG4_Radio/TSGR4_34/Docs/R4-050087.zip" TargetMode="External" Id="Rea07c3cc958f4f99" /><Relationship Type="http://schemas.openxmlformats.org/officeDocument/2006/relationships/hyperlink" Target="http://webapp.etsi.org/teldir/ListPersDetails.asp?PersId=0" TargetMode="External" Id="Rb1aa00763a9c4bce" /><Relationship Type="http://schemas.openxmlformats.org/officeDocument/2006/relationships/hyperlink" Target="http://www.3gpp.org/ftp/tsg_ran/WG4_Radio/TSGR4_34/Docs/R4-050088.zip" TargetMode="External" Id="R2997270bf0b94924" /><Relationship Type="http://schemas.openxmlformats.org/officeDocument/2006/relationships/hyperlink" Target="http://webapp.etsi.org/teldir/ListPersDetails.asp?PersId=0" TargetMode="External" Id="Ra77713ad16a44c76" /><Relationship Type="http://schemas.openxmlformats.org/officeDocument/2006/relationships/hyperlink" Target="http://www.3gpp.org/ftp/tsg_ran/WG4_Radio/TSGR4_34/Docs/R4-050089.zip" TargetMode="External" Id="Rda2cf4d38a734e27" /><Relationship Type="http://schemas.openxmlformats.org/officeDocument/2006/relationships/hyperlink" Target="http://webapp.etsi.org/teldir/ListPersDetails.asp?PersId=0" TargetMode="External" Id="R441696653578491c" /><Relationship Type="http://schemas.openxmlformats.org/officeDocument/2006/relationships/hyperlink" Target="http://www.3gpp.org/ftp/tsg_ran/WG4_Radio/TSGR4_34/Docs/R4-050090.zip" TargetMode="External" Id="Rb8e1d90553e34af7" /><Relationship Type="http://schemas.openxmlformats.org/officeDocument/2006/relationships/hyperlink" Target="http://webapp.etsi.org/teldir/ListPersDetails.asp?PersId=0" TargetMode="External" Id="Racaa8b97e8f7428c" /><Relationship Type="http://schemas.openxmlformats.org/officeDocument/2006/relationships/hyperlink" Target="http://www.3gpp.org/ftp/tsg_ran/WG4_Radio/TSGR4_34/Docs/R4-050091.zip" TargetMode="External" Id="Re222b345e00f41f5" /><Relationship Type="http://schemas.openxmlformats.org/officeDocument/2006/relationships/hyperlink" Target="http://webapp.etsi.org/teldir/ListPersDetails.asp?PersId=0" TargetMode="External" Id="Rd4c4f20e9c084800" /><Relationship Type="http://schemas.openxmlformats.org/officeDocument/2006/relationships/hyperlink" Target="http://www.3gpp.org/ftp/tsg_ran/WG4_Radio/TSGR4_34/Docs/R4-050092.zip" TargetMode="External" Id="R82a05f032e5845bc" /><Relationship Type="http://schemas.openxmlformats.org/officeDocument/2006/relationships/hyperlink" Target="http://webapp.etsi.org/teldir/ListPersDetails.asp?PersId=0" TargetMode="External" Id="R8d94e9e5749646c7" /><Relationship Type="http://schemas.openxmlformats.org/officeDocument/2006/relationships/hyperlink" Target="http://www.3gpp.org/ftp/tsg_ran/WG4_Radio/TSGR4_34/Docs/R4-050093.zip" TargetMode="External" Id="R658f3469e2694425" /><Relationship Type="http://schemas.openxmlformats.org/officeDocument/2006/relationships/hyperlink" Target="http://webapp.etsi.org/teldir/ListPersDetails.asp?PersId=0" TargetMode="External" Id="R2baee1dff325497a" /><Relationship Type="http://schemas.openxmlformats.org/officeDocument/2006/relationships/hyperlink" Target="http://www.3gpp.org/ftp/tsg_ran/WG4_Radio/TSGR4_34/Docs/R4-050094.zip" TargetMode="External" Id="Re85d684ba3a74b03" /><Relationship Type="http://schemas.openxmlformats.org/officeDocument/2006/relationships/hyperlink" Target="http://webapp.etsi.org/teldir/ListPersDetails.asp?PersId=0" TargetMode="External" Id="R2eecfd20310f4977" /><Relationship Type="http://schemas.openxmlformats.org/officeDocument/2006/relationships/hyperlink" Target="http://www.3gpp.org/ftp/tsg_ran/WG4_Radio/TSGR4_34/Docs/R4-050095.zip" TargetMode="External" Id="Re5180ed308fc4a34" /><Relationship Type="http://schemas.openxmlformats.org/officeDocument/2006/relationships/hyperlink" Target="http://webapp.etsi.org/teldir/ListPersDetails.asp?PersId=0" TargetMode="External" Id="R86b5247313834984" /><Relationship Type="http://schemas.openxmlformats.org/officeDocument/2006/relationships/hyperlink" Target="http://www.3gpp.org/ftp/tsg_ran/WG4_Radio/TSGR4_34/Docs/R4-050096.zip" TargetMode="External" Id="R94ed0e8f22a742f3" /><Relationship Type="http://schemas.openxmlformats.org/officeDocument/2006/relationships/hyperlink" Target="http://webapp.etsi.org/teldir/ListPersDetails.asp?PersId=0" TargetMode="External" Id="Ra6b837bfb17c472d" /><Relationship Type="http://schemas.openxmlformats.org/officeDocument/2006/relationships/hyperlink" Target="http://www.3gpp.org/ftp/tsg_ran/WG4_Radio/TSGR4_34/Docs/R4-050097.zip" TargetMode="External" Id="Rdefe58e4b847491e" /><Relationship Type="http://schemas.openxmlformats.org/officeDocument/2006/relationships/hyperlink" Target="http://webapp.etsi.org/teldir/ListPersDetails.asp?PersId=0" TargetMode="External" Id="R11d11cf980c144a2" /><Relationship Type="http://schemas.openxmlformats.org/officeDocument/2006/relationships/hyperlink" Target="http://www.3gpp.org/ftp/tsg_ran/WG4_Radio/TSGR4_34/Docs/R4-050098.zip" TargetMode="External" Id="Rc28bfa2882d2459e" /><Relationship Type="http://schemas.openxmlformats.org/officeDocument/2006/relationships/hyperlink" Target="http://webapp.etsi.org/teldir/ListPersDetails.asp?PersId=0" TargetMode="External" Id="Rb05d34856d4a4301" /><Relationship Type="http://schemas.openxmlformats.org/officeDocument/2006/relationships/hyperlink" Target="http://www.3gpp.org/ftp/tsg_ran/WG4_Radio/TSGR4_34/Docs/R4-050099.zip" TargetMode="External" Id="R98a112d7c1dd41c9" /><Relationship Type="http://schemas.openxmlformats.org/officeDocument/2006/relationships/hyperlink" Target="http://webapp.etsi.org/teldir/ListPersDetails.asp?PersId=0" TargetMode="External" Id="Rf4f9d47e908c48f5" /><Relationship Type="http://schemas.openxmlformats.org/officeDocument/2006/relationships/hyperlink" Target="http://www.3gpp.org/ftp/tsg_ran/WG4_Radio/TSGR4_34/Docs/R4-050100.zip" TargetMode="External" Id="Rc1c57fd0125c4054" /><Relationship Type="http://schemas.openxmlformats.org/officeDocument/2006/relationships/hyperlink" Target="http://webapp.etsi.org/teldir/ListPersDetails.asp?PersId=0" TargetMode="External" Id="R5e816a29a8504efb" /><Relationship Type="http://schemas.openxmlformats.org/officeDocument/2006/relationships/hyperlink" Target="http://www.3gpp.org/ftp/tsg_ran/WG4_Radio/TSGR4_34/Docs/R4-050101.zip" TargetMode="External" Id="R7403e8ce3b6b41fd" /><Relationship Type="http://schemas.openxmlformats.org/officeDocument/2006/relationships/hyperlink" Target="http://webapp.etsi.org/teldir/ListPersDetails.asp?PersId=0" TargetMode="External" Id="Rfe463deab56e4a10" /><Relationship Type="http://schemas.openxmlformats.org/officeDocument/2006/relationships/hyperlink" Target="http://www.3gpp.org/ftp/tsg_ran/WG4_Radio/TSGR4_34/Docs/R4-050102.zip" TargetMode="External" Id="R99b995708f9d4e4a" /><Relationship Type="http://schemas.openxmlformats.org/officeDocument/2006/relationships/hyperlink" Target="http://webapp.etsi.org/teldir/ListPersDetails.asp?PersId=0" TargetMode="External" Id="R2024558a7ec84d03" /><Relationship Type="http://schemas.openxmlformats.org/officeDocument/2006/relationships/hyperlink" Target="http://www.3gpp.org/ftp/tsg_ran/WG4_Radio/TSGR4_34/Docs/R4-050103.zip" TargetMode="External" Id="R389279723c3444fb" /><Relationship Type="http://schemas.openxmlformats.org/officeDocument/2006/relationships/hyperlink" Target="http://webapp.etsi.org/teldir/ListPersDetails.asp?PersId=0" TargetMode="External" Id="Rf5152d84911b4dc4" /><Relationship Type="http://schemas.openxmlformats.org/officeDocument/2006/relationships/hyperlink" Target="http://www.3gpp.org/ftp/tsg_ran/WG4_Radio/TSGR4_34/Docs/R4-050104.zip" TargetMode="External" Id="R7bcff9b35de54e11" /><Relationship Type="http://schemas.openxmlformats.org/officeDocument/2006/relationships/hyperlink" Target="http://webapp.etsi.org/teldir/ListPersDetails.asp?PersId=0" TargetMode="External" Id="R052a41f17202459e" /><Relationship Type="http://schemas.openxmlformats.org/officeDocument/2006/relationships/hyperlink" Target="http://www.3gpp.org/ftp/tsg_ran/WG4_Radio/TSGR4_34/Docs/R4-050105.zip" TargetMode="External" Id="Rbd4340fe067749cb" /><Relationship Type="http://schemas.openxmlformats.org/officeDocument/2006/relationships/hyperlink" Target="http://webapp.etsi.org/teldir/ListPersDetails.asp?PersId=0" TargetMode="External" Id="R9554d30e930d41b4" /><Relationship Type="http://schemas.openxmlformats.org/officeDocument/2006/relationships/hyperlink" Target="http://www.3gpp.org/ftp/tsg_ran/WG4_Radio/TSGR4_34/Docs/R4-050106.zip" TargetMode="External" Id="R20a683493861432b" /><Relationship Type="http://schemas.openxmlformats.org/officeDocument/2006/relationships/hyperlink" Target="http://webapp.etsi.org/teldir/ListPersDetails.asp?PersId=0" TargetMode="External" Id="R96a9f1b50bd247bc" /><Relationship Type="http://schemas.openxmlformats.org/officeDocument/2006/relationships/hyperlink" Target="http://www.3gpp.org/ftp/tsg_ran/WG4_Radio/TSGR4_34/Docs/R4-050107.zip" TargetMode="External" Id="Rd2ee87b68d764863" /><Relationship Type="http://schemas.openxmlformats.org/officeDocument/2006/relationships/hyperlink" Target="http://webapp.etsi.org/teldir/ListPersDetails.asp?PersId=0" TargetMode="External" Id="R57a65f1d0b914c03" /><Relationship Type="http://schemas.openxmlformats.org/officeDocument/2006/relationships/hyperlink" Target="http://www.3gpp.org/ftp/tsg_ran/WG4_Radio/TSGR4_34/Docs/R4-050108.zip" TargetMode="External" Id="R0d05d46237664027" /><Relationship Type="http://schemas.openxmlformats.org/officeDocument/2006/relationships/hyperlink" Target="http://webapp.etsi.org/teldir/ListPersDetails.asp?PersId=0" TargetMode="External" Id="R60af09a188c746c5" /><Relationship Type="http://schemas.openxmlformats.org/officeDocument/2006/relationships/hyperlink" Target="http://www.3gpp.org/ftp/tsg_ran/WG4_Radio/TSGR4_34/Docs/R4-050109.zip" TargetMode="External" Id="R4477a76980d749a7" /><Relationship Type="http://schemas.openxmlformats.org/officeDocument/2006/relationships/hyperlink" Target="http://webapp.etsi.org/teldir/ListPersDetails.asp?PersId=0" TargetMode="External" Id="R87b86196c4964115" /><Relationship Type="http://schemas.openxmlformats.org/officeDocument/2006/relationships/hyperlink" Target="http://www.3gpp.org/ftp/tsg_ran/WG4_Radio/TSGR4_34/Docs/R4-050110.zip" TargetMode="External" Id="R64353704471b4ba7" /><Relationship Type="http://schemas.openxmlformats.org/officeDocument/2006/relationships/hyperlink" Target="http://webapp.etsi.org/teldir/ListPersDetails.asp?PersId=0" TargetMode="External" Id="Rd635cc53119a4fee" /><Relationship Type="http://schemas.openxmlformats.org/officeDocument/2006/relationships/hyperlink" Target="http://www.3gpp.org/ftp/tsg_ran/WG4_Radio/TSGR4_34/Docs/R4-050111.zip" TargetMode="External" Id="R253ffb952d2f462b" /><Relationship Type="http://schemas.openxmlformats.org/officeDocument/2006/relationships/hyperlink" Target="http://webapp.etsi.org/teldir/ListPersDetails.asp?PersId=0" TargetMode="External" Id="R06641a93687d400f" /><Relationship Type="http://schemas.openxmlformats.org/officeDocument/2006/relationships/hyperlink" Target="http://www.3gpp.org/ftp/tsg_ran/WG4_Radio/TSGR4_34/Docs/R4-050112.zip" TargetMode="External" Id="R45b26d48753c4560" /><Relationship Type="http://schemas.openxmlformats.org/officeDocument/2006/relationships/hyperlink" Target="http://webapp.etsi.org/teldir/ListPersDetails.asp?PersId=0" TargetMode="External" Id="R636dc28022bd45b1" /><Relationship Type="http://schemas.openxmlformats.org/officeDocument/2006/relationships/hyperlink" Target="http://www.3gpp.org/ftp/tsg_ran/WG4_Radio/TSGR4_34/Docs/R4-050113.zip" TargetMode="External" Id="R83e1b43cc2714731" /><Relationship Type="http://schemas.openxmlformats.org/officeDocument/2006/relationships/hyperlink" Target="http://webapp.etsi.org/teldir/ListPersDetails.asp?PersId=0" TargetMode="External" Id="Rfdda15f3443b4b8b" /><Relationship Type="http://schemas.openxmlformats.org/officeDocument/2006/relationships/hyperlink" Target="http://www.3gpp.org/ftp/tsg_ran/WG4_Radio/TSGR4_34/Docs/R4-050114.zip" TargetMode="External" Id="R700e98b19fe843c0" /><Relationship Type="http://schemas.openxmlformats.org/officeDocument/2006/relationships/hyperlink" Target="http://webapp.etsi.org/teldir/ListPersDetails.asp?PersId=0" TargetMode="External" Id="Rc8ba2d8bd7f249e2" /><Relationship Type="http://schemas.openxmlformats.org/officeDocument/2006/relationships/hyperlink" Target="http://www.3gpp.org/ftp/tsg_ran/WG4_Radio/TSGR4_34/Docs/R4-050115.zip" TargetMode="External" Id="R16d98d23920446c4" /><Relationship Type="http://schemas.openxmlformats.org/officeDocument/2006/relationships/hyperlink" Target="http://webapp.etsi.org/teldir/ListPersDetails.asp?PersId=0" TargetMode="External" Id="R3a43d9eb92ae48be" /><Relationship Type="http://schemas.openxmlformats.org/officeDocument/2006/relationships/hyperlink" Target="http://www.3gpp.org/ftp/tsg_ran/WG4_Radio/TSGR4_34/Docs/R4-050116.zip" TargetMode="External" Id="R6d42975c45f04fce" /><Relationship Type="http://schemas.openxmlformats.org/officeDocument/2006/relationships/hyperlink" Target="http://webapp.etsi.org/teldir/ListPersDetails.asp?PersId=0" TargetMode="External" Id="Rade894e2622d4020" /><Relationship Type="http://schemas.openxmlformats.org/officeDocument/2006/relationships/hyperlink" Target="http://www.3gpp.org/ftp/tsg_ran/WG4_Radio/TSGR4_34/Docs/R4-050117.zip" TargetMode="External" Id="R8ae43495b7a849b1" /><Relationship Type="http://schemas.openxmlformats.org/officeDocument/2006/relationships/hyperlink" Target="http://webapp.etsi.org/teldir/ListPersDetails.asp?PersId=0" TargetMode="External" Id="R700f8e0da56c4e29" /><Relationship Type="http://schemas.openxmlformats.org/officeDocument/2006/relationships/hyperlink" Target="http://www.3gpp.org/ftp/tsg_ran/WG4_Radio/TSGR4_34/Docs/R4-050118.zip" TargetMode="External" Id="R25646dd6e1364652" /><Relationship Type="http://schemas.openxmlformats.org/officeDocument/2006/relationships/hyperlink" Target="http://webapp.etsi.org/teldir/ListPersDetails.asp?PersId=0" TargetMode="External" Id="R0ad53b7bd5614c67" /><Relationship Type="http://schemas.openxmlformats.org/officeDocument/2006/relationships/hyperlink" Target="http://www.3gpp.org/ftp/tsg_ran/WG4_Radio/TSGR4_34/Docs/R4-050119.zip" TargetMode="External" Id="Rd605f39c078842c2" /><Relationship Type="http://schemas.openxmlformats.org/officeDocument/2006/relationships/hyperlink" Target="http://webapp.etsi.org/teldir/ListPersDetails.asp?PersId=0" TargetMode="External" Id="Rdd59eac8549f4366" /><Relationship Type="http://schemas.openxmlformats.org/officeDocument/2006/relationships/hyperlink" Target="http://www.3gpp.org/ftp/tsg_ran/WG4_Radio/TSGR4_34/Docs/R4-050120.zip" TargetMode="External" Id="Re533be27c05c42b9" /><Relationship Type="http://schemas.openxmlformats.org/officeDocument/2006/relationships/hyperlink" Target="http://webapp.etsi.org/teldir/ListPersDetails.asp?PersId=0" TargetMode="External" Id="Rad60add5fa4b4adf" /><Relationship Type="http://schemas.openxmlformats.org/officeDocument/2006/relationships/hyperlink" Target="http://www.3gpp.org/ftp/tsg_ran/WG4_Radio/TSGR4_34/Docs/R4-050121.zip" TargetMode="External" Id="Rd1ac6461363247df" /><Relationship Type="http://schemas.openxmlformats.org/officeDocument/2006/relationships/hyperlink" Target="http://webapp.etsi.org/teldir/ListPersDetails.asp?PersId=0" TargetMode="External" Id="R5b8d854451c44e75" /><Relationship Type="http://schemas.openxmlformats.org/officeDocument/2006/relationships/hyperlink" Target="http://www.3gpp.org/ftp/tsg_ran/WG4_Radio/TSGR4_34/Docs/R4-050122.zip" TargetMode="External" Id="Re970bbc357284b23" /><Relationship Type="http://schemas.openxmlformats.org/officeDocument/2006/relationships/hyperlink" Target="http://webapp.etsi.org/teldir/ListPersDetails.asp?PersId=0" TargetMode="External" Id="R595f945d367f40d0" /><Relationship Type="http://schemas.openxmlformats.org/officeDocument/2006/relationships/hyperlink" Target="http://www.3gpp.org/ftp/tsg_ran/WG4_Radio/TSGR4_34/Docs/R4-050123.zip" TargetMode="External" Id="Rcafcb3c894f2498d" /><Relationship Type="http://schemas.openxmlformats.org/officeDocument/2006/relationships/hyperlink" Target="http://webapp.etsi.org/teldir/ListPersDetails.asp?PersId=0" TargetMode="External" Id="Rbe1e4d7cf9bc451f" /><Relationship Type="http://schemas.openxmlformats.org/officeDocument/2006/relationships/hyperlink" Target="http://www.3gpp.org/ftp/tsg_ran/WG4_Radio/TSGR4_34/Docs/R4-050124.zip" TargetMode="External" Id="R9a5f895e3230461b" /><Relationship Type="http://schemas.openxmlformats.org/officeDocument/2006/relationships/hyperlink" Target="http://webapp.etsi.org/teldir/ListPersDetails.asp?PersId=0" TargetMode="External" Id="R260d217b0adc44cf" /><Relationship Type="http://schemas.openxmlformats.org/officeDocument/2006/relationships/hyperlink" Target="http://www.3gpp.org/ftp/tsg_ran/WG4_Radio/TSGR4_34/Docs/R4-050125.zip" TargetMode="External" Id="R7abc407bbfd54dc6" /><Relationship Type="http://schemas.openxmlformats.org/officeDocument/2006/relationships/hyperlink" Target="http://webapp.etsi.org/teldir/ListPersDetails.asp?PersId=0" TargetMode="External" Id="R92b85c45d15c47ed" /><Relationship Type="http://schemas.openxmlformats.org/officeDocument/2006/relationships/hyperlink" Target="http://www.3gpp.org/ftp/tsg_ran/WG4_Radio/TSGR4_34/Docs/R4-050126.zip" TargetMode="External" Id="Rd44a2bf1cb0b4818" /><Relationship Type="http://schemas.openxmlformats.org/officeDocument/2006/relationships/hyperlink" Target="http://webapp.etsi.org/teldir/ListPersDetails.asp?PersId=0" TargetMode="External" Id="Ra0c7a7cbbbb34a9c" /><Relationship Type="http://schemas.openxmlformats.org/officeDocument/2006/relationships/hyperlink" Target="http://www.3gpp.org/ftp/tsg_ran/WG4_Radio/TSGR4_34/Docs/R4-050127.zip" TargetMode="External" Id="R4f707d7df09b479b" /><Relationship Type="http://schemas.openxmlformats.org/officeDocument/2006/relationships/hyperlink" Target="http://webapp.etsi.org/teldir/ListPersDetails.asp?PersId=0" TargetMode="External" Id="R8a43a51e5232414d" /><Relationship Type="http://schemas.openxmlformats.org/officeDocument/2006/relationships/hyperlink" Target="http://www.3gpp.org/ftp/tsg_ran/WG4_Radio/TSGR4_34/Docs/R4-050128.zip" TargetMode="External" Id="Rb9d91b42f4e24779" /><Relationship Type="http://schemas.openxmlformats.org/officeDocument/2006/relationships/hyperlink" Target="http://webapp.etsi.org/teldir/ListPersDetails.asp?PersId=0" TargetMode="External" Id="R2f27b4dfd37d44fc" /><Relationship Type="http://schemas.openxmlformats.org/officeDocument/2006/relationships/hyperlink" Target="http://www.3gpp.org/ftp/tsg_ran/WG4_Radio/TSGR4_34/Docs/R4-050129.zip" TargetMode="External" Id="R37ac1eb64e6549dd" /><Relationship Type="http://schemas.openxmlformats.org/officeDocument/2006/relationships/hyperlink" Target="http://webapp.etsi.org/teldir/ListPersDetails.asp?PersId=0" TargetMode="External" Id="R83f7f030d53e4936" /><Relationship Type="http://schemas.openxmlformats.org/officeDocument/2006/relationships/hyperlink" Target="http://www.3gpp.org/ftp/tsg_ran/WG4_Radio/TSGR4_34/Docs/R4-050130.zip" TargetMode="External" Id="Re8140c3f72854f32" /><Relationship Type="http://schemas.openxmlformats.org/officeDocument/2006/relationships/hyperlink" Target="http://webapp.etsi.org/teldir/ListPersDetails.asp?PersId=0" TargetMode="External" Id="R6e2f86c9398d439e" /><Relationship Type="http://schemas.openxmlformats.org/officeDocument/2006/relationships/hyperlink" Target="http://www.3gpp.org/ftp/tsg_ran/WG4_Radio/TSGR4_34/Docs/R4-050131.zip" TargetMode="External" Id="R3d32cf8752f145bd" /><Relationship Type="http://schemas.openxmlformats.org/officeDocument/2006/relationships/hyperlink" Target="http://webapp.etsi.org/teldir/ListPersDetails.asp?PersId=0" TargetMode="External" Id="Re9e66f6826c74479" /><Relationship Type="http://schemas.openxmlformats.org/officeDocument/2006/relationships/hyperlink" Target="http://www.3gpp.org/ftp/tsg_ran/WG4_Radio/TSGR4_34/Docs/R4-050132.zip" TargetMode="External" Id="Rf3ecf8f93d564c93" /><Relationship Type="http://schemas.openxmlformats.org/officeDocument/2006/relationships/hyperlink" Target="http://webapp.etsi.org/teldir/ListPersDetails.asp?PersId=0" TargetMode="External" Id="R011843d9cdf54929" /><Relationship Type="http://schemas.openxmlformats.org/officeDocument/2006/relationships/hyperlink" Target="http://www.3gpp.org/ftp/tsg_ran/WG4_Radio/TSGR4_34/Docs/R4-050133.zip" TargetMode="External" Id="Rde3fc321f7d04f01" /><Relationship Type="http://schemas.openxmlformats.org/officeDocument/2006/relationships/hyperlink" Target="http://webapp.etsi.org/teldir/ListPersDetails.asp?PersId=0" TargetMode="External" Id="R6e502038facb4e32" /><Relationship Type="http://schemas.openxmlformats.org/officeDocument/2006/relationships/hyperlink" Target="http://www.3gpp.org/ftp/tsg_ran/WG4_Radio/TSGR4_34/Docs/R4-050134.zip" TargetMode="External" Id="R927c1ede35bf4170" /><Relationship Type="http://schemas.openxmlformats.org/officeDocument/2006/relationships/hyperlink" Target="http://webapp.etsi.org/teldir/ListPersDetails.asp?PersId=0" TargetMode="External" Id="R497079b67b5d4ae8" /><Relationship Type="http://schemas.openxmlformats.org/officeDocument/2006/relationships/hyperlink" Target="http://www.3gpp.org/ftp/tsg_ran/WG4_Radio/TSGR4_34/Docs/R4-050135.zip" TargetMode="External" Id="R8ff4c4e969514022" /><Relationship Type="http://schemas.openxmlformats.org/officeDocument/2006/relationships/hyperlink" Target="http://webapp.etsi.org/teldir/ListPersDetails.asp?PersId=0" TargetMode="External" Id="Rd76106da0bb245f4" /><Relationship Type="http://schemas.openxmlformats.org/officeDocument/2006/relationships/hyperlink" Target="http://www.3gpp.org/ftp/tsg_ran/WG4_Radio/TSGR4_34/Docs/R4-050136.zip" TargetMode="External" Id="R3a60b9d161e745cd" /><Relationship Type="http://schemas.openxmlformats.org/officeDocument/2006/relationships/hyperlink" Target="http://webapp.etsi.org/teldir/ListPersDetails.asp?PersId=0" TargetMode="External" Id="R9da69837b9294f86" /><Relationship Type="http://schemas.openxmlformats.org/officeDocument/2006/relationships/hyperlink" Target="http://www.3gpp.org/ftp/tsg_ran/WG4_Radio/TSGR4_34/Docs/R4-050137.zip" TargetMode="External" Id="R8633792846d64458" /><Relationship Type="http://schemas.openxmlformats.org/officeDocument/2006/relationships/hyperlink" Target="http://webapp.etsi.org/teldir/ListPersDetails.asp?PersId=0" TargetMode="External" Id="R545559cd87974f31" /><Relationship Type="http://schemas.openxmlformats.org/officeDocument/2006/relationships/hyperlink" Target="http://www.3gpp.org/ftp/tsg_ran/WG4_Radio/TSGR4_34/Docs/R4-050138.zip" TargetMode="External" Id="Rb0d7b9f5f8d84eeb" /><Relationship Type="http://schemas.openxmlformats.org/officeDocument/2006/relationships/hyperlink" Target="http://webapp.etsi.org/teldir/ListPersDetails.asp?PersId=0" TargetMode="External" Id="Rb056d374e5144162" /><Relationship Type="http://schemas.openxmlformats.org/officeDocument/2006/relationships/hyperlink" Target="http://www.3gpp.org/ftp/tsg_ran/WG4_Radio/TSGR4_34/Docs/R4-050139.zip" TargetMode="External" Id="R9befe3a6cd334aa6" /><Relationship Type="http://schemas.openxmlformats.org/officeDocument/2006/relationships/hyperlink" Target="http://webapp.etsi.org/teldir/ListPersDetails.asp?PersId=0" TargetMode="External" Id="R3640232228194799" /><Relationship Type="http://schemas.openxmlformats.org/officeDocument/2006/relationships/hyperlink" Target="http://www.3gpp.org/ftp/tsg_ran/WG4_Radio/TSGR4_34/Docs/R4-050140.zip" TargetMode="External" Id="R7ee2f5cf6b9a4161" /><Relationship Type="http://schemas.openxmlformats.org/officeDocument/2006/relationships/hyperlink" Target="http://webapp.etsi.org/teldir/ListPersDetails.asp?PersId=0" TargetMode="External" Id="R950ca0b4d5d94961" /><Relationship Type="http://schemas.openxmlformats.org/officeDocument/2006/relationships/hyperlink" Target="http://www.3gpp.org/ftp/tsg_ran/WG4_Radio/TSGR4_34/Docs/R4-050141.zip" TargetMode="External" Id="Rb001f50f75244719" /><Relationship Type="http://schemas.openxmlformats.org/officeDocument/2006/relationships/hyperlink" Target="http://webapp.etsi.org/teldir/ListPersDetails.asp?PersId=0" TargetMode="External" Id="R4f80deb2efea45cc" /><Relationship Type="http://schemas.openxmlformats.org/officeDocument/2006/relationships/hyperlink" Target="http://www.3gpp.org/ftp/tsg_ran/WG4_Radio/TSGR4_34/Docs/R4-050142.zip" TargetMode="External" Id="Reade4383122e43d2" /><Relationship Type="http://schemas.openxmlformats.org/officeDocument/2006/relationships/hyperlink" Target="http://webapp.etsi.org/teldir/ListPersDetails.asp?PersId=0" TargetMode="External" Id="Rb9a83fd776134403" /><Relationship Type="http://schemas.openxmlformats.org/officeDocument/2006/relationships/hyperlink" Target="http://www.3gpp.org/ftp/tsg_ran/WG4_Radio/TSGR4_34/Docs/R4-050143.zip" TargetMode="External" Id="R9a09e826630e42bf" /><Relationship Type="http://schemas.openxmlformats.org/officeDocument/2006/relationships/hyperlink" Target="http://webapp.etsi.org/teldir/ListPersDetails.asp?PersId=0" TargetMode="External" Id="R8cef8c96ed0d4690" /><Relationship Type="http://schemas.openxmlformats.org/officeDocument/2006/relationships/hyperlink" Target="http://www.3gpp.org/ftp/tsg_ran/WG4_Radio/TSGR4_34/Docs/R4-050144.zip" TargetMode="External" Id="R743ea5b12abf45c1" /><Relationship Type="http://schemas.openxmlformats.org/officeDocument/2006/relationships/hyperlink" Target="http://webapp.etsi.org/teldir/ListPersDetails.asp?PersId=0" TargetMode="External" Id="R029822fb11bd493e" /><Relationship Type="http://schemas.openxmlformats.org/officeDocument/2006/relationships/hyperlink" Target="http://www.3gpp.org/ftp/tsg_ran/WG4_Radio/TSGR4_34/Docs/R4-050145.zip" TargetMode="External" Id="Rbafebac5f35040ef" /><Relationship Type="http://schemas.openxmlformats.org/officeDocument/2006/relationships/hyperlink" Target="http://webapp.etsi.org/teldir/ListPersDetails.asp?PersId=0" TargetMode="External" Id="R1c2a99229a1c4d1c" /><Relationship Type="http://schemas.openxmlformats.org/officeDocument/2006/relationships/hyperlink" Target="http://www.3gpp.org/ftp/tsg_ran/WG4_Radio/TSGR4_34/Docs/R4-050146.zip" TargetMode="External" Id="R586c992d2f3f4cda" /><Relationship Type="http://schemas.openxmlformats.org/officeDocument/2006/relationships/hyperlink" Target="http://webapp.etsi.org/teldir/ListPersDetails.asp?PersId=0" TargetMode="External" Id="R68612663d8bf406c" /><Relationship Type="http://schemas.openxmlformats.org/officeDocument/2006/relationships/hyperlink" Target="http://www.3gpp.org/ftp/tsg_ran/WG4_Radio/TSGR4_34/Docs/R4-050147.zip" TargetMode="External" Id="Rdaf1a059ecde41f7" /><Relationship Type="http://schemas.openxmlformats.org/officeDocument/2006/relationships/hyperlink" Target="http://webapp.etsi.org/teldir/ListPersDetails.asp?PersId=0" TargetMode="External" Id="R7d7afad44d0a47f9" /><Relationship Type="http://schemas.openxmlformats.org/officeDocument/2006/relationships/hyperlink" Target="http://www.3gpp.org/ftp/tsg_ran/WG4_Radio/TSGR4_34/Docs/R4-050148.zip" TargetMode="External" Id="R89ab5d163e2044b2" /><Relationship Type="http://schemas.openxmlformats.org/officeDocument/2006/relationships/hyperlink" Target="http://webapp.etsi.org/teldir/ListPersDetails.asp?PersId=0" TargetMode="External" Id="R6b81f83300224494" /><Relationship Type="http://schemas.openxmlformats.org/officeDocument/2006/relationships/hyperlink" Target="http://www.3gpp.org/ftp/tsg_ran/WG4_Radio/TSGR4_34/Docs/R4-050149.zip" TargetMode="External" Id="Rde5d63ceccb844b4" /><Relationship Type="http://schemas.openxmlformats.org/officeDocument/2006/relationships/hyperlink" Target="http://webapp.etsi.org/teldir/ListPersDetails.asp?PersId=0" TargetMode="External" Id="R4b9651861327472c" /><Relationship Type="http://schemas.openxmlformats.org/officeDocument/2006/relationships/hyperlink" Target="http://www.3gpp.org/ftp/tsg_ran/WG4_Radio/TSGR4_34/Docs/R4-050150.zip" TargetMode="External" Id="Ra8df9f1022504fe2" /><Relationship Type="http://schemas.openxmlformats.org/officeDocument/2006/relationships/hyperlink" Target="http://webapp.etsi.org/teldir/ListPersDetails.asp?PersId=0" TargetMode="External" Id="Re0c59a80ef43420d" /><Relationship Type="http://schemas.openxmlformats.org/officeDocument/2006/relationships/hyperlink" Target="http://www.3gpp.org/ftp/tsg_ran/WG4_Radio/TSGR4_34/Docs/R4-050151.zip" TargetMode="External" Id="Rd6d10ee770be4316" /><Relationship Type="http://schemas.openxmlformats.org/officeDocument/2006/relationships/hyperlink" Target="http://webapp.etsi.org/teldir/ListPersDetails.asp?PersId=0" TargetMode="External" Id="Rc766701333234bc6" /><Relationship Type="http://schemas.openxmlformats.org/officeDocument/2006/relationships/hyperlink" Target="http://www.3gpp.org/ftp/tsg_ran/WG4_Radio/TSGR4_34/Docs/R4-050152.zip" TargetMode="External" Id="Rd5efc5cf221e440d" /><Relationship Type="http://schemas.openxmlformats.org/officeDocument/2006/relationships/hyperlink" Target="http://webapp.etsi.org/teldir/ListPersDetails.asp?PersId=0" TargetMode="External" Id="Rd5de81324adf4011" /><Relationship Type="http://schemas.openxmlformats.org/officeDocument/2006/relationships/hyperlink" Target="http://www.3gpp.org/ftp/tsg_ran/WG4_Radio/TSGR4_34/Docs/R4-050153.zip" TargetMode="External" Id="R57237a20f1cf4480" /><Relationship Type="http://schemas.openxmlformats.org/officeDocument/2006/relationships/hyperlink" Target="http://webapp.etsi.org/teldir/ListPersDetails.asp?PersId=0" TargetMode="External" Id="Rf0cfe703010f443b" /><Relationship Type="http://schemas.openxmlformats.org/officeDocument/2006/relationships/hyperlink" Target="http://www.3gpp.org/ftp/tsg_ran/WG4_Radio/TSGR4_34/Docs/R4-050154.zip" TargetMode="External" Id="R1fc726d5e9f041f0" /><Relationship Type="http://schemas.openxmlformats.org/officeDocument/2006/relationships/hyperlink" Target="http://webapp.etsi.org/teldir/ListPersDetails.asp?PersId=0" TargetMode="External" Id="R5b6f15bd61834c1c" /><Relationship Type="http://schemas.openxmlformats.org/officeDocument/2006/relationships/hyperlink" Target="http://www.3gpp.org/ftp/tsg_ran/WG4_Radio/TSGR4_34/Docs/R4-050155.zip" TargetMode="External" Id="R89d623e720ad4a75" /><Relationship Type="http://schemas.openxmlformats.org/officeDocument/2006/relationships/hyperlink" Target="http://webapp.etsi.org/teldir/ListPersDetails.asp?PersId=0" TargetMode="External" Id="Rd0980598af0e4e4f" /><Relationship Type="http://schemas.openxmlformats.org/officeDocument/2006/relationships/hyperlink" Target="http://www.3gpp.org/ftp/tsg_ran/WG4_Radio/TSGR4_34/Docs/R4-050156.zip" TargetMode="External" Id="R14605aa934ef46f3" /><Relationship Type="http://schemas.openxmlformats.org/officeDocument/2006/relationships/hyperlink" Target="http://webapp.etsi.org/teldir/ListPersDetails.asp?PersId=0" TargetMode="External" Id="Rf4e07aa3f0574297" /><Relationship Type="http://schemas.openxmlformats.org/officeDocument/2006/relationships/hyperlink" Target="http://www.3gpp.org/ftp/tsg_ran/WG4_Radio/TSGR4_34/Docs/R4-050157.zip" TargetMode="External" Id="Rd5f3a7af9ee0421a" /><Relationship Type="http://schemas.openxmlformats.org/officeDocument/2006/relationships/hyperlink" Target="http://webapp.etsi.org/teldir/ListPersDetails.asp?PersId=0" TargetMode="External" Id="R3db10abe501c4844" /><Relationship Type="http://schemas.openxmlformats.org/officeDocument/2006/relationships/hyperlink" Target="http://www.3gpp.org/ftp/tsg_ran/WG4_Radio/TSGR4_34/Docs/R4-050158.zip" TargetMode="External" Id="R51355f95ec294f57" /><Relationship Type="http://schemas.openxmlformats.org/officeDocument/2006/relationships/hyperlink" Target="http://webapp.etsi.org/teldir/ListPersDetails.asp?PersId=0" TargetMode="External" Id="R324cbdcc96204ec2" /><Relationship Type="http://schemas.openxmlformats.org/officeDocument/2006/relationships/hyperlink" Target="http://www.3gpp.org/ftp/tsg_ran/WG4_Radio/TSGR4_34/Docs/R4-050159.zip" TargetMode="External" Id="Raac9a2e965454eae" /><Relationship Type="http://schemas.openxmlformats.org/officeDocument/2006/relationships/hyperlink" Target="http://webapp.etsi.org/teldir/ListPersDetails.asp?PersId=0" TargetMode="External" Id="R8ae8bee556834420" /><Relationship Type="http://schemas.openxmlformats.org/officeDocument/2006/relationships/hyperlink" Target="http://www.3gpp.org/ftp/tsg_ran/WG4_Radio/TSGR4_34/Docs/R4-050160.zip" TargetMode="External" Id="R9fe3a865002049df" /><Relationship Type="http://schemas.openxmlformats.org/officeDocument/2006/relationships/hyperlink" Target="http://webapp.etsi.org/teldir/ListPersDetails.asp?PersId=0" TargetMode="External" Id="R74de66f6ceae4f4a" /><Relationship Type="http://schemas.openxmlformats.org/officeDocument/2006/relationships/hyperlink" Target="http://www.3gpp.org/ftp/tsg_ran/WG4_Radio/TSGR4_34/Docs/R4-050161.zip" TargetMode="External" Id="R0def4036b866460b" /><Relationship Type="http://schemas.openxmlformats.org/officeDocument/2006/relationships/hyperlink" Target="http://webapp.etsi.org/teldir/ListPersDetails.asp?PersId=0" TargetMode="External" Id="R630ead3156034fc2" /><Relationship Type="http://schemas.openxmlformats.org/officeDocument/2006/relationships/hyperlink" Target="http://www.3gpp.org/ftp/tsg_ran/WG4_Radio/TSGR4_34/Docs/R4-050162.zip" TargetMode="External" Id="Re3cc2563c8a24000" /><Relationship Type="http://schemas.openxmlformats.org/officeDocument/2006/relationships/hyperlink" Target="http://webapp.etsi.org/teldir/ListPersDetails.asp?PersId=0" TargetMode="External" Id="Re97241c26c454692" /><Relationship Type="http://schemas.openxmlformats.org/officeDocument/2006/relationships/hyperlink" Target="http://www.3gpp.org/ftp/tsg_ran/WG4_Radio/TSGR4_34/Docs/R4-050163.zip" TargetMode="External" Id="R124ae52f81a74a62" /><Relationship Type="http://schemas.openxmlformats.org/officeDocument/2006/relationships/hyperlink" Target="http://webapp.etsi.org/teldir/ListPersDetails.asp?PersId=0" TargetMode="External" Id="Ref624676b5bc48c4" /><Relationship Type="http://schemas.openxmlformats.org/officeDocument/2006/relationships/hyperlink" Target="http://www.3gpp.org/ftp/tsg_ran/WG4_Radio/TSGR4_34/Docs/R4-050164.zip" TargetMode="External" Id="Rc680d867a0da4b99" /><Relationship Type="http://schemas.openxmlformats.org/officeDocument/2006/relationships/hyperlink" Target="http://webapp.etsi.org/teldir/ListPersDetails.asp?PersId=0" TargetMode="External" Id="Rb525641a11a246ec" /><Relationship Type="http://schemas.openxmlformats.org/officeDocument/2006/relationships/hyperlink" Target="http://www.3gpp.org/ftp/tsg_ran/WG4_Radio/TSGR4_34/Docs/R4-050165.zip" TargetMode="External" Id="R7aa449f2732647dc" /><Relationship Type="http://schemas.openxmlformats.org/officeDocument/2006/relationships/hyperlink" Target="http://webapp.etsi.org/teldir/ListPersDetails.asp?PersId=0" TargetMode="External" Id="R78d4d463a89f4d8d" /><Relationship Type="http://schemas.openxmlformats.org/officeDocument/2006/relationships/hyperlink" Target="http://www.3gpp.org/ftp/tsg_ran/WG4_Radio/TSGR4_34/Docs/R4-050166.zip" TargetMode="External" Id="R9ed1b91173ab48bd" /><Relationship Type="http://schemas.openxmlformats.org/officeDocument/2006/relationships/hyperlink" Target="http://webapp.etsi.org/teldir/ListPersDetails.asp?PersId=0" TargetMode="External" Id="R0795f51c732443e3" /><Relationship Type="http://schemas.openxmlformats.org/officeDocument/2006/relationships/hyperlink" Target="http://www.3gpp.org/ftp/tsg_ran/WG4_Radio/TSGR4_34/Docs/R4-050167.zip" TargetMode="External" Id="R24504d7fc9c94efc" /><Relationship Type="http://schemas.openxmlformats.org/officeDocument/2006/relationships/hyperlink" Target="http://webapp.etsi.org/teldir/ListPersDetails.asp?PersId=0" TargetMode="External" Id="R8f1250e6ccc247e4" /><Relationship Type="http://schemas.openxmlformats.org/officeDocument/2006/relationships/hyperlink" Target="http://www.3gpp.org/ftp/tsg_ran/WG4_Radio/TSGR4_34/Docs/R4-050168.zip" TargetMode="External" Id="R0c26894c6542434f" /><Relationship Type="http://schemas.openxmlformats.org/officeDocument/2006/relationships/hyperlink" Target="http://webapp.etsi.org/teldir/ListPersDetails.asp?PersId=0" TargetMode="External" Id="R89817837c8034cd7" /><Relationship Type="http://schemas.openxmlformats.org/officeDocument/2006/relationships/hyperlink" Target="http://www.3gpp.org/ftp/tsg_ran/WG4_Radio/TSGR4_34/Docs/R4-050169.zip" TargetMode="External" Id="R0cda00979fe947c0" /><Relationship Type="http://schemas.openxmlformats.org/officeDocument/2006/relationships/hyperlink" Target="http://webapp.etsi.org/teldir/ListPersDetails.asp?PersId=0" TargetMode="External" Id="Rad6cb03aed244a1d" /><Relationship Type="http://schemas.openxmlformats.org/officeDocument/2006/relationships/hyperlink" Target="http://www.3gpp.org/ftp/tsg_ran/WG4_Radio/TSGR4_34/Docs/R4-050170.zip" TargetMode="External" Id="R94c91440fc454d6f" /><Relationship Type="http://schemas.openxmlformats.org/officeDocument/2006/relationships/hyperlink" Target="http://webapp.etsi.org/teldir/ListPersDetails.asp?PersId=0" TargetMode="External" Id="Rd96eae1d758746ad" /><Relationship Type="http://schemas.openxmlformats.org/officeDocument/2006/relationships/hyperlink" Target="http://www.3gpp.org/ftp/tsg_ran/WG4_Radio/TSGR4_34/Docs/R4-050171.zip" TargetMode="External" Id="R1265fbc54e93401c" /><Relationship Type="http://schemas.openxmlformats.org/officeDocument/2006/relationships/hyperlink" Target="http://webapp.etsi.org/teldir/ListPersDetails.asp?PersId=0" TargetMode="External" Id="R23b518f0c2814210" /><Relationship Type="http://schemas.openxmlformats.org/officeDocument/2006/relationships/hyperlink" Target="http://www.3gpp.org/ftp/tsg_ran/WG4_Radio/TSGR4_34/Docs/R4-050172.zip" TargetMode="External" Id="R6bd05873d28c4eff" /><Relationship Type="http://schemas.openxmlformats.org/officeDocument/2006/relationships/hyperlink" Target="http://webapp.etsi.org/teldir/ListPersDetails.asp?PersId=0" TargetMode="External" Id="R37f3c6f64a844bd6" /><Relationship Type="http://schemas.openxmlformats.org/officeDocument/2006/relationships/hyperlink" Target="http://www.3gpp.org/ftp/tsg_ran/WG4_Radio/TSGR4_34/Docs/R4-050173.zip" TargetMode="External" Id="R2d556696b0e149c9" /><Relationship Type="http://schemas.openxmlformats.org/officeDocument/2006/relationships/hyperlink" Target="http://webapp.etsi.org/teldir/ListPersDetails.asp?PersId=0" TargetMode="External" Id="R9f3ec9e742374eb7" /><Relationship Type="http://schemas.openxmlformats.org/officeDocument/2006/relationships/hyperlink" Target="http://www.3gpp.org/ftp/tsg_ran/WG4_Radio/TSGR4_34/Docs/R4-050174.zip" TargetMode="External" Id="R1ab46f9597b14788" /><Relationship Type="http://schemas.openxmlformats.org/officeDocument/2006/relationships/hyperlink" Target="http://webapp.etsi.org/teldir/ListPersDetails.asp?PersId=0" TargetMode="External" Id="R71678d15529a484a" /><Relationship Type="http://schemas.openxmlformats.org/officeDocument/2006/relationships/hyperlink" Target="http://www.3gpp.org/ftp/tsg_ran/WG4_Radio/TSGR4_34/Docs/R4-050175.zip" TargetMode="External" Id="R5c998f3261874cef" /><Relationship Type="http://schemas.openxmlformats.org/officeDocument/2006/relationships/hyperlink" Target="http://webapp.etsi.org/teldir/ListPersDetails.asp?PersId=0" TargetMode="External" Id="Rabc02d3bb4cc4918" /><Relationship Type="http://schemas.openxmlformats.org/officeDocument/2006/relationships/hyperlink" Target="http://www.3gpp.org/ftp/tsg_ran/WG4_Radio/TSGR4_34/Docs/R4-050176.zip" TargetMode="External" Id="R5fd87cfa3fe34e6a" /><Relationship Type="http://schemas.openxmlformats.org/officeDocument/2006/relationships/hyperlink" Target="http://webapp.etsi.org/teldir/ListPersDetails.asp?PersId=0" TargetMode="External" Id="R409b96efb2fe439b" /><Relationship Type="http://schemas.openxmlformats.org/officeDocument/2006/relationships/hyperlink" Target="http://www.3gpp.org/ftp/tsg_ran/WG4_Radio/TSGR4_34/Docs/R4-050177.zip" TargetMode="External" Id="R352cb6ff0ae44e42" /><Relationship Type="http://schemas.openxmlformats.org/officeDocument/2006/relationships/hyperlink" Target="http://webapp.etsi.org/teldir/ListPersDetails.asp?PersId=0" TargetMode="External" Id="R70aaebb249df4825" /><Relationship Type="http://schemas.openxmlformats.org/officeDocument/2006/relationships/hyperlink" Target="http://www.3gpp.org/ftp/tsg_ran/WG4_Radio/TSGR4_34/Docs/R4-050178.zip" TargetMode="External" Id="R6be71ebb5f83490d" /><Relationship Type="http://schemas.openxmlformats.org/officeDocument/2006/relationships/hyperlink" Target="http://webapp.etsi.org/teldir/ListPersDetails.asp?PersId=0" TargetMode="External" Id="R9de073177f0d4baf" /><Relationship Type="http://schemas.openxmlformats.org/officeDocument/2006/relationships/hyperlink" Target="http://www.3gpp.org/ftp/tsg_ran/WG4_Radio/TSGR4_34/Docs/R4-050179.zip" TargetMode="External" Id="R6630b4239923452f" /><Relationship Type="http://schemas.openxmlformats.org/officeDocument/2006/relationships/hyperlink" Target="http://webapp.etsi.org/teldir/ListPersDetails.asp?PersId=0" TargetMode="External" Id="R7781d3a7570243ce" /><Relationship Type="http://schemas.openxmlformats.org/officeDocument/2006/relationships/hyperlink" Target="http://www.3gpp.org/ftp/tsg_ran/WG4_Radio/TSGR4_34/Docs/R4-050180.zip" TargetMode="External" Id="Rbbdcf17280e34380" /><Relationship Type="http://schemas.openxmlformats.org/officeDocument/2006/relationships/hyperlink" Target="http://webapp.etsi.org/teldir/ListPersDetails.asp?PersId=0" TargetMode="External" Id="R9c8a599b30704085" /><Relationship Type="http://schemas.openxmlformats.org/officeDocument/2006/relationships/hyperlink" Target="http://www.3gpp.org/ftp/tsg_ran/WG4_Radio/TSGR4_34/Docs/R4-050181.zip" TargetMode="External" Id="R9b0992543210455b" /><Relationship Type="http://schemas.openxmlformats.org/officeDocument/2006/relationships/hyperlink" Target="http://webapp.etsi.org/teldir/ListPersDetails.asp?PersId=0" TargetMode="External" Id="Rb0e06b8b3c0248bf" /><Relationship Type="http://schemas.openxmlformats.org/officeDocument/2006/relationships/hyperlink" Target="http://www.3gpp.org/ftp/tsg_ran/WG4_Radio/TSGR4_34/Docs/R4-050182.zip" TargetMode="External" Id="Reca4c8c3f3ba4b40" /><Relationship Type="http://schemas.openxmlformats.org/officeDocument/2006/relationships/hyperlink" Target="http://webapp.etsi.org/teldir/ListPersDetails.asp?PersId=0" TargetMode="External" Id="R00942b52d1e145f7" /><Relationship Type="http://schemas.openxmlformats.org/officeDocument/2006/relationships/hyperlink" Target="http://www.3gpp.org/ftp/tsg_ran/WG4_Radio/TSGR4_34/Docs/R4-050183.zip" TargetMode="External" Id="R610670b0cfef4e6f" /><Relationship Type="http://schemas.openxmlformats.org/officeDocument/2006/relationships/hyperlink" Target="http://webapp.etsi.org/teldir/ListPersDetails.asp?PersId=0" TargetMode="External" Id="R43feaa357ecf44d1" /><Relationship Type="http://schemas.openxmlformats.org/officeDocument/2006/relationships/hyperlink" Target="http://www.3gpp.org/ftp/tsg_ran/WG4_Radio/TSGR4_34/Docs/R4-050184.zip" TargetMode="External" Id="R33ff35d96f164e9a" /><Relationship Type="http://schemas.openxmlformats.org/officeDocument/2006/relationships/hyperlink" Target="http://webapp.etsi.org/teldir/ListPersDetails.asp?PersId=0" TargetMode="External" Id="Rd7466ca9996e46a3" /><Relationship Type="http://schemas.openxmlformats.org/officeDocument/2006/relationships/hyperlink" Target="http://www.3gpp.org/ftp/tsg_ran/WG4_Radio/TSGR4_34/Docs/R4-050185.zip" TargetMode="External" Id="R58dde74fae274d05" /><Relationship Type="http://schemas.openxmlformats.org/officeDocument/2006/relationships/hyperlink" Target="http://webapp.etsi.org/teldir/ListPersDetails.asp?PersId=0" TargetMode="External" Id="R323176f16df2400f" /><Relationship Type="http://schemas.openxmlformats.org/officeDocument/2006/relationships/hyperlink" Target="http://www.3gpp.org/ftp/tsg_ran/WG4_Radio/TSGR4_34/Docs/R4-050186.zip" TargetMode="External" Id="Rec20a6b06de84254" /><Relationship Type="http://schemas.openxmlformats.org/officeDocument/2006/relationships/hyperlink" Target="http://webapp.etsi.org/teldir/ListPersDetails.asp?PersId=0" TargetMode="External" Id="R0ad31341062c4bdc" /><Relationship Type="http://schemas.openxmlformats.org/officeDocument/2006/relationships/hyperlink" Target="http://www.3gpp.org/ftp/tsg_ran/WG4_Radio/TSGR4_34/Docs/R4-050187.zip" TargetMode="External" Id="R4b1f39a1c91d400c" /><Relationship Type="http://schemas.openxmlformats.org/officeDocument/2006/relationships/hyperlink" Target="http://webapp.etsi.org/teldir/ListPersDetails.asp?PersId=0" TargetMode="External" Id="R0f9912b9fd314793" /><Relationship Type="http://schemas.openxmlformats.org/officeDocument/2006/relationships/hyperlink" Target="http://www.3gpp.org/ftp/tsg_ran/WG4_Radio/TSGR4_34/Docs/R4-050188.zip" TargetMode="External" Id="Reb55f2c25f634fb9" /><Relationship Type="http://schemas.openxmlformats.org/officeDocument/2006/relationships/hyperlink" Target="http://webapp.etsi.org/teldir/ListPersDetails.asp?PersId=0" TargetMode="External" Id="Rcdea074b672347f9" /><Relationship Type="http://schemas.openxmlformats.org/officeDocument/2006/relationships/hyperlink" Target="http://www.3gpp.org/ftp/tsg_ran/WG4_Radio/TSGR4_34/Docs/R4-050189.zip" TargetMode="External" Id="R3ffb1852c021468d" /><Relationship Type="http://schemas.openxmlformats.org/officeDocument/2006/relationships/hyperlink" Target="http://webapp.etsi.org/teldir/ListPersDetails.asp?PersId=0" TargetMode="External" Id="Rae9524171fe44523" /><Relationship Type="http://schemas.openxmlformats.org/officeDocument/2006/relationships/hyperlink" Target="http://www.3gpp.org/ftp/tsg_ran/WG4_Radio/TSGR4_34/Docs/R4-050190.zip" TargetMode="External" Id="Rd9dfbe26d7964458" /><Relationship Type="http://schemas.openxmlformats.org/officeDocument/2006/relationships/hyperlink" Target="http://webapp.etsi.org/teldir/ListPersDetails.asp?PersId=0" TargetMode="External" Id="R8d1c2b58c2644fb2" /><Relationship Type="http://schemas.openxmlformats.org/officeDocument/2006/relationships/hyperlink" Target="http://www.3gpp.org/ftp/tsg_ran/WG4_Radio/TSGR4_34/Docs/R4-050191.zip" TargetMode="External" Id="Rf3b4d4693a344ec1" /><Relationship Type="http://schemas.openxmlformats.org/officeDocument/2006/relationships/hyperlink" Target="http://webapp.etsi.org/teldir/ListPersDetails.asp?PersId=0" TargetMode="External" Id="R19a37a7f1d424269" /><Relationship Type="http://schemas.openxmlformats.org/officeDocument/2006/relationships/hyperlink" Target="http://www.3gpp.org/ftp/tsg_ran/WG4_Radio/TSGR4_34/Docs/R4-050192.zip" TargetMode="External" Id="Rfda1fe34b1f24ad2" /><Relationship Type="http://schemas.openxmlformats.org/officeDocument/2006/relationships/hyperlink" Target="http://webapp.etsi.org/teldir/ListPersDetails.asp?PersId=0" TargetMode="External" Id="Rbf41efabb41b4417" /><Relationship Type="http://schemas.openxmlformats.org/officeDocument/2006/relationships/hyperlink" Target="http://www.3gpp.org/ftp/tsg_ran/WG4_Radio/TSGR4_34/Docs/R4-050193.zip" TargetMode="External" Id="R97c9a16271c4437f" /><Relationship Type="http://schemas.openxmlformats.org/officeDocument/2006/relationships/hyperlink" Target="http://webapp.etsi.org/teldir/ListPersDetails.asp?PersId=0" TargetMode="External" Id="R00949a8afe8544e0" /><Relationship Type="http://schemas.openxmlformats.org/officeDocument/2006/relationships/hyperlink" Target="http://www.3gpp.org/ftp/tsg_ran/WG4_Radio/TSGR4_34/Docs/R4-050194.zip" TargetMode="External" Id="R1a0f764cc8d944a7" /><Relationship Type="http://schemas.openxmlformats.org/officeDocument/2006/relationships/hyperlink" Target="http://webapp.etsi.org/teldir/ListPersDetails.asp?PersId=0" TargetMode="External" Id="Ra63217fdfb4a4d64" /><Relationship Type="http://schemas.openxmlformats.org/officeDocument/2006/relationships/hyperlink" Target="http://www.3gpp.org/ftp/tsg_ran/WG4_Radio/TSGR4_34/Docs/R4-050195.zip" TargetMode="External" Id="R24e53286ea734f98" /><Relationship Type="http://schemas.openxmlformats.org/officeDocument/2006/relationships/hyperlink" Target="http://webapp.etsi.org/teldir/ListPersDetails.asp?PersId=0" TargetMode="External" Id="Rb33dab821e874aff" /><Relationship Type="http://schemas.openxmlformats.org/officeDocument/2006/relationships/hyperlink" Target="http://www.3gpp.org/ftp/tsg_ran/WG4_Radio/TSGR4_34/Docs/R4-050196.zip" TargetMode="External" Id="Rbccc094b014e4b13" /><Relationship Type="http://schemas.openxmlformats.org/officeDocument/2006/relationships/hyperlink" Target="http://webapp.etsi.org/teldir/ListPersDetails.asp?PersId=0" TargetMode="External" Id="R01749c55fd4d4483" /><Relationship Type="http://schemas.openxmlformats.org/officeDocument/2006/relationships/hyperlink" Target="http://www.3gpp.org/ftp/tsg_ran/WG4_Radio/TSGR4_34/Docs/R4-050197.zip" TargetMode="External" Id="R0b43a95890e74bd4" /><Relationship Type="http://schemas.openxmlformats.org/officeDocument/2006/relationships/hyperlink" Target="http://webapp.etsi.org/teldir/ListPersDetails.asp?PersId=0" TargetMode="External" Id="Ra56e770619364af7" /><Relationship Type="http://schemas.openxmlformats.org/officeDocument/2006/relationships/hyperlink" Target="http://www.3gpp.org/ftp/tsg_ran/WG4_Radio/TSGR4_34/Docs/R4-050198.zip" TargetMode="External" Id="R8974457d336c4d77" /><Relationship Type="http://schemas.openxmlformats.org/officeDocument/2006/relationships/hyperlink" Target="http://webapp.etsi.org/teldir/ListPersDetails.asp?PersId=0" TargetMode="External" Id="R77634a8c39bd4808" /><Relationship Type="http://schemas.openxmlformats.org/officeDocument/2006/relationships/hyperlink" Target="http://www.3gpp.org/ftp/tsg_ran/WG4_Radio/TSGR4_34/Docs/R4-050199.zip" TargetMode="External" Id="R13e866c055c94562" /><Relationship Type="http://schemas.openxmlformats.org/officeDocument/2006/relationships/hyperlink" Target="http://webapp.etsi.org/teldir/ListPersDetails.asp?PersId=0" TargetMode="External" Id="Re5f09f65f2a84ca5" /><Relationship Type="http://schemas.openxmlformats.org/officeDocument/2006/relationships/hyperlink" Target="http://www.3gpp.org/ftp/tsg_ran/WG4_Radio/TSGR4_34/Docs/R4-050200.zip" TargetMode="External" Id="R58bae5b705f24855" /><Relationship Type="http://schemas.openxmlformats.org/officeDocument/2006/relationships/hyperlink" Target="http://webapp.etsi.org/teldir/ListPersDetails.asp?PersId=0" TargetMode="External" Id="Rd15d9ccd48ca4ddc" /><Relationship Type="http://schemas.openxmlformats.org/officeDocument/2006/relationships/hyperlink" Target="http://www.3gpp.org/ftp/tsg_ran/WG4_Radio/TSGR4_34/Docs/R4-050201.zip" TargetMode="External" Id="Re47e7826311a4c82" /><Relationship Type="http://schemas.openxmlformats.org/officeDocument/2006/relationships/hyperlink" Target="http://webapp.etsi.org/teldir/ListPersDetails.asp?PersId=0" TargetMode="External" Id="R1c7e50ac2f0140d5" /><Relationship Type="http://schemas.openxmlformats.org/officeDocument/2006/relationships/hyperlink" Target="http://www.3gpp.org/ftp/tsg_ran/WG4_Radio/TSGR4_34/Docs/R4-050202.zip" TargetMode="External" Id="R3b01c350e132428e" /><Relationship Type="http://schemas.openxmlformats.org/officeDocument/2006/relationships/hyperlink" Target="http://webapp.etsi.org/teldir/ListPersDetails.asp?PersId=0" TargetMode="External" Id="R6d72c4002af145ef" /><Relationship Type="http://schemas.openxmlformats.org/officeDocument/2006/relationships/hyperlink" Target="http://www.3gpp.org/ftp/tsg_ran/WG4_Radio/TSGR4_34/Docs/R4-050203.zip" TargetMode="External" Id="R9e5699e8f2cf488e" /><Relationship Type="http://schemas.openxmlformats.org/officeDocument/2006/relationships/hyperlink" Target="http://webapp.etsi.org/teldir/ListPersDetails.asp?PersId=0" TargetMode="External" Id="R22ff5edbc5b34845" /><Relationship Type="http://schemas.openxmlformats.org/officeDocument/2006/relationships/hyperlink" Target="http://www.3gpp.org/ftp/tsg_ran/WG4_Radio/TSGR4_34/Docs/R4-050204.zip" TargetMode="External" Id="Rb80d31744b084d92" /><Relationship Type="http://schemas.openxmlformats.org/officeDocument/2006/relationships/hyperlink" Target="http://webapp.etsi.org/teldir/ListPersDetails.asp?PersId=0" TargetMode="External" Id="R52c875457ecd4c2c" /><Relationship Type="http://schemas.openxmlformats.org/officeDocument/2006/relationships/hyperlink" Target="http://www.3gpp.org/ftp/tsg_ran/WG4_Radio/TSGR4_34/Docs/R4-050205.zip" TargetMode="External" Id="Re96dcc8afced4aee" /><Relationship Type="http://schemas.openxmlformats.org/officeDocument/2006/relationships/hyperlink" Target="http://webapp.etsi.org/teldir/ListPersDetails.asp?PersId=0" TargetMode="External" Id="R545934e3d56c4ce3" /><Relationship Type="http://schemas.openxmlformats.org/officeDocument/2006/relationships/hyperlink" Target="http://www.3gpp.org/ftp/tsg_ran/WG4_Radio/TSGR4_34/Docs/R4-050206.zip" TargetMode="External" Id="Raf2209a3b5164206" /><Relationship Type="http://schemas.openxmlformats.org/officeDocument/2006/relationships/hyperlink" Target="http://webapp.etsi.org/teldir/ListPersDetails.asp?PersId=0" TargetMode="External" Id="Rc1b5ee0ffce946d4" /><Relationship Type="http://schemas.openxmlformats.org/officeDocument/2006/relationships/hyperlink" Target="http://www.3gpp.org/ftp/tsg_ran/WG4_Radio/TSGR4_34/Docs/R4-050208.zip" TargetMode="External" Id="R1e8d4fee029d42d5" /><Relationship Type="http://schemas.openxmlformats.org/officeDocument/2006/relationships/hyperlink" Target="http://webapp.etsi.org/teldir/ListPersDetails.asp?PersId=0" TargetMode="External" Id="Rdcf8f3ead91e469a" /><Relationship Type="http://schemas.openxmlformats.org/officeDocument/2006/relationships/hyperlink" Target="http://www.3gpp.org/ftp/tsg_ran/WG4_Radio/TSGR4_34/Docs/R4-050209.zip" TargetMode="External" Id="R8d43462c4af54906" /><Relationship Type="http://schemas.openxmlformats.org/officeDocument/2006/relationships/hyperlink" Target="http://webapp.etsi.org/teldir/ListPersDetails.asp?PersId=0" TargetMode="External" Id="R19aca9cdc0d748ba" /><Relationship Type="http://schemas.openxmlformats.org/officeDocument/2006/relationships/hyperlink" Target="http://www.3gpp.org/ftp/tsg_ran/WG4_Radio/TSGR4_34/Docs/R4-050210.zip" TargetMode="External" Id="R4e071a4bc1ea4705" /><Relationship Type="http://schemas.openxmlformats.org/officeDocument/2006/relationships/hyperlink" Target="http://webapp.etsi.org/teldir/ListPersDetails.asp?PersId=0" TargetMode="External" Id="Rb9a0d213a99e4983" /><Relationship Type="http://schemas.openxmlformats.org/officeDocument/2006/relationships/hyperlink" Target="http://www.3gpp.org/ftp/tsg_ran/WG4_Radio/TSGR4_34/Docs/R4-050211.zip" TargetMode="External" Id="Rf1139f077a9d40ab" /><Relationship Type="http://schemas.openxmlformats.org/officeDocument/2006/relationships/hyperlink" Target="http://webapp.etsi.org/teldir/ListPersDetails.asp?PersId=0" TargetMode="External" Id="R035e0b1267ef48e1" /><Relationship Type="http://schemas.openxmlformats.org/officeDocument/2006/relationships/hyperlink" Target="http://www.3gpp.org/ftp/tsg_ran/WG4_Radio/TSGR4_34/Docs/R4-050212.zip" TargetMode="External" Id="R1948184f631642c3" /><Relationship Type="http://schemas.openxmlformats.org/officeDocument/2006/relationships/hyperlink" Target="http://webapp.etsi.org/teldir/ListPersDetails.asp?PersId=0" TargetMode="External" Id="R5c7a159a132c47aa" /><Relationship Type="http://schemas.openxmlformats.org/officeDocument/2006/relationships/hyperlink" Target="http://www.3gpp.org/ftp/tsg_ran/WG4_Radio/TSGR4_34/Docs/R4-050214.zip" TargetMode="External" Id="R58efcad8aca04db6" /><Relationship Type="http://schemas.openxmlformats.org/officeDocument/2006/relationships/hyperlink" Target="http://webapp.etsi.org/teldir/ListPersDetails.asp?PersId=0" TargetMode="External" Id="R5c9ac78ea6d54369" /><Relationship Type="http://schemas.openxmlformats.org/officeDocument/2006/relationships/hyperlink" Target="http://www.3gpp.org/ftp/tsg_ran/WG4_Radio/TSGR4_34/Docs/R4-050215.zip" TargetMode="External" Id="R79d17dd14e274319" /><Relationship Type="http://schemas.openxmlformats.org/officeDocument/2006/relationships/hyperlink" Target="http://webapp.etsi.org/teldir/ListPersDetails.asp?PersId=0" TargetMode="External" Id="R66c7d3d823314f80" /><Relationship Type="http://schemas.openxmlformats.org/officeDocument/2006/relationships/hyperlink" Target="http://www.3gpp.org/ftp/tsg_ran/WG4_Radio/TSGR4_34/Docs/R4-050216.zip" TargetMode="External" Id="R0613a5ee2ff749d4" /><Relationship Type="http://schemas.openxmlformats.org/officeDocument/2006/relationships/hyperlink" Target="http://webapp.etsi.org/teldir/ListPersDetails.asp?PersId=0" TargetMode="External" Id="Re9bf60d92de64a24" /><Relationship Type="http://schemas.openxmlformats.org/officeDocument/2006/relationships/hyperlink" Target="http://www.3gpp.org/ftp/tsg_ran/WG4_Radio/TSGR4_34/Docs/R4-050217.zip" TargetMode="External" Id="R2602cefba6a84436" /><Relationship Type="http://schemas.openxmlformats.org/officeDocument/2006/relationships/hyperlink" Target="http://webapp.etsi.org/teldir/ListPersDetails.asp?PersId=0" TargetMode="External" Id="R2b13b31937004ccc" /><Relationship Type="http://schemas.openxmlformats.org/officeDocument/2006/relationships/hyperlink" Target="http://www.3gpp.org/ftp/tsg_ran/WG4_Radio/TSGR4_34/Docs/R4-050218.zip" TargetMode="External" Id="R7c6422a0f3ff4c34" /><Relationship Type="http://schemas.openxmlformats.org/officeDocument/2006/relationships/hyperlink" Target="http://webapp.etsi.org/teldir/ListPersDetails.asp?PersId=0" TargetMode="External" Id="R11b874ee563043cf" /><Relationship Type="http://schemas.openxmlformats.org/officeDocument/2006/relationships/hyperlink" Target="http://www.3gpp.org/ftp/tsg_ran/WG4_Radio/TSGR4_34/Docs/R4-050219.zip" TargetMode="External" Id="R134902ba17b942b3" /><Relationship Type="http://schemas.openxmlformats.org/officeDocument/2006/relationships/hyperlink" Target="http://webapp.etsi.org/teldir/ListPersDetails.asp?PersId=0" TargetMode="External" Id="Rf0df522580bf4575" /><Relationship Type="http://schemas.openxmlformats.org/officeDocument/2006/relationships/hyperlink" Target="http://www.3gpp.org/ftp/tsg_ran/WG4_Radio/TSGR4_34/Docs/R4-050220.zip" TargetMode="External" Id="Ree23936f3931478f" /><Relationship Type="http://schemas.openxmlformats.org/officeDocument/2006/relationships/hyperlink" Target="http://webapp.etsi.org/teldir/ListPersDetails.asp?PersId=0" TargetMode="External" Id="R89d58d7fb32c4958" /><Relationship Type="http://schemas.openxmlformats.org/officeDocument/2006/relationships/hyperlink" Target="http://www.3gpp.org/ftp/tsg_ran/WG4_Radio/TSGR4_34/Docs/R4-050221.zip" TargetMode="External" Id="R4b8508be873b4e33" /><Relationship Type="http://schemas.openxmlformats.org/officeDocument/2006/relationships/hyperlink" Target="http://webapp.etsi.org/teldir/ListPersDetails.asp?PersId=0" TargetMode="External" Id="R18b2bc1a86374d4d" /><Relationship Type="http://schemas.openxmlformats.org/officeDocument/2006/relationships/hyperlink" Target="http://www.3gpp.org/ftp/tsg_ran/WG4_Radio/TSGR4_34/Docs/R4-050222.zip" TargetMode="External" Id="R3c9f741d5ce84d33" /><Relationship Type="http://schemas.openxmlformats.org/officeDocument/2006/relationships/hyperlink" Target="http://webapp.etsi.org/teldir/ListPersDetails.asp?PersId=0" TargetMode="External" Id="R6c4dca95aa0a46f5" /><Relationship Type="http://schemas.openxmlformats.org/officeDocument/2006/relationships/hyperlink" Target="http://www.3gpp.org/ftp/tsg_ran/WG4_Radio/TSGR4_34/Docs/R4-050223.zip" TargetMode="External" Id="Rb34e938f3ef24617" /><Relationship Type="http://schemas.openxmlformats.org/officeDocument/2006/relationships/hyperlink" Target="http://webapp.etsi.org/teldir/ListPersDetails.asp?PersId=0" TargetMode="External" Id="R467b0b70c8084229" /><Relationship Type="http://schemas.openxmlformats.org/officeDocument/2006/relationships/hyperlink" Target="http://www.3gpp.org/ftp/tsg_ran/WG4_Radio/TSGR4_34/Docs/R4-050224.zip" TargetMode="External" Id="R631c945f3b9c4039" /><Relationship Type="http://schemas.openxmlformats.org/officeDocument/2006/relationships/hyperlink" Target="http://webapp.etsi.org/teldir/ListPersDetails.asp?PersId=0" TargetMode="External" Id="Rd330bca61ec64b49" /><Relationship Type="http://schemas.openxmlformats.org/officeDocument/2006/relationships/hyperlink" Target="http://www.3gpp.org/ftp/tsg_ran/WG4_Radio/TSGR4_34/Docs/R4-050225.zip" TargetMode="External" Id="R30334935f3bc4a0a" /><Relationship Type="http://schemas.openxmlformats.org/officeDocument/2006/relationships/hyperlink" Target="http://webapp.etsi.org/teldir/ListPersDetails.asp?PersId=0" TargetMode="External" Id="R4f51af6de9804830" /><Relationship Type="http://schemas.openxmlformats.org/officeDocument/2006/relationships/hyperlink" Target="http://www.3gpp.org/ftp/tsg_ran/WG4_Radio/TSGR4_34/Docs/R4-050226.zip" TargetMode="External" Id="R52f995f09d4440d1" /><Relationship Type="http://schemas.openxmlformats.org/officeDocument/2006/relationships/hyperlink" Target="http://webapp.etsi.org/teldir/ListPersDetails.asp?PersId=0" TargetMode="External" Id="R0b1245db20ff4cf7" /><Relationship Type="http://schemas.openxmlformats.org/officeDocument/2006/relationships/hyperlink" Target="http://www.3gpp.org/ftp/tsg_ran/WG4_Radio/TSGR4_34/Docs/R4-050227.zip" TargetMode="External" Id="R8ca3bbef16ad4659" /><Relationship Type="http://schemas.openxmlformats.org/officeDocument/2006/relationships/hyperlink" Target="http://webapp.etsi.org/teldir/ListPersDetails.asp?PersId=0" TargetMode="External" Id="Rd17495a852e74943" /><Relationship Type="http://schemas.openxmlformats.org/officeDocument/2006/relationships/hyperlink" Target="http://www.3gpp.org/ftp/tsg_ran/WG4_Radio/TSGR4_34/Docs/R4-050228.zip" TargetMode="External" Id="R04c044dd8eb2465a" /><Relationship Type="http://schemas.openxmlformats.org/officeDocument/2006/relationships/hyperlink" Target="http://webapp.etsi.org/teldir/ListPersDetails.asp?PersId=0" TargetMode="External" Id="Ra904afb28abe4bf7" /><Relationship Type="http://schemas.openxmlformats.org/officeDocument/2006/relationships/hyperlink" Target="http://www.3gpp.org/ftp/tsg_ran/WG4_Radio/TSGR4_34/Docs/R4-050229.zip" TargetMode="External" Id="R5802c3e691ed4321" /><Relationship Type="http://schemas.openxmlformats.org/officeDocument/2006/relationships/hyperlink" Target="http://webapp.etsi.org/teldir/ListPersDetails.asp?PersId=0" TargetMode="External" Id="R0507e6f674cf4166" /><Relationship Type="http://schemas.openxmlformats.org/officeDocument/2006/relationships/hyperlink" Target="http://www.3gpp.org/ftp/tsg_ran/WG4_Radio/TSGR4_34/Docs/R4-050230.zip" TargetMode="External" Id="R682e2c960ffa463d" /><Relationship Type="http://schemas.openxmlformats.org/officeDocument/2006/relationships/hyperlink" Target="http://webapp.etsi.org/teldir/ListPersDetails.asp?PersId=0" TargetMode="External" Id="Rf77be3bf67ad49f9" /><Relationship Type="http://schemas.openxmlformats.org/officeDocument/2006/relationships/hyperlink" Target="http://www.3gpp.org/ftp/tsg_ran/WG4_Radio/TSGR4_34/Docs/R4-050231.zip" TargetMode="External" Id="R2bf0f79d5f754fb2" /><Relationship Type="http://schemas.openxmlformats.org/officeDocument/2006/relationships/hyperlink" Target="http://webapp.etsi.org/teldir/ListPersDetails.asp?PersId=0" TargetMode="External" Id="Rde4942d703074639" /><Relationship Type="http://schemas.openxmlformats.org/officeDocument/2006/relationships/hyperlink" Target="http://www.3gpp.org/ftp/tsg_ran/WG4_Radio/TSGR4_34/Docs/R4-050232.zip" TargetMode="External" Id="Rcdd56e7b7cf443b5" /><Relationship Type="http://schemas.openxmlformats.org/officeDocument/2006/relationships/hyperlink" Target="http://webapp.etsi.org/teldir/ListPersDetails.asp?PersId=0" TargetMode="External" Id="R0622368c423545de" /><Relationship Type="http://schemas.openxmlformats.org/officeDocument/2006/relationships/hyperlink" Target="http://www.3gpp.org/ftp/tsg_ran/WG4_Radio/TSGR4_34/Docs/R4-050233.zip" TargetMode="External" Id="R3701b2ce7a38455d" /><Relationship Type="http://schemas.openxmlformats.org/officeDocument/2006/relationships/hyperlink" Target="http://webapp.etsi.org/teldir/ListPersDetails.asp?PersId=0" TargetMode="External" Id="Rfa26105b286e418b" /><Relationship Type="http://schemas.openxmlformats.org/officeDocument/2006/relationships/hyperlink" Target="http://www.3gpp.org/ftp/tsg_ran/WG4_Radio/TSGR4_34/Docs/R4-050234.zip" TargetMode="External" Id="Re0eba4d7cae24898" /><Relationship Type="http://schemas.openxmlformats.org/officeDocument/2006/relationships/hyperlink" Target="http://webapp.etsi.org/teldir/ListPersDetails.asp?PersId=0" TargetMode="External" Id="Rc7e0cb179d384b39" /><Relationship Type="http://schemas.openxmlformats.org/officeDocument/2006/relationships/hyperlink" Target="http://www.3gpp.org/ftp/tsg_ran/WG4_Radio/TSGR4_34/Docs/R4-050235.zip" TargetMode="External" Id="Rb93e4f977fec402f" /><Relationship Type="http://schemas.openxmlformats.org/officeDocument/2006/relationships/hyperlink" Target="http://webapp.etsi.org/teldir/ListPersDetails.asp?PersId=0" TargetMode="External" Id="R4972d7bb3a064492" /><Relationship Type="http://schemas.openxmlformats.org/officeDocument/2006/relationships/hyperlink" Target="http://www.3gpp.org/ftp/tsg_ran/WG4_Radio/TSGR4_34/Docs/R4-050236.zip" TargetMode="External" Id="Rbffe6a8c51be4dcf" /><Relationship Type="http://schemas.openxmlformats.org/officeDocument/2006/relationships/hyperlink" Target="http://webapp.etsi.org/teldir/ListPersDetails.asp?PersId=0" TargetMode="External" Id="R40b096c026b94a31" /><Relationship Type="http://schemas.openxmlformats.org/officeDocument/2006/relationships/hyperlink" Target="http://www.3gpp.org/ftp/tsg_ran/WG4_Radio/TSGR4_34/Docs/R4-050237.zip" TargetMode="External" Id="Rac99d53320424e6a" /><Relationship Type="http://schemas.openxmlformats.org/officeDocument/2006/relationships/hyperlink" Target="http://webapp.etsi.org/teldir/ListPersDetails.asp?PersId=0" TargetMode="External" Id="R690732171d394b80" /><Relationship Type="http://schemas.openxmlformats.org/officeDocument/2006/relationships/hyperlink" Target="http://www.3gpp.org/ftp/tsg_ran/WG4_Radio/TSGR4_34/Docs/R4-050238.zip" TargetMode="External" Id="R384c0e0141fa4c23" /><Relationship Type="http://schemas.openxmlformats.org/officeDocument/2006/relationships/hyperlink" Target="http://webapp.etsi.org/teldir/ListPersDetails.asp?PersId=0" TargetMode="External" Id="Rac037e9f6fad4f67" /><Relationship Type="http://schemas.openxmlformats.org/officeDocument/2006/relationships/hyperlink" Target="http://www.3gpp.org/ftp/tsg_ran/WG4_Radio/TSGR4_34/Docs/R4-050239.zip" TargetMode="External" Id="R7a88f82a618e43fe" /><Relationship Type="http://schemas.openxmlformats.org/officeDocument/2006/relationships/hyperlink" Target="http://webapp.etsi.org/teldir/ListPersDetails.asp?PersId=0" TargetMode="External" Id="Rb6fde16c4eca41a3" /><Relationship Type="http://schemas.openxmlformats.org/officeDocument/2006/relationships/hyperlink" Target="http://www.3gpp.org/ftp/tsg_ran/WG4_Radio/TSGR4_34/Docs/R4-050240.zip" TargetMode="External" Id="Rbd5eae13db4f4061" /><Relationship Type="http://schemas.openxmlformats.org/officeDocument/2006/relationships/hyperlink" Target="http://webapp.etsi.org/teldir/ListPersDetails.asp?PersId=0" TargetMode="External" Id="R1952339bf0a44806" /><Relationship Type="http://schemas.openxmlformats.org/officeDocument/2006/relationships/hyperlink" Target="http://www.3gpp.org/ftp/tsg_ran/WG4_Radio/TSGR4_34/Docs/R4-050241.zip" TargetMode="External" Id="R865bb827cc2a4fe8" /><Relationship Type="http://schemas.openxmlformats.org/officeDocument/2006/relationships/hyperlink" Target="http://webapp.etsi.org/teldir/ListPersDetails.asp?PersId=0" TargetMode="External" Id="R19c6347bacb445b9" /><Relationship Type="http://schemas.openxmlformats.org/officeDocument/2006/relationships/hyperlink" Target="http://www.3gpp.org/ftp/tsg_ran/WG4_Radio/TSGR4_34/Docs/R4-050242.zip" TargetMode="External" Id="Rdf6892d863f94ce9" /><Relationship Type="http://schemas.openxmlformats.org/officeDocument/2006/relationships/hyperlink" Target="http://webapp.etsi.org/teldir/ListPersDetails.asp?PersId=0" TargetMode="External" Id="R331cd6edcb5f4673" /><Relationship Type="http://schemas.openxmlformats.org/officeDocument/2006/relationships/hyperlink" Target="http://www.3gpp.org/ftp/tsg_ran/WG4_Radio/TSGR4_34/Docs/R4-050243.zip" TargetMode="External" Id="R5173b029cf974f58" /><Relationship Type="http://schemas.openxmlformats.org/officeDocument/2006/relationships/hyperlink" Target="http://webapp.etsi.org/teldir/ListPersDetails.asp?PersId=0" TargetMode="External" Id="R4f3636d05ee74596" /><Relationship Type="http://schemas.openxmlformats.org/officeDocument/2006/relationships/hyperlink" Target="http://www.3gpp.org/ftp/tsg_ran/WG4_Radio/TSGR4_34/Docs/R4-050244.zip" TargetMode="External" Id="R0c28f56d72cf49b1" /><Relationship Type="http://schemas.openxmlformats.org/officeDocument/2006/relationships/hyperlink" Target="http://webapp.etsi.org/teldir/ListPersDetails.asp?PersId=0" TargetMode="External" Id="R697476a6605d401f" /><Relationship Type="http://schemas.openxmlformats.org/officeDocument/2006/relationships/hyperlink" Target="http://www.3gpp.org/ftp/tsg_ran/WG4_Radio/TSGR4_34/Docs/R4-050245.zip" TargetMode="External" Id="R7876ad1fe11b44a1" /><Relationship Type="http://schemas.openxmlformats.org/officeDocument/2006/relationships/hyperlink" Target="http://webapp.etsi.org/teldir/ListPersDetails.asp?PersId=0" TargetMode="External" Id="R593df6917afa4476" /><Relationship Type="http://schemas.openxmlformats.org/officeDocument/2006/relationships/hyperlink" Target="http://www.3gpp.org/ftp/tsg_ran/WG4_Radio/TSGR4_34/Docs/R4-050246.zip" TargetMode="External" Id="Rc46aa84cfd394cae" /><Relationship Type="http://schemas.openxmlformats.org/officeDocument/2006/relationships/hyperlink" Target="http://webapp.etsi.org/teldir/ListPersDetails.asp?PersId=0" TargetMode="External" Id="R2f0e8d4b2d924446" /><Relationship Type="http://schemas.openxmlformats.org/officeDocument/2006/relationships/hyperlink" Target="http://www.3gpp.org/ftp/tsg_ran/WG4_Radio/TSGR4_34/Docs/R4-050247.zip" TargetMode="External" Id="Rb10fc384bc37486b" /><Relationship Type="http://schemas.openxmlformats.org/officeDocument/2006/relationships/hyperlink" Target="http://webapp.etsi.org/teldir/ListPersDetails.asp?PersId=0" TargetMode="External" Id="Rc83bfba4731b40f6" /><Relationship Type="http://schemas.openxmlformats.org/officeDocument/2006/relationships/hyperlink" Target="http://www.3gpp.org/ftp/tsg_ran/WG4_Radio/TSGR4_34/Docs/R4-050248.zip" TargetMode="External" Id="R55c9cba676144b24" /><Relationship Type="http://schemas.openxmlformats.org/officeDocument/2006/relationships/hyperlink" Target="http://webapp.etsi.org/teldir/ListPersDetails.asp?PersId=0" TargetMode="External" Id="Rfeb54dc99d8c4a04" /><Relationship Type="http://schemas.openxmlformats.org/officeDocument/2006/relationships/hyperlink" Target="http://www.3gpp.org/ftp/tsg_ran/WG4_Radio/TSGR4_34/Docs/R4-050249.zip" TargetMode="External" Id="R06d6abfd379247c3" /><Relationship Type="http://schemas.openxmlformats.org/officeDocument/2006/relationships/hyperlink" Target="http://webapp.etsi.org/teldir/ListPersDetails.asp?PersId=0" TargetMode="External" Id="R6b8bc39aec6843b8" /><Relationship Type="http://schemas.openxmlformats.org/officeDocument/2006/relationships/hyperlink" Target="http://www.3gpp.org/ftp/tsg_ran/WG4_Radio/TSGR4_34/Docs/R4-050250.zip" TargetMode="External" Id="R1465e77217134bfc" /><Relationship Type="http://schemas.openxmlformats.org/officeDocument/2006/relationships/hyperlink" Target="http://webapp.etsi.org/teldir/ListPersDetails.asp?PersId=0" TargetMode="External" Id="R1bf5f4ea3ed34736" /><Relationship Type="http://schemas.openxmlformats.org/officeDocument/2006/relationships/hyperlink" Target="http://www.3gpp.org/ftp/tsg_ran/WG4_Radio/TSGR4_34/Docs/R4-050251.zip" TargetMode="External" Id="Rae5995f5cca045a0" /><Relationship Type="http://schemas.openxmlformats.org/officeDocument/2006/relationships/hyperlink" Target="http://webapp.etsi.org/teldir/ListPersDetails.asp?PersId=0" TargetMode="External" Id="R73320e5f62ba42ee" /><Relationship Type="http://schemas.openxmlformats.org/officeDocument/2006/relationships/hyperlink" Target="http://www.3gpp.org/ftp/tsg_ran/WG4_Radio/TSGR4_34/Docs/R4-050252.zip" TargetMode="External" Id="R99ab76d4458842fd" /><Relationship Type="http://schemas.openxmlformats.org/officeDocument/2006/relationships/hyperlink" Target="http://webapp.etsi.org/teldir/ListPersDetails.asp?PersId=0" TargetMode="External" Id="Re215db0ec7f04c12" /><Relationship Type="http://schemas.openxmlformats.org/officeDocument/2006/relationships/hyperlink" Target="http://www.3gpp.org/ftp/tsg_ran/WG4_Radio/TSGR4_34/Docs/R4-050253.zip" TargetMode="External" Id="R687bc8fc74b644ac" /><Relationship Type="http://schemas.openxmlformats.org/officeDocument/2006/relationships/hyperlink" Target="http://webapp.etsi.org/teldir/ListPersDetails.asp?PersId=0" TargetMode="External" Id="Rb8469ac7940348d8" /><Relationship Type="http://schemas.openxmlformats.org/officeDocument/2006/relationships/hyperlink" Target="http://www.3gpp.org/ftp/tsg_ran/WG4_Radio/TSGR4_34/Docs/R4-050254.zip" TargetMode="External" Id="R6117a459b4764c73" /><Relationship Type="http://schemas.openxmlformats.org/officeDocument/2006/relationships/hyperlink" Target="http://webapp.etsi.org/teldir/ListPersDetails.asp?PersId=0" TargetMode="External" Id="Rd63f49f66de64234" /><Relationship Type="http://schemas.openxmlformats.org/officeDocument/2006/relationships/hyperlink" Target="http://www.3gpp.org/ftp/tsg_ran/WG4_Radio/TSGR4_34/Docs/R4-050255.zip" TargetMode="External" Id="Rf6a5c02f38d940ff" /><Relationship Type="http://schemas.openxmlformats.org/officeDocument/2006/relationships/hyperlink" Target="http://webapp.etsi.org/teldir/ListPersDetails.asp?PersId=0" TargetMode="External" Id="Rf13d4318d4d2493c" /><Relationship Type="http://schemas.openxmlformats.org/officeDocument/2006/relationships/hyperlink" Target="http://www.3gpp.org/ftp/tsg_ran/WG4_Radio/TSGR4_34/Docs/R4-050256.zip" TargetMode="External" Id="R905ff510f4204ddd" /><Relationship Type="http://schemas.openxmlformats.org/officeDocument/2006/relationships/hyperlink" Target="http://webapp.etsi.org/teldir/ListPersDetails.asp?PersId=0" TargetMode="External" Id="Re2da325d84d343b2" /><Relationship Type="http://schemas.openxmlformats.org/officeDocument/2006/relationships/hyperlink" Target="http://www.3gpp.org/ftp/tsg_ran/WG4_Radio/TSGR4_34/Docs/R4-050257.zip" TargetMode="External" Id="R6c8160d123fc420e" /><Relationship Type="http://schemas.openxmlformats.org/officeDocument/2006/relationships/hyperlink" Target="http://webapp.etsi.org/teldir/ListPersDetails.asp?PersId=0" TargetMode="External" Id="R818636a4c6d24266" /><Relationship Type="http://schemas.openxmlformats.org/officeDocument/2006/relationships/hyperlink" Target="http://www.3gpp.org/ftp/tsg_ran/WG4_Radio/TSGR4_34/Docs/R4-050258.zip" TargetMode="External" Id="R5f80c2d668f54f0a" /><Relationship Type="http://schemas.openxmlformats.org/officeDocument/2006/relationships/hyperlink" Target="http://webapp.etsi.org/teldir/ListPersDetails.asp?PersId=0" TargetMode="External" Id="Ra48e8161d182409a" /><Relationship Type="http://schemas.openxmlformats.org/officeDocument/2006/relationships/hyperlink" Target="http://www.3gpp.org/ftp/tsg_ran/WG4_Radio/TSGR4_34/Docs/R4-050259.zip" TargetMode="External" Id="Rf51faac3c3544ed8" /><Relationship Type="http://schemas.openxmlformats.org/officeDocument/2006/relationships/hyperlink" Target="http://webapp.etsi.org/teldir/ListPersDetails.asp?PersId=0" TargetMode="External" Id="R115145f44c0b407a" /><Relationship Type="http://schemas.openxmlformats.org/officeDocument/2006/relationships/hyperlink" Target="http://www.3gpp.org/ftp/tsg_ran/WG4_Radio/TSGR4_34/Docs/R4-050260.zip" TargetMode="External" Id="R7d60d0b8d84b4f81" /><Relationship Type="http://schemas.openxmlformats.org/officeDocument/2006/relationships/hyperlink" Target="http://webapp.etsi.org/teldir/ListPersDetails.asp?PersId=0" TargetMode="External" Id="Re1848034aacb43fe" /><Relationship Type="http://schemas.openxmlformats.org/officeDocument/2006/relationships/hyperlink" Target="http://www.3gpp.org/ftp/tsg_ran/WG4_Radio/TSGR4_34/Docs/R4-050261.zip" TargetMode="External" Id="Rebe0bc085bd04889" /><Relationship Type="http://schemas.openxmlformats.org/officeDocument/2006/relationships/hyperlink" Target="http://webapp.etsi.org/teldir/ListPersDetails.asp?PersId=0" TargetMode="External" Id="R2fdafa22107b462e" /><Relationship Type="http://schemas.openxmlformats.org/officeDocument/2006/relationships/hyperlink" Target="http://www.3gpp.org/ftp/tsg_ran/WG4_Radio/TSGR4_34/Docs/R4-050262.zip" TargetMode="External" Id="R2209cf6051464071" /><Relationship Type="http://schemas.openxmlformats.org/officeDocument/2006/relationships/hyperlink" Target="http://webapp.etsi.org/teldir/ListPersDetails.asp?PersId=0" TargetMode="External" Id="R20cbbb6eb2b64e87" /><Relationship Type="http://schemas.openxmlformats.org/officeDocument/2006/relationships/hyperlink" Target="http://www.3gpp.org/ftp/tsg_ran/WG4_Radio/TSGR4_34/Docs/R4-050263.zip" TargetMode="External" Id="R213bb61c53aa41d6" /><Relationship Type="http://schemas.openxmlformats.org/officeDocument/2006/relationships/hyperlink" Target="http://webapp.etsi.org/teldir/ListPersDetails.asp?PersId=0" TargetMode="External" Id="Re2d9684f998343be" /><Relationship Type="http://schemas.openxmlformats.org/officeDocument/2006/relationships/hyperlink" Target="http://www.3gpp.org/ftp/tsg_ran/WG4_Radio/TSGR4_34/Docs/R4-050264.zip" TargetMode="External" Id="R096810f553644081" /><Relationship Type="http://schemas.openxmlformats.org/officeDocument/2006/relationships/hyperlink" Target="http://webapp.etsi.org/teldir/ListPersDetails.asp?PersId=0" TargetMode="External" Id="R30c9974fc89041bb" /><Relationship Type="http://schemas.openxmlformats.org/officeDocument/2006/relationships/hyperlink" Target="http://www.3gpp.org/ftp/tsg_ran/WG4_Radio/TSGR4_34/Docs/R4-050265.zip" TargetMode="External" Id="Rc4b9e649b0dd4a57" /><Relationship Type="http://schemas.openxmlformats.org/officeDocument/2006/relationships/hyperlink" Target="http://webapp.etsi.org/teldir/ListPersDetails.asp?PersId=0" TargetMode="External" Id="R98b21ba526d04b46" /><Relationship Type="http://schemas.openxmlformats.org/officeDocument/2006/relationships/hyperlink" Target="http://www.3gpp.org/ftp/tsg_ran/WG4_Radio/TSGR4_34/Docs/R4-050266.zip" TargetMode="External" Id="R23222fce2c7f435f" /><Relationship Type="http://schemas.openxmlformats.org/officeDocument/2006/relationships/hyperlink" Target="http://webapp.etsi.org/teldir/ListPersDetails.asp?PersId=0" TargetMode="External" Id="R8145494cd97c444b" /><Relationship Type="http://schemas.openxmlformats.org/officeDocument/2006/relationships/hyperlink" Target="http://www.3gpp.org/ftp/tsg_ran/WG4_Radio/TSGR4_34/Docs/R4-050267.zip" TargetMode="External" Id="R269240f7960e4175" /><Relationship Type="http://schemas.openxmlformats.org/officeDocument/2006/relationships/hyperlink" Target="http://webapp.etsi.org/teldir/ListPersDetails.asp?PersId=0" TargetMode="External" Id="R7326b664670548a8" /><Relationship Type="http://schemas.openxmlformats.org/officeDocument/2006/relationships/hyperlink" Target="http://www.3gpp.org/ftp/tsg_ran/WG4_Radio/TSGR4_34/Docs/R4-050268.zip" TargetMode="External" Id="Rcc81af5ddf184805" /><Relationship Type="http://schemas.openxmlformats.org/officeDocument/2006/relationships/hyperlink" Target="http://webapp.etsi.org/teldir/ListPersDetails.asp?PersId=0" TargetMode="External" Id="R58caaa3205a94880" /><Relationship Type="http://schemas.openxmlformats.org/officeDocument/2006/relationships/hyperlink" Target="http://www.3gpp.org/ftp/tsg_ran/WG4_Radio/TSGR4_34/Docs/R4-050269.zip" TargetMode="External" Id="Rb71a75e877764b58" /><Relationship Type="http://schemas.openxmlformats.org/officeDocument/2006/relationships/hyperlink" Target="http://webapp.etsi.org/teldir/ListPersDetails.asp?PersId=0" TargetMode="External" Id="R3d64d1bf44754132" /><Relationship Type="http://schemas.openxmlformats.org/officeDocument/2006/relationships/hyperlink" Target="http://www.3gpp.org/ftp/tsg_ran/WG4_Radio/TSGR4_34/Docs/R4-050270.zip" TargetMode="External" Id="R2fe9247f19bc447f" /><Relationship Type="http://schemas.openxmlformats.org/officeDocument/2006/relationships/hyperlink" Target="http://webapp.etsi.org/teldir/ListPersDetails.asp?PersId=0" TargetMode="External" Id="R16526d9f101e47a1" /><Relationship Type="http://schemas.openxmlformats.org/officeDocument/2006/relationships/hyperlink" Target="http://www.3gpp.org/ftp/tsg_ran/WG4_Radio/TSGR4_34/Docs/R4-050271.zip" TargetMode="External" Id="Raf37c5f079d144a1" /><Relationship Type="http://schemas.openxmlformats.org/officeDocument/2006/relationships/hyperlink" Target="http://webapp.etsi.org/teldir/ListPersDetails.asp?PersId=0" TargetMode="External" Id="Rb81377b0bb944efd" /><Relationship Type="http://schemas.openxmlformats.org/officeDocument/2006/relationships/hyperlink" Target="http://www.3gpp.org/ftp/tsg_ran/WG4_Radio/TSGR4_34/Docs/R4-050272.zip" TargetMode="External" Id="R385ddf3683b04f36" /><Relationship Type="http://schemas.openxmlformats.org/officeDocument/2006/relationships/hyperlink" Target="http://webapp.etsi.org/teldir/ListPersDetails.asp?PersId=0" TargetMode="External" Id="Rb8de785012f54836" /><Relationship Type="http://schemas.openxmlformats.org/officeDocument/2006/relationships/hyperlink" Target="http://www.3gpp.org/ftp/tsg_ran/WG4_Radio/TSGR4_34/Docs/R4-050273.zip" TargetMode="External" Id="R445f721fc24547ca" /><Relationship Type="http://schemas.openxmlformats.org/officeDocument/2006/relationships/hyperlink" Target="http://webapp.etsi.org/teldir/ListPersDetails.asp?PersId=0" TargetMode="External" Id="R4812caf7b6cf48db" /><Relationship Type="http://schemas.openxmlformats.org/officeDocument/2006/relationships/hyperlink" Target="http://www.3gpp.org/ftp/tsg_ran/WG4_Radio/TSGR4_34/Docs/R4-050274.zip" TargetMode="External" Id="R4e4dd2dbe10f4f9c" /><Relationship Type="http://schemas.openxmlformats.org/officeDocument/2006/relationships/hyperlink" Target="http://webapp.etsi.org/teldir/ListPersDetails.asp?PersId=0" TargetMode="External" Id="R5ecda112d2b34bd2" /><Relationship Type="http://schemas.openxmlformats.org/officeDocument/2006/relationships/hyperlink" Target="http://www.3gpp.org/ftp/tsg_ran/WG4_Radio/TSGR4_34/Docs/R4-050275.zip" TargetMode="External" Id="Rf65cc4c1476f4207" /><Relationship Type="http://schemas.openxmlformats.org/officeDocument/2006/relationships/hyperlink" Target="http://webapp.etsi.org/teldir/ListPersDetails.asp?PersId=0" TargetMode="External" Id="Raf6a993d933a4424" /><Relationship Type="http://schemas.openxmlformats.org/officeDocument/2006/relationships/hyperlink" Target="http://www.3gpp.org/ftp/tsg_ran/WG4_Radio/TSGR4_34/Docs/R4-050276.zip" TargetMode="External" Id="Rbd7d629a9bcd4308" /><Relationship Type="http://schemas.openxmlformats.org/officeDocument/2006/relationships/hyperlink" Target="http://webapp.etsi.org/teldir/ListPersDetails.asp?PersId=0" TargetMode="External" Id="R07b19863a28c4322" /><Relationship Type="http://schemas.openxmlformats.org/officeDocument/2006/relationships/hyperlink" Target="http://www.3gpp.org/ftp/tsg_ran/WG4_Radio/TSGR4_34/Docs/R4-050277.zip" TargetMode="External" Id="R7ee9d9bb78994fe8" /><Relationship Type="http://schemas.openxmlformats.org/officeDocument/2006/relationships/hyperlink" Target="http://webapp.etsi.org/teldir/ListPersDetails.asp?PersId=0" TargetMode="External" Id="R58c1f085fd1740e7" /><Relationship Type="http://schemas.openxmlformats.org/officeDocument/2006/relationships/hyperlink" Target="http://www.3gpp.org/ftp/tsg_ran/WG4_Radio/TSGR4_34/Docs/R4-050278.zip" TargetMode="External" Id="Rc19a08b5de634190" /><Relationship Type="http://schemas.openxmlformats.org/officeDocument/2006/relationships/hyperlink" Target="http://webapp.etsi.org/teldir/ListPersDetails.asp?PersId=0" TargetMode="External" Id="R87df11a2746b4b26" /><Relationship Type="http://schemas.openxmlformats.org/officeDocument/2006/relationships/hyperlink" Target="http://www.3gpp.org/ftp/tsg_ran/WG4_Radio/TSGR4_34/Docs/R4-050279.zip" TargetMode="External" Id="R9c978909434544a3" /><Relationship Type="http://schemas.openxmlformats.org/officeDocument/2006/relationships/hyperlink" Target="http://webapp.etsi.org/teldir/ListPersDetails.asp?PersId=0" TargetMode="External" Id="R600b6a10f9d04ee7" /><Relationship Type="http://schemas.openxmlformats.org/officeDocument/2006/relationships/hyperlink" Target="http://www.3gpp.org/ftp/tsg_ran/WG4_Radio/TSGR4_34/Docs/R4-050280.zip" TargetMode="External" Id="Rb986f501bae147d6" /><Relationship Type="http://schemas.openxmlformats.org/officeDocument/2006/relationships/hyperlink" Target="http://webapp.etsi.org/teldir/ListPersDetails.asp?PersId=0" TargetMode="External" Id="R8072c98473144ece" /><Relationship Type="http://schemas.openxmlformats.org/officeDocument/2006/relationships/hyperlink" Target="http://www.3gpp.org/ftp/tsg_ran/WG4_Radio/TSGR4_34/Docs/R4-050281.zip" TargetMode="External" Id="R62c1082fdfd0407c" /><Relationship Type="http://schemas.openxmlformats.org/officeDocument/2006/relationships/hyperlink" Target="http://webapp.etsi.org/teldir/ListPersDetails.asp?PersId=0" TargetMode="External" Id="Rff11f269363e4cc6" /><Relationship Type="http://schemas.openxmlformats.org/officeDocument/2006/relationships/hyperlink" Target="http://www.3gpp.org/ftp/tsg_ran/WG4_Radio/TSGR4_34/Docs/R4-050282.zip" TargetMode="External" Id="Rc237ab5101ae4a41" /><Relationship Type="http://schemas.openxmlformats.org/officeDocument/2006/relationships/hyperlink" Target="http://webapp.etsi.org/teldir/ListPersDetails.asp?PersId=0" TargetMode="External" Id="R4f9e3bfd06b34bff" /><Relationship Type="http://schemas.openxmlformats.org/officeDocument/2006/relationships/hyperlink" Target="http://www.3gpp.org/ftp/tsg_ran/WG4_Radio/TSGR4_34/Docs/R4-050283.zip" TargetMode="External" Id="R38a5dac3b57a425c" /><Relationship Type="http://schemas.openxmlformats.org/officeDocument/2006/relationships/hyperlink" Target="http://webapp.etsi.org/teldir/ListPersDetails.asp?PersId=0" TargetMode="External" Id="R692cd9525ade4788" /><Relationship Type="http://schemas.openxmlformats.org/officeDocument/2006/relationships/hyperlink" Target="http://www.3gpp.org/ftp/tsg_ran/WG4_Radio/TSGR4_34/Docs/R4-050284.zip" TargetMode="External" Id="R173432e71bcf495d" /><Relationship Type="http://schemas.openxmlformats.org/officeDocument/2006/relationships/hyperlink" Target="http://webapp.etsi.org/teldir/ListPersDetails.asp?PersId=0" TargetMode="External" Id="Re401ec960c9c48ac" /><Relationship Type="http://schemas.openxmlformats.org/officeDocument/2006/relationships/hyperlink" Target="http://www.3gpp.org/ftp/tsg_ran/WG4_Radio/TSGR4_34/Docs/R4-050285.zip" TargetMode="External" Id="R2f18dc73c2a842d9" /><Relationship Type="http://schemas.openxmlformats.org/officeDocument/2006/relationships/hyperlink" Target="http://webapp.etsi.org/teldir/ListPersDetails.asp?PersId=0" TargetMode="External" Id="R8c8bbc1ffa3f4bec" /><Relationship Type="http://schemas.openxmlformats.org/officeDocument/2006/relationships/hyperlink" Target="http://www.3gpp.org/ftp/tsg_ran/WG4_Radio/TSGR4_34/Docs/R4-050286.zip" TargetMode="External" Id="R4de97282eb1b4f5b" /><Relationship Type="http://schemas.openxmlformats.org/officeDocument/2006/relationships/hyperlink" Target="http://webapp.etsi.org/teldir/ListPersDetails.asp?PersId=0" TargetMode="External" Id="R9a5071e6844a4c72" /><Relationship Type="http://schemas.openxmlformats.org/officeDocument/2006/relationships/hyperlink" Target="http://www.3gpp.org/ftp/tsg_ran/WG4_Radio/TSGR4_34/Docs/R4-050287.zip" TargetMode="External" Id="R4910a969c770420b" /><Relationship Type="http://schemas.openxmlformats.org/officeDocument/2006/relationships/hyperlink" Target="http://webapp.etsi.org/teldir/ListPersDetails.asp?PersId=0" TargetMode="External" Id="R0462f77e1b1a4bc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50</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51</v>
      </c>
      <c r="X14" s="7" t="s">
        <v>32</v>
      </c>
      <c r="Y14" s="5" t="s">
        <v>52</v>
      </c>
      <c r="Z14" s="5" t="s">
        <v>53</v>
      </c>
      <c r="AA14" s="6" t="s">
        <v>32</v>
      </c>
      <c r="AB14" s="6" t="s">
        <v>32</v>
      </c>
      <c r="AC14" s="6" t="s">
        <v>32</v>
      </c>
      <c r="AD14" s="6" t="s">
        <v>32</v>
      </c>
      <c r="AE14" s="6" t="s">
        <v>32</v>
      </c>
    </row>
    <row r="15">
      <c r="A15" s="28" t="s">
        <v>54</v>
      </c>
      <c r="B15" s="6" t="s">
        <v>55</v>
      </c>
      <c r="C15" s="6" t="s">
        <v>32</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56</v>
      </c>
      <c r="X15" s="7" t="s">
        <v>32</v>
      </c>
      <c r="Y15" s="5" t="s">
        <v>57</v>
      </c>
      <c r="Z15" s="5" t="s">
        <v>53</v>
      </c>
      <c r="AA15" s="6" t="s">
        <v>32</v>
      </c>
      <c r="AB15" s="6" t="s">
        <v>32</v>
      </c>
      <c r="AC15" s="6" t="s">
        <v>32</v>
      </c>
      <c r="AD15" s="6" t="s">
        <v>32</v>
      </c>
      <c r="AE15" s="6" t="s">
        <v>32</v>
      </c>
    </row>
    <row r="16">
      <c r="A16" s="28" t="s">
        <v>58</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59</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62</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63</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76</v>
      </c>
      <c r="C33" s="6" t="s">
        <v>32</v>
      </c>
      <c r="D33" s="7" t="s">
        <v>33</v>
      </c>
      <c r="E33" s="28" t="s">
        <v>34</v>
      </c>
      <c r="F33" s="5" t="s">
        <v>22</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77</v>
      </c>
      <c r="X33" s="7" t="s">
        <v>32</v>
      </c>
      <c r="Y33" s="5" t="s">
        <v>57</v>
      </c>
      <c r="Z33" s="5" t="s">
        <v>78</v>
      </c>
      <c r="AA33" s="6" t="s">
        <v>32</v>
      </c>
      <c r="AB33" s="6" t="s">
        <v>32</v>
      </c>
      <c r="AC33" s="6" t="s">
        <v>32</v>
      </c>
      <c r="AD33" s="6" t="s">
        <v>32</v>
      </c>
      <c r="AE33" s="6" t="s">
        <v>32</v>
      </c>
    </row>
    <row r="34">
      <c r="A34" s="28" t="s">
        <v>79</v>
      </c>
      <c r="B34" s="6" t="s">
        <v>76</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80</v>
      </c>
      <c r="X34" s="7" t="s">
        <v>32</v>
      </c>
      <c r="Y34" s="5" t="s">
        <v>81</v>
      </c>
      <c r="Z34" s="5" t="s">
        <v>78</v>
      </c>
      <c r="AA34" s="6" t="s">
        <v>32</v>
      </c>
      <c r="AB34" s="6" t="s">
        <v>32</v>
      </c>
      <c r="AC34" s="6" t="s">
        <v>32</v>
      </c>
      <c r="AD34" s="6" t="s">
        <v>32</v>
      </c>
      <c r="AE34" s="6" t="s">
        <v>32</v>
      </c>
    </row>
    <row r="35">
      <c r="A35" s="28" t="s">
        <v>82</v>
      </c>
      <c r="B35" s="6" t="s">
        <v>76</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83</v>
      </c>
      <c r="X35" s="7" t="s">
        <v>32</v>
      </c>
      <c r="Y35" s="5" t="s">
        <v>57</v>
      </c>
      <c r="Z35" s="5" t="s">
        <v>78</v>
      </c>
      <c r="AA35" s="6" t="s">
        <v>32</v>
      </c>
      <c r="AB35" s="6" t="s">
        <v>32</v>
      </c>
      <c r="AC35" s="6" t="s">
        <v>32</v>
      </c>
      <c r="AD35" s="6" t="s">
        <v>32</v>
      </c>
      <c r="AE35" s="6" t="s">
        <v>32</v>
      </c>
    </row>
    <row r="36">
      <c r="A36" s="28" t="s">
        <v>84</v>
      </c>
      <c r="B36" s="6" t="s">
        <v>76</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85</v>
      </c>
      <c r="X36" s="7" t="s">
        <v>32</v>
      </c>
      <c r="Y36" s="5" t="s">
        <v>81</v>
      </c>
      <c r="Z36" s="5" t="s">
        <v>78</v>
      </c>
      <c r="AA36" s="6" t="s">
        <v>32</v>
      </c>
      <c r="AB36" s="6" t="s">
        <v>32</v>
      </c>
      <c r="AC36" s="6" t="s">
        <v>32</v>
      </c>
      <c r="AD36" s="6" t="s">
        <v>32</v>
      </c>
      <c r="AE36" s="6" t="s">
        <v>32</v>
      </c>
    </row>
    <row r="37">
      <c r="A37" s="28" t="s">
        <v>86</v>
      </c>
      <c r="B37" s="6" t="s">
        <v>76</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87</v>
      </c>
      <c r="X37" s="7" t="s">
        <v>32</v>
      </c>
      <c r="Y37" s="5" t="s">
        <v>57</v>
      </c>
      <c r="Z37" s="5" t="s">
        <v>78</v>
      </c>
      <c r="AA37" s="6" t="s">
        <v>32</v>
      </c>
      <c r="AB37" s="6" t="s">
        <v>32</v>
      </c>
      <c r="AC37" s="6" t="s">
        <v>32</v>
      </c>
      <c r="AD37" s="6" t="s">
        <v>32</v>
      </c>
      <c r="AE37" s="6" t="s">
        <v>32</v>
      </c>
    </row>
    <row r="38">
      <c r="A38" s="28" t="s">
        <v>88</v>
      </c>
      <c r="B38" s="6" t="s">
        <v>76</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89</v>
      </c>
      <c r="X38" s="7" t="s">
        <v>32</v>
      </c>
      <c r="Y38" s="5" t="s">
        <v>81</v>
      </c>
      <c r="Z38" s="5" t="s">
        <v>78</v>
      </c>
      <c r="AA38" s="6" t="s">
        <v>32</v>
      </c>
      <c r="AB38" s="6" t="s">
        <v>32</v>
      </c>
      <c r="AC38" s="6" t="s">
        <v>32</v>
      </c>
      <c r="AD38" s="6" t="s">
        <v>32</v>
      </c>
      <c r="AE38" s="6" t="s">
        <v>32</v>
      </c>
    </row>
    <row r="39">
      <c r="A39" s="28" t="s">
        <v>90</v>
      </c>
      <c r="B39" s="6" t="s">
        <v>76</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91</v>
      </c>
      <c r="X39" s="7" t="s">
        <v>32</v>
      </c>
      <c r="Y39" s="5" t="s">
        <v>57</v>
      </c>
      <c r="Z39" s="5" t="s">
        <v>78</v>
      </c>
      <c r="AA39" s="6" t="s">
        <v>32</v>
      </c>
      <c r="AB39" s="6" t="s">
        <v>32</v>
      </c>
      <c r="AC39" s="6" t="s">
        <v>32</v>
      </c>
      <c r="AD39" s="6" t="s">
        <v>32</v>
      </c>
      <c r="AE39" s="6" t="s">
        <v>32</v>
      </c>
    </row>
    <row r="40">
      <c r="A40" s="28" t="s">
        <v>92</v>
      </c>
      <c r="B40" s="6" t="s">
        <v>76</v>
      </c>
      <c r="C40" s="6" t="s">
        <v>32</v>
      </c>
      <c r="D40" s="7" t="s">
        <v>33</v>
      </c>
      <c r="E40" s="28" t="s">
        <v>34</v>
      </c>
      <c r="F40" s="5" t="s">
        <v>22</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93</v>
      </c>
      <c r="X40" s="7" t="s">
        <v>32</v>
      </c>
      <c r="Y40" s="5" t="s">
        <v>81</v>
      </c>
      <c r="Z40" s="5" t="s">
        <v>78</v>
      </c>
      <c r="AA40" s="6" t="s">
        <v>32</v>
      </c>
      <c r="AB40" s="6" t="s">
        <v>32</v>
      </c>
      <c r="AC40" s="6" t="s">
        <v>32</v>
      </c>
      <c r="AD40" s="6" t="s">
        <v>32</v>
      </c>
      <c r="AE40" s="6" t="s">
        <v>32</v>
      </c>
    </row>
    <row r="41">
      <c r="A41" s="28" t="s">
        <v>94</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95</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96</v>
      </c>
      <c r="B43" s="6" t="s">
        <v>97</v>
      </c>
      <c r="C43" s="6" t="s">
        <v>32</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98</v>
      </c>
      <c r="X43" s="7" t="s">
        <v>32</v>
      </c>
      <c r="Y43" s="5" t="s">
        <v>99</v>
      </c>
      <c r="Z43" s="5" t="s">
        <v>100</v>
      </c>
      <c r="AA43" s="6" t="s">
        <v>32</v>
      </c>
      <c r="AB43" s="6" t="s">
        <v>32</v>
      </c>
      <c r="AC43" s="6" t="s">
        <v>32</v>
      </c>
      <c r="AD43" s="6" t="s">
        <v>32</v>
      </c>
      <c r="AE43" s="6" t="s">
        <v>32</v>
      </c>
    </row>
    <row r="44">
      <c r="A44" s="28" t="s">
        <v>101</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102</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103</v>
      </c>
      <c r="B46" s="6" t="s">
        <v>104</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105</v>
      </c>
      <c r="X46" s="7" t="s">
        <v>32</v>
      </c>
      <c r="Y46" s="5" t="s">
        <v>99</v>
      </c>
      <c r="Z46" s="5" t="s">
        <v>37</v>
      </c>
      <c r="AA46" s="6" t="s">
        <v>32</v>
      </c>
      <c r="AB46" s="6" t="s">
        <v>32</v>
      </c>
      <c r="AC46" s="6" t="s">
        <v>32</v>
      </c>
      <c r="AD46" s="6" t="s">
        <v>32</v>
      </c>
      <c r="AE46" s="6" t="s">
        <v>32</v>
      </c>
    </row>
    <row r="47">
      <c r="A47" s="28" t="s">
        <v>106</v>
      </c>
      <c r="B47" s="6" t="s">
        <v>107</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108</v>
      </c>
      <c r="X47" s="7" t="s">
        <v>32</v>
      </c>
      <c r="Y47" s="5" t="s">
        <v>81</v>
      </c>
      <c r="Z47" s="5" t="s">
        <v>37</v>
      </c>
      <c r="AA47" s="6" t="s">
        <v>32</v>
      </c>
      <c r="AB47" s="6" t="s">
        <v>32</v>
      </c>
      <c r="AC47" s="6" t="s">
        <v>32</v>
      </c>
      <c r="AD47" s="6" t="s">
        <v>32</v>
      </c>
      <c r="AE47" s="6" t="s">
        <v>32</v>
      </c>
    </row>
    <row r="48">
      <c r="A48" s="28" t="s">
        <v>109</v>
      </c>
      <c r="B48" s="6" t="s">
        <v>110</v>
      </c>
      <c r="C48" s="6" t="s">
        <v>32</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111</v>
      </c>
      <c r="X48" s="7" t="s">
        <v>32</v>
      </c>
      <c r="Y48" s="5" t="s">
        <v>99</v>
      </c>
      <c r="Z48" s="5" t="s">
        <v>100</v>
      </c>
      <c r="AA48" s="6" t="s">
        <v>32</v>
      </c>
      <c r="AB48" s="6" t="s">
        <v>32</v>
      </c>
      <c r="AC48" s="6" t="s">
        <v>32</v>
      </c>
      <c r="AD48" s="6" t="s">
        <v>32</v>
      </c>
      <c r="AE48" s="6" t="s">
        <v>32</v>
      </c>
    </row>
    <row r="49">
      <c r="A49" s="28" t="s">
        <v>112</v>
      </c>
      <c r="B49" s="6" t="s">
        <v>113</v>
      </c>
      <c r="C49" s="6" t="s">
        <v>32</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114</v>
      </c>
      <c r="X49" s="7" t="s">
        <v>32</v>
      </c>
      <c r="Y49" s="5" t="s">
        <v>99</v>
      </c>
      <c r="Z49" s="5" t="s">
        <v>100</v>
      </c>
      <c r="AA49" s="6" t="s">
        <v>32</v>
      </c>
      <c r="AB49" s="6" t="s">
        <v>32</v>
      </c>
      <c r="AC49" s="6" t="s">
        <v>32</v>
      </c>
      <c r="AD49" s="6" t="s">
        <v>32</v>
      </c>
      <c r="AE49" s="6" t="s">
        <v>32</v>
      </c>
    </row>
    <row r="50">
      <c r="A50" s="28" t="s">
        <v>115</v>
      </c>
      <c r="B50" s="6" t="s">
        <v>116</v>
      </c>
      <c r="C50" s="6" t="s">
        <v>32</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117</v>
      </c>
      <c r="X50" s="7" t="s">
        <v>32</v>
      </c>
      <c r="Y50" s="5" t="s">
        <v>99</v>
      </c>
      <c r="Z50" s="5" t="s">
        <v>37</v>
      </c>
      <c r="AA50" s="6" t="s">
        <v>32</v>
      </c>
      <c r="AB50" s="6" t="s">
        <v>32</v>
      </c>
      <c r="AC50" s="6" t="s">
        <v>32</v>
      </c>
      <c r="AD50" s="6" t="s">
        <v>32</v>
      </c>
      <c r="AE50" s="6" t="s">
        <v>32</v>
      </c>
    </row>
    <row r="51">
      <c r="A51" s="28" t="s">
        <v>118</v>
      </c>
      <c r="B51" s="6" t="s">
        <v>119</v>
      </c>
      <c r="C51" s="6" t="s">
        <v>32</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120</v>
      </c>
      <c r="X51" s="7" t="s">
        <v>32</v>
      </c>
      <c r="Y51" s="5" t="s">
        <v>99</v>
      </c>
      <c r="Z51" s="5" t="s">
        <v>37</v>
      </c>
      <c r="AA51" s="6" t="s">
        <v>32</v>
      </c>
      <c r="AB51" s="6" t="s">
        <v>32</v>
      </c>
      <c r="AC51" s="6" t="s">
        <v>32</v>
      </c>
      <c r="AD51" s="6" t="s">
        <v>32</v>
      </c>
      <c r="AE51" s="6" t="s">
        <v>32</v>
      </c>
    </row>
    <row r="52">
      <c r="A52" s="28" t="s">
        <v>121</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122</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123</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124</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125</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126</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127</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128</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129</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130</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131</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132</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133</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134</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135</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136</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137</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138</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139</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140</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141</v>
      </c>
      <c r="B72" s="6" t="s">
        <v>142</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143</v>
      </c>
      <c r="X72" s="7" t="s">
        <v>32</v>
      </c>
      <c r="Y72" s="5" t="s">
        <v>99</v>
      </c>
      <c r="Z72" s="5" t="s">
        <v>100</v>
      </c>
      <c r="AA72" s="6" t="s">
        <v>32</v>
      </c>
      <c r="AB72" s="6" t="s">
        <v>32</v>
      </c>
      <c r="AC72" s="6" t="s">
        <v>32</v>
      </c>
      <c r="AD72" s="6" t="s">
        <v>32</v>
      </c>
      <c r="AE72" s="6" t="s">
        <v>32</v>
      </c>
    </row>
    <row r="73">
      <c r="A73" s="28" t="s">
        <v>144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146</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147</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148</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149</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150</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151</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152</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153</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154</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156</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157</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158</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159</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160</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161</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162</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163</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164</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165</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166</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167</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168</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169</v>
      </c>
      <c r="B98" s="6" t="s">
        <v>170</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171</v>
      </c>
      <c r="X98" s="7" t="s">
        <v>32</v>
      </c>
      <c r="Y98" s="5" t="s">
        <v>52</v>
      </c>
      <c r="Z98" s="5" t="s">
        <v>37</v>
      </c>
      <c r="AA98" s="6" t="s">
        <v>32</v>
      </c>
      <c r="AB98" s="6" t="s">
        <v>32</v>
      </c>
      <c r="AC98" s="6" t="s">
        <v>32</v>
      </c>
      <c r="AD98" s="6" t="s">
        <v>32</v>
      </c>
      <c r="AE98" s="6" t="s">
        <v>32</v>
      </c>
    </row>
    <row r="99">
      <c r="A99" s="28" t="s">
        <v>172</v>
      </c>
      <c r="B99" s="6" t="s">
        <v>173</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174</v>
      </c>
      <c r="X99" s="7" t="s">
        <v>32</v>
      </c>
      <c r="Y99" s="5" t="s">
        <v>99</v>
      </c>
      <c r="Z99" s="5" t="s">
        <v>37</v>
      </c>
      <c r="AA99" s="6" t="s">
        <v>32</v>
      </c>
      <c r="AB99" s="6" t="s">
        <v>32</v>
      </c>
      <c r="AC99" s="6" t="s">
        <v>32</v>
      </c>
      <c r="AD99" s="6" t="s">
        <v>32</v>
      </c>
      <c r="AE99" s="6" t="s">
        <v>32</v>
      </c>
    </row>
    <row r="100">
      <c r="A100" s="28" t="s">
        <v>175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176</v>
      </c>
      <c r="B101" s="6" t="s">
        <v>177</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178</v>
      </c>
      <c r="X101" s="7" t="s">
        <v>32</v>
      </c>
      <c r="Y101" s="5" t="s">
        <v>99</v>
      </c>
      <c r="Z101" s="5" t="s">
        <v>100</v>
      </c>
      <c r="AA101" s="6" t="s">
        <v>32</v>
      </c>
      <c r="AB101" s="6" t="s">
        <v>32</v>
      </c>
      <c r="AC101" s="6" t="s">
        <v>32</v>
      </c>
      <c r="AD101" s="6" t="s">
        <v>32</v>
      </c>
      <c r="AE101" s="6" t="s">
        <v>32</v>
      </c>
    </row>
    <row r="102">
      <c r="A102" s="28" t="s">
        <v>179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180</v>
      </c>
      <c r="B103" s="6" t="s">
        <v>181</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182</v>
      </c>
      <c r="X103" s="7" t="s">
        <v>183</v>
      </c>
      <c r="Y103" s="5" t="s">
        <v>52</v>
      </c>
      <c r="Z103" s="5" t="s">
        <v>184</v>
      </c>
      <c r="AA103" s="6" t="s">
        <v>32</v>
      </c>
      <c r="AB103" s="6" t="s">
        <v>32</v>
      </c>
      <c r="AC103" s="6" t="s">
        <v>32</v>
      </c>
      <c r="AD103" s="6" t="s">
        <v>32</v>
      </c>
      <c r="AE103" s="6" t="s">
        <v>32</v>
      </c>
    </row>
    <row r="104">
      <c r="A104" s="28" t="s">
        <v>185</v>
      </c>
      <c r="B104" s="6" t="s">
        <v>186</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187</v>
      </c>
      <c r="X104" s="7" t="s">
        <v>32</v>
      </c>
      <c r="Y104" s="5" t="s">
        <v>99</v>
      </c>
      <c r="Z104" s="5" t="s">
        <v>37</v>
      </c>
      <c r="AA104" s="6" t="s">
        <v>32</v>
      </c>
      <c r="AB104" s="6" t="s">
        <v>32</v>
      </c>
      <c r="AC104" s="6" t="s">
        <v>32</v>
      </c>
      <c r="AD104" s="6" t="s">
        <v>32</v>
      </c>
      <c r="AE104" s="6" t="s">
        <v>32</v>
      </c>
    </row>
    <row r="105">
      <c r="A105" s="28" t="s">
        <v>188</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189</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190</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191</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192</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193</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194</v>
      </c>
      <c r="B111" s="6" t="s">
        <v>195</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196</v>
      </c>
      <c r="X111" s="7" t="s">
        <v>32</v>
      </c>
      <c r="Y111" s="5" t="s">
        <v>99</v>
      </c>
      <c r="Z111" s="5" t="s">
        <v>37</v>
      </c>
      <c r="AA111" s="6" t="s">
        <v>32</v>
      </c>
      <c r="AB111" s="6" t="s">
        <v>32</v>
      </c>
      <c r="AC111" s="6" t="s">
        <v>32</v>
      </c>
      <c r="AD111" s="6" t="s">
        <v>32</v>
      </c>
      <c r="AE111" s="6" t="s">
        <v>32</v>
      </c>
    </row>
    <row r="112">
      <c r="A112" s="28" t="s">
        <v>197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199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200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201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202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203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204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205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209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210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211</v>
      </c>
      <c r="B126" s="6" t="s">
        <v>212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213</v>
      </c>
      <c r="X126" s="7" t="s">
        <v>32</v>
      </c>
      <c r="Y126" s="5" t="s">
        <v>99</v>
      </c>
      <c r="Z126" s="5" t="s">
        <v>37</v>
      </c>
      <c r="AA126" s="6" t="s">
        <v>32</v>
      </c>
      <c r="AB126" s="6" t="s">
        <v>32</v>
      </c>
      <c r="AC126" s="6" t="s">
        <v>32</v>
      </c>
      <c r="AD126" s="6" t="s">
        <v>32</v>
      </c>
      <c r="AE126" s="6" t="s">
        <v>32</v>
      </c>
    </row>
    <row r="127">
      <c r="A127" s="28" t="s">
        <v>214</v>
      </c>
      <c r="B127" s="6" t="s">
        <v>212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215</v>
      </c>
      <c r="X127" s="7" t="s">
        <v>32</v>
      </c>
      <c r="Y127" s="5" t="s">
        <v>81</v>
      </c>
      <c r="Z127" s="5" t="s">
        <v>37</v>
      </c>
      <c r="AA127" s="6" t="s">
        <v>32</v>
      </c>
      <c r="AB127" s="6" t="s">
        <v>32</v>
      </c>
      <c r="AC127" s="6" t="s">
        <v>32</v>
      </c>
      <c r="AD127" s="6" t="s">
        <v>32</v>
      </c>
      <c r="AE127" s="6" t="s">
        <v>32</v>
      </c>
    </row>
    <row r="128">
      <c r="A128" s="28" t="s">
        <v>216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219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220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221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223</v>
      </c>
      <c r="B135" s="6" t="s">
        <v>224</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225</v>
      </c>
      <c r="X135" s="7" t="s">
        <v>32</v>
      </c>
      <c r="Y135" s="5" t="s">
        <v>99</v>
      </c>
      <c r="Z135" s="5" t="s">
        <v>37</v>
      </c>
      <c r="AA135" s="6" t="s">
        <v>32</v>
      </c>
      <c r="AB135" s="6" t="s">
        <v>32</v>
      </c>
      <c r="AC135" s="6" t="s">
        <v>32</v>
      </c>
      <c r="AD135" s="6" t="s">
        <v>32</v>
      </c>
      <c r="AE135" s="6" t="s">
        <v>32</v>
      </c>
    </row>
    <row r="136">
      <c r="A136" s="28" t="s">
        <v>226</v>
      </c>
      <c r="B136" s="6" t="s">
        <v>227</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228</v>
      </c>
      <c r="X136" s="7" t="s">
        <v>32</v>
      </c>
      <c r="Y136" s="5" t="s">
        <v>99</v>
      </c>
      <c r="Z136" s="5" t="s">
        <v>100</v>
      </c>
      <c r="AA136" s="6" t="s">
        <v>32</v>
      </c>
      <c r="AB136" s="6" t="s">
        <v>32</v>
      </c>
      <c r="AC136" s="6" t="s">
        <v>32</v>
      </c>
      <c r="AD136" s="6" t="s">
        <v>32</v>
      </c>
      <c r="AE136" s="6" t="s">
        <v>32</v>
      </c>
    </row>
    <row r="137">
      <c r="A137" s="28" t="s">
        <v>229</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230</v>
      </c>
      <c r="B138" s="6" t="s">
        <v>231</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232</v>
      </c>
      <c r="X138" s="7" t="s">
        <v>32</v>
      </c>
      <c r="Y138" s="5" t="s">
        <v>99</v>
      </c>
      <c r="Z138" s="5" t="s">
        <v>37</v>
      </c>
      <c r="AA138" s="6" t="s">
        <v>32</v>
      </c>
      <c r="AB138" s="6" t="s">
        <v>32</v>
      </c>
      <c r="AC138" s="6" t="s">
        <v>32</v>
      </c>
      <c r="AD138" s="6" t="s">
        <v>32</v>
      </c>
      <c r="AE138" s="6" t="s">
        <v>32</v>
      </c>
    </row>
    <row r="139">
      <c r="A139" s="28" t="s">
        <v>233</v>
      </c>
      <c r="B139" s="6" t="s">
        <v>231</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234</v>
      </c>
      <c r="X139" s="7" t="s">
        <v>32</v>
      </c>
      <c r="Y139" s="5" t="s">
        <v>81</v>
      </c>
      <c r="Z139" s="5" t="s">
        <v>37</v>
      </c>
      <c r="AA139" s="6" t="s">
        <v>32</v>
      </c>
      <c r="AB139" s="6" t="s">
        <v>32</v>
      </c>
      <c r="AC139" s="6" t="s">
        <v>32</v>
      </c>
      <c r="AD139" s="6" t="s">
        <v>32</v>
      </c>
      <c r="AE139" s="6" t="s">
        <v>32</v>
      </c>
    </row>
    <row r="140">
      <c r="A140" s="28" t="s">
        <v>235</v>
      </c>
      <c r="B140" s="6" t="s">
        <v>236</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237</v>
      </c>
      <c r="X140" s="7" t="s">
        <v>32</v>
      </c>
      <c r="Y140" s="5" t="s">
        <v>99</v>
      </c>
      <c r="Z140" s="5" t="s">
        <v>37</v>
      </c>
      <c r="AA140" s="6" t="s">
        <v>32</v>
      </c>
      <c r="AB140" s="6" t="s">
        <v>32</v>
      </c>
      <c r="AC140" s="6" t="s">
        <v>32</v>
      </c>
      <c r="AD140" s="6" t="s">
        <v>32</v>
      </c>
      <c r="AE140" s="6" t="s">
        <v>32</v>
      </c>
    </row>
    <row r="141">
      <c r="A141" s="28" t="s">
        <v>238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239</v>
      </c>
      <c r="B142" s="6" t="s">
        <v>240</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241</v>
      </c>
      <c r="X142" s="7" t="s">
        <v>32</v>
      </c>
      <c r="Y142" s="5" t="s">
        <v>99</v>
      </c>
      <c r="Z142" s="5" t="s">
        <v>100</v>
      </c>
      <c r="AA142" s="6" t="s">
        <v>32</v>
      </c>
      <c r="AB142" s="6" t="s">
        <v>32</v>
      </c>
      <c r="AC142" s="6" t="s">
        <v>32</v>
      </c>
      <c r="AD142" s="6" t="s">
        <v>32</v>
      </c>
      <c r="AE142" s="6" t="s">
        <v>32</v>
      </c>
    </row>
    <row r="143">
      <c r="A143" s="28" t="s">
        <v>242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243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244</v>
      </c>
      <c r="B145" s="6" t="s">
        <v>245</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246</v>
      </c>
      <c r="X145" s="7" t="s">
        <v>32</v>
      </c>
      <c r="Y145" s="5" t="s">
        <v>99</v>
      </c>
      <c r="Z145" s="5" t="s">
        <v>37</v>
      </c>
      <c r="AA145" s="6" t="s">
        <v>32</v>
      </c>
      <c r="AB145" s="6" t="s">
        <v>32</v>
      </c>
      <c r="AC145" s="6" t="s">
        <v>32</v>
      </c>
      <c r="AD145" s="6" t="s">
        <v>32</v>
      </c>
      <c r="AE145" s="6" t="s">
        <v>32</v>
      </c>
    </row>
    <row r="146">
      <c r="A146" s="28" t="s">
        <v>247</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248</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249</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250</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251</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252</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253</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254</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255</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256</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257</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258</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259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260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261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262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263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264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265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267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268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269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270</v>
      </c>
      <c r="B169" s="6" t="s">
        <v>271</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272</v>
      </c>
      <c r="X169" s="7" t="s">
        <v>32</v>
      </c>
      <c r="Y169" s="5" t="s">
        <v>99</v>
      </c>
      <c r="Z169" s="5" t="s">
        <v>37</v>
      </c>
      <c r="AA169" s="6" t="s">
        <v>32</v>
      </c>
      <c r="AB169" s="6" t="s">
        <v>32</v>
      </c>
      <c r="AC169" s="6" t="s">
        <v>32</v>
      </c>
      <c r="AD169" s="6" t="s">
        <v>32</v>
      </c>
      <c r="AE169" s="6" t="s">
        <v>32</v>
      </c>
    </row>
    <row r="170">
      <c r="A170" s="28" t="s">
        <v>273</v>
      </c>
      <c r="B170" s="6" t="s">
        <v>271</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274</v>
      </c>
      <c r="X170" s="7" t="s">
        <v>32</v>
      </c>
      <c r="Y170" s="5" t="s">
        <v>81</v>
      </c>
      <c r="Z170" s="5" t="s">
        <v>37</v>
      </c>
      <c r="AA170" s="6" t="s">
        <v>32</v>
      </c>
      <c r="AB170" s="6" t="s">
        <v>32</v>
      </c>
      <c r="AC170" s="6" t="s">
        <v>32</v>
      </c>
      <c r="AD170" s="6" t="s">
        <v>32</v>
      </c>
      <c r="AE170" s="6" t="s">
        <v>32</v>
      </c>
    </row>
    <row r="171">
      <c r="A171" s="28" t="s">
        <v>275</v>
      </c>
      <c r="B171" s="6" t="s">
        <v>271</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276</v>
      </c>
      <c r="X171" s="7" t="s">
        <v>32</v>
      </c>
      <c r="Y171" s="5" t="s">
        <v>81</v>
      </c>
      <c r="Z171" s="5" t="s">
        <v>37</v>
      </c>
      <c r="AA171" s="6" t="s">
        <v>32</v>
      </c>
      <c r="AB171" s="6" t="s">
        <v>32</v>
      </c>
      <c r="AC171" s="6" t="s">
        <v>32</v>
      </c>
      <c r="AD171" s="6" t="s">
        <v>32</v>
      </c>
      <c r="AE171" s="6" t="s">
        <v>32</v>
      </c>
    </row>
    <row r="172">
      <c r="A172" s="28" t="s">
        <v>277</v>
      </c>
      <c r="B172" s="6" t="s">
        <v>271</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278</v>
      </c>
      <c r="X172" s="7" t="s">
        <v>32</v>
      </c>
      <c r="Y172" s="5" t="s">
        <v>81</v>
      </c>
      <c r="Z172" s="5" t="s">
        <v>37</v>
      </c>
      <c r="AA172" s="6" t="s">
        <v>32</v>
      </c>
      <c r="AB172" s="6" t="s">
        <v>32</v>
      </c>
      <c r="AC172" s="6" t="s">
        <v>32</v>
      </c>
      <c r="AD172" s="6" t="s">
        <v>32</v>
      </c>
      <c r="AE172" s="6" t="s">
        <v>32</v>
      </c>
    </row>
    <row r="173">
      <c r="A173" s="28" t="s">
        <v>279</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280</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281</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282</v>
      </c>
      <c r="B176" s="6" t="s">
        <v>283</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284</v>
      </c>
      <c r="X176" s="7" t="s">
        <v>32</v>
      </c>
      <c r="Y176" s="5" t="s">
        <v>99</v>
      </c>
      <c r="Z176" s="5" t="s">
        <v>37</v>
      </c>
      <c r="AA176" s="6" t="s">
        <v>32</v>
      </c>
      <c r="AB176" s="6" t="s">
        <v>32</v>
      </c>
      <c r="AC176" s="6" t="s">
        <v>32</v>
      </c>
      <c r="AD176" s="6" t="s">
        <v>32</v>
      </c>
      <c r="AE176" s="6" t="s">
        <v>32</v>
      </c>
    </row>
    <row r="177">
      <c r="A177" s="28" t="s">
        <v>285</v>
      </c>
      <c r="B177" s="6" t="s">
        <v>283</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286</v>
      </c>
      <c r="X177" s="7" t="s">
        <v>32</v>
      </c>
      <c r="Y177" s="5" t="s">
        <v>99</v>
      </c>
      <c r="Z177" s="5" t="s">
        <v>37</v>
      </c>
      <c r="AA177" s="6" t="s">
        <v>32</v>
      </c>
      <c r="AB177" s="6" t="s">
        <v>32</v>
      </c>
      <c r="AC177" s="6" t="s">
        <v>32</v>
      </c>
      <c r="AD177" s="6" t="s">
        <v>32</v>
      </c>
      <c r="AE177" s="6" t="s">
        <v>32</v>
      </c>
    </row>
    <row r="178">
      <c r="A178" s="28" t="s">
        <v>287</v>
      </c>
      <c r="B178" s="6" t="s">
        <v>283</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288</v>
      </c>
      <c r="X178" s="7" t="s">
        <v>32</v>
      </c>
      <c r="Y178" s="5" t="s">
        <v>99</v>
      </c>
      <c r="Z178" s="5" t="s">
        <v>37</v>
      </c>
      <c r="AA178" s="6" t="s">
        <v>32</v>
      </c>
      <c r="AB178" s="6" t="s">
        <v>32</v>
      </c>
      <c r="AC178" s="6" t="s">
        <v>32</v>
      </c>
      <c r="AD178" s="6" t="s">
        <v>32</v>
      </c>
      <c r="AE178" s="6" t="s">
        <v>32</v>
      </c>
    </row>
    <row r="179">
      <c r="A179" s="28" t="s">
        <v>289</v>
      </c>
      <c r="B179" s="6" t="s">
        <v>283</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290</v>
      </c>
      <c r="X179" s="7" t="s">
        <v>32</v>
      </c>
      <c r="Y179" s="5" t="s">
        <v>99</v>
      </c>
      <c r="Z179" s="5" t="s">
        <v>37</v>
      </c>
      <c r="AA179" s="6" t="s">
        <v>32</v>
      </c>
      <c r="AB179" s="6" t="s">
        <v>32</v>
      </c>
      <c r="AC179" s="6" t="s">
        <v>32</v>
      </c>
      <c r="AD179" s="6" t="s">
        <v>32</v>
      </c>
      <c r="AE179" s="6" t="s">
        <v>32</v>
      </c>
    </row>
    <row r="180">
      <c r="A180" s="28" t="s">
        <v>291</v>
      </c>
      <c r="B180" s="6" t="s">
        <v>292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293</v>
      </c>
      <c r="X180" s="7" t="s">
        <v>32</v>
      </c>
      <c r="Y180" s="5" t="s">
        <v>99</v>
      </c>
      <c r="Z180" s="5" t="s">
        <v>37</v>
      </c>
      <c r="AA180" s="6" t="s">
        <v>32</v>
      </c>
      <c r="AB180" s="6" t="s">
        <v>32</v>
      </c>
      <c r="AC180" s="6" t="s">
        <v>32</v>
      </c>
      <c r="AD180" s="6" t="s">
        <v>32</v>
      </c>
      <c r="AE180" s="6" t="s">
        <v>32</v>
      </c>
    </row>
    <row r="181">
      <c r="A181" s="28" t="s">
        <v>294</v>
      </c>
      <c r="B181" s="6" t="s">
        <v>292</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295</v>
      </c>
      <c r="X181" s="7" t="s">
        <v>32</v>
      </c>
      <c r="Y181" s="5" t="s">
        <v>99</v>
      </c>
      <c r="Z181" s="5" t="s">
        <v>37</v>
      </c>
      <c r="AA181" s="6" t="s">
        <v>32</v>
      </c>
      <c r="AB181" s="6" t="s">
        <v>32</v>
      </c>
      <c r="AC181" s="6" t="s">
        <v>32</v>
      </c>
      <c r="AD181" s="6" t="s">
        <v>32</v>
      </c>
      <c r="AE181" s="6" t="s">
        <v>32</v>
      </c>
    </row>
    <row r="182">
      <c r="A182" s="28" t="s">
        <v>296</v>
      </c>
      <c r="B182" s="6" t="s">
        <v>292</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297</v>
      </c>
      <c r="X182" s="7" t="s">
        <v>32</v>
      </c>
      <c r="Y182" s="5" t="s">
        <v>99</v>
      </c>
      <c r="Z182" s="5" t="s">
        <v>37</v>
      </c>
      <c r="AA182" s="6" t="s">
        <v>32</v>
      </c>
      <c r="AB182" s="6" t="s">
        <v>32</v>
      </c>
      <c r="AC182" s="6" t="s">
        <v>32</v>
      </c>
      <c r="AD182" s="6" t="s">
        <v>32</v>
      </c>
      <c r="AE182" s="6" t="s">
        <v>32</v>
      </c>
    </row>
    <row r="183">
      <c r="A183" s="28" t="s">
        <v>298</v>
      </c>
      <c r="B183" s="6" t="s">
        <v>292</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299</v>
      </c>
      <c r="X183" s="7" t="s">
        <v>32</v>
      </c>
      <c r="Y183" s="5" t="s">
        <v>99</v>
      </c>
      <c r="Z183" s="5" t="s">
        <v>37</v>
      </c>
      <c r="AA183" s="6" t="s">
        <v>32</v>
      </c>
      <c r="AB183" s="6" t="s">
        <v>32</v>
      </c>
      <c r="AC183" s="6" t="s">
        <v>32</v>
      </c>
      <c r="AD183" s="6" t="s">
        <v>32</v>
      </c>
      <c r="AE183" s="6" t="s">
        <v>32</v>
      </c>
    </row>
    <row r="184">
      <c r="A184" s="28" t="s">
        <v>300</v>
      </c>
      <c r="B184" s="6" t="s">
        <v>301</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302</v>
      </c>
      <c r="X184" s="7" t="s">
        <v>32</v>
      </c>
      <c r="Y184" s="5" t="s">
        <v>99</v>
      </c>
      <c r="Z184" s="5" t="s">
        <v>37</v>
      </c>
      <c r="AA184" s="6" t="s">
        <v>32</v>
      </c>
      <c r="AB184" s="6" t="s">
        <v>32</v>
      </c>
      <c r="AC184" s="6" t="s">
        <v>32</v>
      </c>
      <c r="AD184" s="6" t="s">
        <v>32</v>
      </c>
      <c r="AE184" s="6" t="s">
        <v>32</v>
      </c>
    </row>
    <row r="185">
      <c r="A185" s="28" t="s">
        <v>303</v>
      </c>
      <c r="B185" s="6" t="s">
        <v>301</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304</v>
      </c>
      <c r="X185" s="7" t="s">
        <v>32</v>
      </c>
      <c r="Y185" s="5" t="s">
        <v>99</v>
      </c>
      <c r="Z185" s="5" t="s">
        <v>37</v>
      </c>
      <c r="AA185" s="6" t="s">
        <v>32</v>
      </c>
      <c r="AB185" s="6" t="s">
        <v>32</v>
      </c>
      <c r="AC185" s="6" t="s">
        <v>32</v>
      </c>
      <c r="AD185" s="6" t="s">
        <v>32</v>
      </c>
      <c r="AE185" s="6" t="s">
        <v>32</v>
      </c>
    </row>
    <row r="186">
      <c r="A186" s="28" t="s">
        <v>305</v>
      </c>
      <c r="B186" s="6" t="s">
        <v>301</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306</v>
      </c>
      <c r="X186" s="7" t="s">
        <v>32</v>
      </c>
      <c r="Y186" s="5" t="s">
        <v>99</v>
      </c>
      <c r="Z186" s="5" t="s">
        <v>37</v>
      </c>
      <c r="AA186" s="6" t="s">
        <v>32</v>
      </c>
      <c r="AB186" s="6" t="s">
        <v>32</v>
      </c>
      <c r="AC186" s="6" t="s">
        <v>32</v>
      </c>
      <c r="AD186" s="6" t="s">
        <v>32</v>
      </c>
      <c r="AE186" s="6" t="s">
        <v>32</v>
      </c>
    </row>
    <row r="187">
      <c r="A187" s="28" t="s">
        <v>307</v>
      </c>
      <c r="B187" s="6" t="s">
        <v>301</v>
      </c>
      <c r="C187" s="6" t="s">
        <v>32</v>
      </c>
      <c r="D187" s="7" t="s">
        <v>33</v>
      </c>
      <c r="E187" s="28" t="s">
        <v>34</v>
      </c>
      <c r="F187" s="5" t="s">
        <v>22</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308</v>
      </c>
      <c r="X187" s="7" t="s">
        <v>32</v>
      </c>
      <c r="Y187" s="5" t="s">
        <v>99</v>
      </c>
      <c r="Z187" s="5" t="s">
        <v>37</v>
      </c>
      <c r="AA187" s="6" t="s">
        <v>32</v>
      </c>
      <c r="AB187" s="6" t="s">
        <v>32</v>
      </c>
      <c r="AC187" s="6" t="s">
        <v>32</v>
      </c>
      <c r="AD187" s="6" t="s">
        <v>32</v>
      </c>
      <c r="AE187" s="6" t="s">
        <v>32</v>
      </c>
    </row>
    <row r="188">
      <c r="A188" s="28" t="s">
        <v>309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310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311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312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313</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314</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315</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316</v>
      </c>
      <c r="B195" s="6" t="s">
        <v>317</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318</v>
      </c>
      <c r="X195" s="7" t="s">
        <v>32</v>
      </c>
      <c r="Y195" s="5" t="s">
        <v>99</v>
      </c>
      <c r="Z195" s="5" t="s">
        <v>37</v>
      </c>
      <c r="AA195" s="6" t="s">
        <v>32</v>
      </c>
      <c r="AB195" s="6" t="s">
        <v>32</v>
      </c>
      <c r="AC195" s="6" t="s">
        <v>32</v>
      </c>
      <c r="AD195" s="6" t="s">
        <v>32</v>
      </c>
      <c r="AE195" s="6" t="s">
        <v>32</v>
      </c>
    </row>
    <row r="196">
      <c r="A196" s="28" t="s">
        <v>319</v>
      </c>
      <c r="B196" s="6" t="s">
        <v>317</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320</v>
      </c>
      <c r="X196" s="7" t="s">
        <v>32</v>
      </c>
      <c r="Y196" s="5" t="s">
        <v>81</v>
      </c>
      <c r="Z196" s="5" t="s">
        <v>37</v>
      </c>
      <c r="AA196" s="6" t="s">
        <v>32</v>
      </c>
      <c r="AB196" s="6" t="s">
        <v>32</v>
      </c>
      <c r="AC196" s="6" t="s">
        <v>32</v>
      </c>
      <c r="AD196" s="6" t="s">
        <v>32</v>
      </c>
      <c r="AE196" s="6" t="s">
        <v>32</v>
      </c>
    </row>
    <row r="197">
      <c r="A197" s="28" t="s">
        <v>321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322</v>
      </c>
      <c r="B198" s="6" t="s">
        <v>323</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324</v>
      </c>
      <c r="X198" s="7" t="s">
        <v>32</v>
      </c>
      <c r="Y198" s="5" t="s">
        <v>99</v>
      </c>
      <c r="Z198" s="5" t="s">
        <v>37</v>
      </c>
      <c r="AA198" s="6" t="s">
        <v>32</v>
      </c>
      <c r="AB198" s="6" t="s">
        <v>32</v>
      </c>
      <c r="AC198" s="6" t="s">
        <v>32</v>
      </c>
      <c r="AD198" s="6" t="s">
        <v>32</v>
      </c>
      <c r="AE198" s="6" t="s">
        <v>32</v>
      </c>
    </row>
    <row r="199">
      <c r="A199" s="28" t="s">
        <v>325</v>
      </c>
      <c r="B199" s="6" t="s">
        <v>326</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327</v>
      </c>
      <c r="X199" s="7" t="s">
        <v>32</v>
      </c>
      <c r="Y199" s="5" t="s">
        <v>99</v>
      </c>
      <c r="Z199" s="5" t="s">
        <v>37</v>
      </c>
      <c r="AA199" s="6" t="s">
        <v>32</v>
      </c>
      <c r="AB199" s="6" t="s">
        <v>32</v>
      </c>
      <c r="AC199" s="6" t="s">
        <v>32</v>
      </c>
      <c r="AD199" s="6" t="s">
        <v>32</v>
      </c>
      <c r="AE199" s="6" t="s">
        <v>32</v>
      </c>
    </row>
    <row r="200">
      <c r="A200" s="28" t="s">
        <v>328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329</v>
      </c>
      <c r="B201" s="6" t="s">
        <v>330</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331</v>
      </c>
      <c r="X201" s="7" t="s">
        <v>32</v>
      </c>
      <c r="Y201" s="5" t="s">
        <v>99</v>
      </c>
      <c r="Z201" s="5" t="s">
        <v>100</v>
      </c>
      <c r="AA201" s="6" t="s">
        <v>32</v>
      </c>
      <c r="AB201" s="6" t="s">
        <v>32</v>
      </c>
      <c r="AC201" s="6" t="s">
        <v>32</v>
      </c>
      <c r="AD201" s="6" t="s">
        <v>32</v>
      </c>
      <c r="AE201" s="6" t="s">
        <v>32</v>
      </c>
    </row>
    <row r="202">
      <c r="A202" s="28" t="s">
        <v>332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333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334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335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336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337</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338</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340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341</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342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343</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344</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345</v>
      </c>
      <c r="B215" s="6" t="s">
        <v>346</v>
      </c>
      <c r="C215" s="6" t="s">
        <v>347</v>
      </c>
      <c r="D215" s="7" t="s">
        <v>33</v>
      </c>
      <c r="E215" s="28" t="s">
        <v>34</v>
      </c>
      <c r="F215" s="5" t="s">
        <v>348</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349</v>
      </c>
      <c r="B216" s="6" t="s">
        <v>350</v>
      </c>
      <c r="C216" s="6" t="s">
        <v>347</v>
      </c>
      <c r="D216" s="7" t="s">
        <v>33</v>
      </c>
      <c r="E216" s="28" t="s">
        <v>34</v>
      </c>
      <c r="F216" s="5" t="s">
        <v>348</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351</v>
      </c>
      <c r="B217" s="6" t="s">
        <v>352</v>
      </c>
      <c r="C217" s="6" t="s">
        <v>347</v>
      </c>
      <c r="D217" s="7" t="s">
        <v>33</v>
      </c>
      <c r="E217" s="28" t="s">
        <v>34</v>
      </c>
      <c r="F217" s="5" t="s">
        <v>348</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355</v>
      </c>
      <c r="B220" s="6" t="s">
        <v>356</v>
      </c>
      <c r="C220" s="6" t="s">
        <v>347</v>
      </c>
      <c r="D220" s="7" t="s">
        <v>33</v>
      </c>
      <c r="E220" s="28" t="s">
        <v>34</v>
      </c>
      <c r="F220" s="5" t="s">
        <v>348</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357</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358</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359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360</v>
      </c>
      <c r="B224" s="6" t="s">
        <v>195</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196</v>
      </c>
      <c r="X224" s="7" t="s">
        <v>183</v>
      </c>
      <c r="Y224" s="5" t="s">
        <v>99</v>
      </c>
      <c r="Z224" s="5" t="s">
        <v>53</v>
      </c>
      <c r="AA224" s="6" t="s">
        <v>32</v>
      </c>
      <c r="AB224" s="6" t="s">
        <v>32</v>
      </c>
      <c r="AC224" s="6" t="s">
        <v>32</v>
      </c>
      <c r="AD224" s="6" t="s">
        <v>32</v>
      </c>
      <c r="AE224" s="6" t="s">
        <v>32</v>
      </c>
    </row>
    <row r="225">
      <c r="A225" s="28" t="s">
        <v>361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362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363</v>
      </c>
      <c r="B227" s="6" t="s">
        <v>271</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272</v>
      </c>
      <c r="X227" s="7" t="s">
        <v>183</v>
      </c>
      <c r="Y227" s="5" t="s">
        <v>99</v>
      </c>
      <c r="Z227" s="5" t="s">
        <v>37</v>
      </c>
      <c r="AA227" s="6" t="s">
        <v>32</v>
      </c>
      <c r="AB227" s="6" t="s">
        <v>32</v>
      </c>
      <c r="AC227" s="6" t="s">
        <v>32</v>
      </c>
      <c r="AD227" s="6" t="s">
        <v>32</v>
      </c>
      <c r="AE227" s="6" t="s">
        <v>32</v>
      </c>
    </row>
    <row r="228">
      <c r="A228" s="28" t="s">
        <v>364</v>
      </c>
      <c r="B228" s="6" t="s">
        <v>271</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274</v>
      </c>
      <c r="X228" s="7" t="s">
        <v>183</v>
      </c>
      <c r="Y228" s="5" t="s">
        <v>81</v>
      </c>
      <c r="Z228" s="5" t="s">
        <v>37</v>
      </c>
      <c r="AA228" s="6" t="s">
        <v>32</v>
      </c>
      <c r="AB228" s="6" t="s">
        <v>32</v>
      </c>
      <c r="AC228" s="6" t="s">
        <v>32</v>
      </c>
      <c r="AD228" s="6" t="s">
        <v>32</v>
      </c>
      <c r="AE228" s="6" t="s">
        <v>32</v>
      </c>
    </row>
    <row r="229">
      <c r="A229" s="28" t="s">
        <v>365</v>
      </c>
      <c r="B229" s="6" t="s">
        <v>271</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276</v>
      </c>
      <c r="X229" s="7" t="s">
        <v>183</v>
      </c>
      <c r="Y229" s="5" t="s">
        <v>81</v>
      </c>
      <c r="Z229" s="5" t="s">
        <v>37</v>
      </c>
      <c r="AA229" s="6" t="s">
        <v>32</v>
      </c>
      <c r="AB229" s="6" t="s">
        <v>32</v>
      </c>
      <c r="AC229" s="6" t="s">
        <v>32</v>
      </c>
      <c r="AD229" s="6" t="s">
        <v>32</v>
      </c>
      <c r="AE229" s="6" t="s">
        <v>32</v>
      </c>
    </row>
    <row r="230">
      <c r="A230" s="28" t="s">
        <v>366</v>
      </c>
      <c r="B230" s="6" t="s">
        <v>271</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278</v>
      </c>
      <c r="X230" s="7" t="s">
        <v>183</v>
      </c>
      <c r="Y230" s="5" t="s">
        <v>81</v>
      </c>
      <c r="Z230" s="5" t="s">
        <v>37</v>
      </c>
      <c r="AA230" s="6" t="s">
        <v>32</v>
      </c>
      <c r="AB230" s="6" t="s">
        <v>32</v>
      </c>
      <c r="AC230" s="6" t="s">
        <v>32</v>
      </c>
      <c r="AD230" s="6" t="s">
        <v>32</v>
      </c>
      <c r="AE230" s="6" t="s">
        <v>32</v>
      </c>
    </row>
    <row r="231">
      <c r="A231" s="28" t="s">
        <v>367</v>
      </c>
      <c r="B231" s="6" t="s">
        <v>368</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369</v>
      </c>
      <c r="X231" s="7" t="s">
        <v>32</v>
      </c>
      <c r="Y231" s="5" t="s">
        <v>99</v>
      </c>
      <c r="Z231" s="5" t="s">
        <v>37</v>
      </c>
      <c r="AA231" s="6" t="s">
        <v>32</v>
      </c>
      <c r="AB231" s="6" t="s">
        <v>32</v>
      </c>
      <c r="AC231" s="6" t="s">
        <v>32</v>
      </c>
      <c r="AD231" s="6" t="s">
        <v>32</v>
      </c>
      <c r="AE231" s="6" t="s">
        <v>32</v>
      </c>
    </row>
    <row r="232">
      <c r="A232" s="28" t="s">
        <v>370</v>
      </c>
      <c r="B232" s="6" t="s">
        <v>116</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117</v>
      </c>
      <c r="X232" s="7" t="s">
        <v>183</v>
      </c>
      <c r="Y232" s="5" t="s">
        <v>99</v>
      </c>
      <c r="Z232" s="5" t="s">
        <v>37</v>
      </c>
      <c r="AA232" s="6" t="s">
        <v>32</v>
      </c>
      <c r="AB232" s="6" t="s">
        <v>32</v>
      </c>
      <c r="AC232" s="6" t="s">
        <v>32</v>
      </c>
      <c r="AD232" s="6" t="s">
        <v>32</v>
      </c>
      <c r="AE232" s="6" t="s">
        <v>32</v>
      </c>
    </row>
    <row r="233">
      <c r="A233" s="28" t="s">
        <v>371</v>
      </c>
      <c r="B233" s="6" t="s">
        <v>119</v>
      </c>
      <c r="C233" s="6" t="s">
        <v>32</v>
      </c>
      <c r="D233" s="7" t="s">
        <v>33</v>
      </c>
      <c r="E233" s="28" t="s">
        <v>34</v>
      </c>
      <c r="F233" s="5" t="s">
        <v>22</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120</v>
      </c>
      <c r="X233" s="7" t="s">
        <v>183</v>
      </c>
      <c r="Y233" s="5" t="s">
        <v>99</v>
      </c>
      <c r="Z233" s="5" t="s">
        <v>37</v>
      </c>
      <c r="AA233" s="6" t="s">
        <v>32</v>
      </c>
      <c r="AB233" s="6" t="s">
        <v>32</v>
      </c>
      <c r="AC233" s="6" t="s">
        <v>32</v>
      </c>
      <c r="AD233" s="6" t="s">
        <v>32</v>
      </c>
      <c r="AE233" s="6" t="s">
        <v>32</v>
      </c>
    </row>
    <row r="234">
      <c r="A234" s="28" t="s">
        <v>372</v>
      </c>
      <c r="B234" s="6" t="s">
        <v>373</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374</v>
      </c>
      <c r="X234" s="7" t="s">
        <v>32</v>
      </c>
      <c r="Y234" s="5" t="s">
        <v>52</v>
      </c>
      <c r="Z234" s="5" t="s">
        <v>37</v>
      </c>
      <c r="AA234" s="6" t="s">
        <v>32</v>
      </c>
      <c r="AB234" s="6" t="s">
        <v>32</v>
      </c>
      <c r="AC234" s="6" t="s">
        <v>32</v>
      </c>
      <c r="AD234" s="6" t="s">
        <v>32</v>
      </c>
      <c r="AE234" s="6" t="s">
        <v>32</v>
      </c>
    </row>
    <row r="235">
      <c r="A235" s="28" t="s">
        <v>375</v>
      </c>
      <c r="B235" s="6" t="s">
        <v>283</v>
      </c>
      <c r="C235" s="6" t="s">
        <v>32</v>
      </c>
      <c r="D235" s="7" t="s">
        <v>33</v>
      </c>
      <c r="E235" s="28" t="s">
        <v>34</v>
      </c>
      <c r="F235" s="5" t="s">
        <v>22</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284</v>
      </c>
      <c r="X235" s="7" t="s">
        <v>183</v>
      </c>
      <c r="Y235" s="5" t="s">
        <v>99</v>
      </c>
      <c r="Z235" s="5" t="s">
        <v>37</v>
      </c>
      <c r="AA235" s="6" t="s">
        <v>32</v>
      </c>
      <c r="AB235" s="6" t="s">
        <v>32</v>
      </c>
      <c r="AC235" s="6" t="s">
        <v>32</v>
      </c>
      <c r="AD235" s="6" t="s">
        <v>32</v>
      </c>
      <c r="AE235" s="6" t="s">
        <v>32</v>
      </c>
    </row>
    <row r="236">
      <c r="A236" s="28" t="s">
        <v>376</v>
      </c>
      <c r="B236" s="6" t="s">
        <v>283</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286</v>
      </c>
      <c r="X236" s="7" t="s">
        <v>183</v>
      </c>
      <c r="Y236" s="5" t="s">
        <v>99</v>
      </c>
      <c r="Z236" s="5" t="s">
        <v>37</v>
      </c>
      <c r="AA236" s="6" t="s">
        <v>32</v>
      </c>
      <c r="AB236" s="6" t="s">
        <v>32</v>
      </c>
      <c r="AC236" s="6" t="s">
        <v>32</v>
      </c>
      <c r="AD236" s="6" t="s">
        <v>32</v>
      </c>
      <c r="AE236" s="6" t="s">
        <v>32</v>
      </c>
    </row>
    <row r="237">
      <c r="A237" s="28" t="s">
        <v>377</v>
      </c>
      <c r="B237" s="6" t="s">
        <v>283</v>
      </c>
      <c r="C237" s="6" t="s">
        <v>32</v>
      </c>
      <c r="D237" s="7" t="s">
        <v>33</v>
      </c>
      <c r="E237" s="28" t="s">
        <v>34</v>
      </c>
      <c r="F237" s="5" t="s">
        <v>22</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288</v>
      </c>
      <c r="X237" s="7" t="s">
        <v>183</v>
      </c>
      <c r="Y237" s="5" t="s">
        <v>99</v>
      </c>
      <c r="Z237" s="5" t="s">
        <v>37</v>
      </c>
      <c r="AA237" s="6" t="s">
        <v>32</v>
      </c>
      <c r="AB237" s="6" t="s">
        <v>32</v>
      </c>
      <c r="AC237" s="6" t="s">
        <v>32</v>
      </c>
      <c r="AD237" s="6" t="s">
        <v>32</v>
      </c>
      <c r="AE237" s="6" t="s">
        <v>32</v>
      </c>
    </row>
    <row r="238">
      <c r="A238" s="28" t="s">
        <v>378</v>
      </c>
      <c r="B238" s="6" t="s">
        <v>283</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290</v>
      </c>
      <c r="X238" s="7" t="s">
        <v>183</v>
      </c>
      <c r="Y238" s="5" t="s">
        <v>99</v>
      </c>
      <c r="Z238" s="5" t="s">
        <v>37</v>
      </c>
      <c r="AA238" s="6" t="s">
        <v>32</v>
      </c>
      <c r="AB238" s="6" t="s">
        <v>32</v>
      </c>
      <c r="AC238" s="6" t="s">
        <v>32</v>
      </c>
      <c r="AD238" s="6" t="s">
        <v>32</v>
      </c>
      <c r="AE238" s="6" t="s">
        <v>32</v>
      </c>
    </row>
    <row r="239">
      <c r="A239" s="28" t="s">
        <v>379</v>
      </c>
      <c r="B239" s="6" t="s">
        <v>292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293</v>
      </c>
      <c r="X239" s="7" t="s">
        <v>183</v>
      </c>
      <c r="Y239" s="5" t="s">
        <v>99</v>
      </c>
      <c r="Z239" s="5" t="s">
        <v>37</v>
      </c>
      <c r="AA239" s="6" t="s">
        <v>32</v>
      </c>
      <c r="AB239" s="6" t="s">
        <v>32</v>
      </c>
      <c r="AC239" s="6" t="s">
        <v>32</v>
      </c>
      <c r="AD239" s="6" t="s">
        <v>32</v>
      </c>
      <c r="AE239" s="6" t="s">
        <v>32</v>
      </c>
    </row>
    <row r="240">
      <c r="A240" s="28" t="s">
        <v>380</v>
      </c>
      <c r="B240" s="6" t="s">
        <v>292</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295</v>
      </c>
      <c r="X240" s="7" t="s">
        <v>183</v>
      </c>
      <c r="Y240" s="5" t="s">
        <v>99</v>
      </c>
      <c r="Z240" s="5" t="s">
        <v>37</v>
      </c>
      <c r="AA240" s="6" t="s">
        <v>32</v>
      </c>
      <c r="AB240" s="6" t="s">
        <v>32</v>
      </c>
      <c r="AC240" s="6" t="s">
        <v>32</v>
      </c>
      <c r="AD240" s="6" t="s">
        <v>32</v>
      </c>
      <c r="AE240" s="6" t="s">
        <v>32</v>
      </c>
    </row>
    <row r="241">
      <c r="A241" s="28" t="s">
        <v>381</v>
      </c>
      <c r="B241" s="6" t="s">
        <v>292</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297</v>
      </c>
      <c r="X241" s="7" t="s">
        <v>183</v>
      </c>
      <c r="Y241" s="5" t="s">
        <v>99</v>
      </c>
      <c r="Z241" s="5" t="s">
        <v>37</v>
      </c>
      <c r="AA241" s="6" t="s">
        <v>32</v>
      </c>
      <c r="AB241" s="6" t="s">
        <v>32</v>
      </c>
      <c r="AC241" s="6" t="s">
        <v>32</v>
      </c>
      <c r="AD241" s="6" t="s">
        <v>32</v>
      </c>
      <c r="AE241" s="6" t="s">
        <v>32</v>
      </c>
    </row>
    <row r="242">
      <c r="A242" s="28" t="s">
        <v>382</v>
      </c>
      <c r="B242" s="6" t="s">
        <v>292</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299</v>
      </c>
      <c r="X242" s="7" t="s">
        <v>183</v>
      </c>
      <c r="Y242" s="5" t="s">
        <v>99</v>
      </c>
      <c r="Z242" s="5" t="s">
        <v>37</v>
      </c>
      <c r="AA242" s="6" t="s">
        <v>32</v>
      </c>
      <c r="AB242" s="6" t="s">
        <v>32</v>
      </c>
      <c r="AC242" s="6" t="s">
        <v>32</v>
      </c>
      <c r="AD242" s="6" t="s">
        <v>32</v>
      </c>
      <c r="AE242" s="6" t="s">
        <v>32</v>
      </c>
    </row>
    <row r="243">
      <c r="A243" s="28" t="s">
        <v>383</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384</v>
      </c>
      <c r="B244" s="6" t="s">
        <v>385</v>
      </c>
      <c r="C244" s="6" t="s">
        <v>347</v>
      </c>
      <c r="D244" s="7" t="s">
        <v>33</v>
      </c>
      <c r="E244" s="28" t="s">
        <v>34</v>
      </c>
      <c r="F244" s="5" t="s">
        <v>348</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386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387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388</v>
      </c>
      <c r="B247" s="6" t="s">
        <v>231</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232</v>
      </c>
      <c r="X247" s="7" t="s">
        <v>183</v>
      </c>
      <c r="Y247" s="5" t="s">
        <v>99</v>
      </c>
      <c r="Z247" s="5" t="s">
        <v>37</v>
      </c>
      <c r="AA247" s="6" t="s">
        <v>32</v>
      </c>
      <c r="AB247" s="6" t="s">
        <v>32</v>
      </c>
      <c r="AC247" s="6" t="s">
        <v>32</v>
      </c>
      <c r="AD247" s="6" t="s">
        <v>32</v>
      </c>
      <c r="AE247" s="6" t="s">
        <v>32</v>
      </c>
    </row>
    <row r="248">
      <c r="A248" s="28" t="s">
        <v>389</v>
      </c>
      <c r="B248" s="6" t="s">
        <v>231</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234</v>
      </c>
      <c r="X248" s="7" t="s">
        <v>183</v>
      </c>
      <c r="Y248" s="5" t="s">
        <v>81</v>
      </c>
      <c r="Z248" s="5" t="s">
        <v>37</v>
      </c>
      <c r="AA248" s="6" t="s">
        <v>32</v>
      </c>
      <c r="AB248" s="6" t="s">
        <v>32</v>
      </c>
      <c r="AC248" s="6" t="s">
        <v>32</v>
      </c>
      <c r="AD248" s="6" t="s">
        <v>32</v>
      </c>
      <c r="AE248" s="6" t="s">
        <v>32</v>
      </c>
    </row>
    <row r="249">
      <c r="A249" s="28" t="s">
        <v>390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391</v>
      </c>
      <c r="B250" s="6" t="s">
        <v>392</v>
      </c>
      <c r="C250" s="6" t="s">
        <v>347</v>
      </c>
      <c r="D250" s="7" t="s">
        <v>33</v>
      </c>
      <c r="E250" s="28" t="s">
        <v>34</v>
      </c>
      <c r="F250" s="5" t="s">
        <v>348</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393</v>
      </c>
      <c r="B251" s="6" t="s">
        <v>271</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272</v>
      </c>
      <c r="X251" s="7" t="s">
        <v>394</v>
      </c>
      <c r="Y251" s="5" t="s">
        <v>99</v>
      </c>
      <c r="Z251" s="5" t="s">
        <v>395</v>
      </c>
      <c r="AA251" s="6" t="s">
        <v>32</v>
      </c>
      <c r="AB251" s="6" t="s">
        <v>32</v>
      </c>
      <c r="AC251" s="6" t="s">
        <v>32</v>
      </c>
      <c r="AD251" s="6" t="s">
        <v>32</v>
      </c>
      <c r="AE251" s="6" t="s">
        <v>32</v>
      </c>
    </row>
    <row r="252">
      <c r="A252" s="28" t="s">
        <v>396</v>
      </c>
      <c r="B252" s="6" t="s">
        <v>271</v>
      </c>
      <c r="C252" s="6" t="s">
        <v>32</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274</v>
      </c>
      <c r="X252" s="7" t="s">
        <v>394</v>
      </c>
      <c r="Y252" s="5" t="s">
        <v>81</v>
      </c>
      <c r="Z252" s="5" t="s">
        <v>395</v>
      </c>
      <c r="AA252" s="6" t="s">
        <v>32</v>
      </c>
      <c r="AB252" s="6" t="s">
        <v>32</v>
      </c>
      <c r="AC252" s="6" t="s">
        <v>32</v>
      </c>
      <c r="AD252" s="6" t="s">
        <v>32</v>
      </c>
      <c r="AE252" s="6" t="s">
        <v>32</v>
      </c>
    </row>
    <row r="253">
      <c r="A253" s="28" t="s">
        <v>397</v>
      </c>
      <c r="B253" s="6" t="s">
        <v>271</v>
      </c>
      <c r="C253" s="6" t="s">
        <v>32</v>
      </c>
      <c r="D253" s="7" t="s">
        <v>33</v>
      </c>
      <c r="E253" s="28" t="s">
        <v>34</v>
      </c>
      <c r="F253" s="5" t="s">
        <v>22</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276</v>
      </c>
      <c r="X253" s="7" t="s">
        <v>394</v>
      </c>
      <c r="Y253" s="5" t="s">
        <v>81</v>
      </c>
      <c r="Z253" s="5" t="s">
        <v>395</v>
      </c>
      <c r="AA253" s="6" t="s">
        <v>32</v>
      </c>
      <c r="AB253" s="6" t="s">
        <v>32</v>
      </c>
      <c r="AC253" s="6" t="s">
        <v>32</v>
      </c>
      <c r="AD253" s="6" t="s">
        <v>32</v>
      </c>
      <c r="AE253" s="6" t="s">
        <v>32</v>
      </c>
    </row>
    <row r="254">
      <c r="A254" s="28" t="s">
        <v>398</v>
      </c>
      <c r="B254" s="6" t="s">
        <v>271</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278</v>
      </c>
      <c r="X254" s="7" t="s">
        <v>394</v>
      </c>
      <c r="Y254" s="5" t="s">
        <v>81</v>
      </c>
      <c r="Z254" s="5" t="s">
        <v>395</v>
      </c>
      <c r="AA254" s="6" t="s">
        <v>32</v>
      </c>
      <c r="AB254" s="6" t="s">
        <v>32</v>
      </c>
      <c r="AC254" s="6" t="s">
        <v>32</v>
      </c>
      <c r="AD254" s="6" t="s">
        <v>32</v>
      </c>
      <c r="AE254" s="6" t="s">
        <v>32</v>
      </c>
    </row>
    <row r="255">
      <c r="A255" s="28" t="s">
        <v>399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400</v>
      </c>
      <c r="B256" s="6" t="s">
        <v>186</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187</v>
      </c>
      <c r="X256" s="7" t="s">
        <v>183</v>
      </c>
      <c r="Y256" s="5" t="s">
        <v>99</v>
      </c>
      <c r="Z256" s="5" t="s">
        <v>37</v>
      </c>
      <c r="AA256" s="6" t="s">
        <v>32</v>
      </c>
      <c r="AB256" s="6" t="s">
        <v>32</v>
      </c>
      <c r="AC256" s="6" t="s">
        <v>32</v>
      </c>
      <c r="AD256" s="6" t="s">
        <v>32</v>
      </c>
      <c r="AE256" s="6" t="s">
        <v>32</v>
      </c>
    </row>
    <row r="257">
      <c r="A257" s="28" t="s">
        <v>401</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402</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403</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404</v>
      </c>
      <c r="B260" s="6" t="s">
        <v>224</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225</v>
      </c>
      <c r="X260" s="7" t="s">
        <v>183</v>
      </c>
      <c r="Y260" s="5" t="s">
        <v>99</v>
      </c>
      <c r="Z260" s="5" t="s">
        <v>100</v>
      </c>
      <c r="AA260" s="6" t="s">
        <v>32</v>
      </c>
      <c r="AB260" s="6" t="s">
        <v>32</v>
      </c>
      <c r="AC260" s="6" t="s">
        <v>32</v>
      </c>
      <c r="AD260" s="6" t="s">
        <v>32</v>
      </c>
      <c r="AE260" s="6" t="s">
        <v>32</v>
      </c>
    </row>
    <row r="261">
      <c r="A261" s="28" t="s">
        <v>405</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406</v>
      </c>
      <c r="B262" s="6" t="s">
        <v>407</v>
      </c>
      <c r="C262" s="6" t="s">
        <v>347</v>
      </c>
      <c r="D262" s="7" t="s">
        <v>33</v>
      </c>
      <c r="E262" s="28" t="s">
        <v>34</v>
      </c>
      <c r="F262" s="5" t="s">
        <v>348</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408</v>
      </c>
      <c r="B263" s="6" t="s">
        <v>409</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374</v>
      </c>
      <c r="X263" s="7" t="s">
        <v>183</v>
      </c>
      <c r="Y263" s="5" t="s">
        <v>52</v>
      </c>
      <c r="Z263" s="5" t="s">
        <v>53</v>
      </c>
      <c r="AA263" s="6" t="s">
        <v>32</v>
      </c>
      <c r="AB263" s="6" t="s">
        <v>32</v>
      </c>
      <c r="AC263" s="6" t="s">
        <v>32</v>
      </c>
      <c r="AD263" s="6" t="s">
        <v>32</v>
      </c>
      <c r="AE263" s="6" t="s">
        <v>32</v>
      </c>
    </row>
    <row r="264">
      <c r="A264" s="28" t="s">
        <v>410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411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412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413</v>
      </c>
      <c r="B267" s="6" t="s">
        <v>414</v>
      </c>
      <c r="C267" s="6" t="s">
        <v>347</v>
      </c>
      <c r="D267" s="7" t="s">
        <v>33</v>
      </c>
      <c r="E267" s="28" t="s">
        <v>34</v>
      </c>
      <c r="F267" s="5" t="s">
        <v>348</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415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416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417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418</v>
      </c>
      <c r="B271" s="6" t="s">
        <v>173</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174</v>
      </c>
      <c r="X271" s="7" t="s">
        <v>183</v>
      </c>
      <c r="Y271" s="5" t="s">
        <v>99</v>
      </c>
      <c r="Z271" s="5" t="s">
        <v>37</v>
      </c>
      <c r="AA271" s="6" t="s">
        <v>32</v>
      </c>
      <c r="AB271" s="6" t="s">
        <v>32</v>
      </c>
      <c r="AC271" s="6" t="s">
        <v>32</v>
      </c>
      <c r="AD271" s="6" t="s">
        <v>32</v>
      </c>
      <c r="AE271" s="6" t="s">
        <v>32</v>
      </c>
    </row>
    <row r="272">
      <c r="A272" s="28" t="s">
        <v>419</v>
      </c>
      <c r="B272" s="6" t="s">
        <v>317</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318</v>
      </c>
      <c r="X272" s="7" t="s">
        <v>183</v>
      </c>
      <c r="Y272" s="5" t="s">
        <v>99</v>
      </c>
      <c r="Z272" s="5" t="s">
        <v>37</v>
      </c>
      <c r="AA272" s="6" t="s">
        <v>32</v>
      </c>
      <c r="AB272" s="6" t="s">
        <v>32</v>
      </c>
      <c r="AC272" s="6" t="s">
        <v>32</v>
      </c>
      <c r="AD272" s="6" t="s">
        <v>32</v>
      </c>
      <c r="AE272" s="6" t="s">
        <v>32</v>
      </c>
    </row>
    <row r="273">
      <c r="A273" s="28" t="s">
        <v>420</v>
      </c>
      <c r="B273" s="6" t="s">
        <v>317</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320</v>
      </c>
      <c r="X273" s="7" t="s">
        <v>183</v>
      </c>
      <c r="Y273" s="5" t="s">
        <v>81</v>
      </c>
      <c r="Z273" s="5" t="s">
        <v>37</v>
      </c>
      <c r="AA273" s="6" t="s">
        <v>32</v>
      </c>
      <c r="AB273" s="6" t="s">
        <v>32</v>
      </c>
      <c r="AC273" s="6" t="s">
        <v>32</v>
      </c>
      <c r="AD273" s="6" t="s">
        <v>32</v>
      </c>
      <c r="AE273" s="6" t="s">
        <v>32</v>
      </c>
    </row>
    <row r="274">
      <c r="A274" s="28" t="s">
        <v>421</v>
      </c>
      <c r="B274" s="6" t="s">
        <v>231</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232</v>
      </c>
      <c r="X274" s="7" t="s">
        <v>394</v>
      </c>
      <c r="Y274" s="5" t="s">
        <v>99</v>
      </c>
      <c r="Z274" s="5" t="s">
        <v>422</v>
      </c>
      <c r="AA274" s="6" t="s">
        <v>32</v>
      </c>
      <c r="AB274" s="6" t="s">
        <v>32</v>
      </c>
      <c r="AC274" s="6" t="s">
        <v>32</v>
      </c>
      <c r="AD274" s="6" t="s">
        <v>32</v>
      </c>
      <c r="AE274" s="6" t="s">
        <v>32</v>
      </c>
    </row>
    <row r="275">
      <c r="A275" s="28" t="s">
        <v>423</v>
      </c>
      <c r="B275" s="6" t="s">
        <v>231</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234</v>
      </c>
      <c r="X275" s="7" t="s">
        <v>394</v>
      </c>
      <c r="Y275" s="5" t="s">
        <v>81</v>
      </c>
      <c r="Z275" s="5" t="s">
        <v>422</v>
      </c>
      <c r="AA275" s="6" t="s">
        <v>32</v>
      </c>
      <c r="AB275" s="6" t="s">
        <v>32</v>
      </c>
      <c r="AC275" s="6" t="s">
        <v>32</v>
      </c>
      <c r="AD275" s="6" t="s">
        <v>32</v>
      </c>
      <c r="AE275" s="6" t="s">
        <v>32</v>
      </c>
    </row>
    <row r="276">
      <c r="A276" s="28" t="s">
        <v>424</v>
      </c>
      <c r="B276" s="6" t="s">
        <v>425</v>
      </c>
      <c r="C276" s="6" t="s">
        <v>347</v>
      </c>
      <c r="D276" s="7" t="s">
        <v>33</v>
      </c>
      <c r="E276" s="28" t="s">
        <v>34</v>
      </c>
      <c r="F276" s="5" t="s">
        <v>348</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426</v>
      </c>
      <c r="B277" s="6" t="s">
        <v>427</v>
      </c>
      <c r="C277" s="6" t="s">
        <v>347</v>
      </c>
      <c r="D277" s="7" t="s">
        <v>33</v>
      </c>
      <c r="E277" s="28" t="s">
        <v>34</v>
      </c>
      <c r="F277" s="5" t="s">
        <v>348</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428</v>
      </c>
      <c r="B278" s="6" t="s">
        <v>245</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246</v>
      </c>
      <c r="X278" s="7" t="s">
        <v>183</v>
      </c>
      <c r="Y278" s="5" t="s">
        <v>99</v>
      </c>
      <c r="Z278" s="5" t="s">
        <v>100</v>
      </c>
      <c r="AA278" s="6" t="s">
        <v>32</v>
      </c>
      <c r="AB278" s="6" t="s">
        <v>32</v>
      </c>
      <c r="AC278" s="6" t="s">
        <v>32</v>
      </c>
      <c r="AD278" s="6" t="s">
        <v>32</v>
      </c>
      <c r="AE278" s="6" t="s">
        <v>32</v>
      </c>
    </row>
    <row r="279">
      <c r="A279" s="28" t="s">
        <v>429</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430</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431</v>
      </c>
      <c r="B281" s="6" t="s">
        <v>432</v>
      </c>
      <c r="C281" s="6" t="s">
        <v>347</v>
      </c>
      <c r="D281" s="7" t="s">
        <v>33</v>
      </c>
      <c r="E281" s="28" t="s">
        <v>34</v>
      </c>
      <c r="F281" s="5" t="s">
        <v>348</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433</v>
      </c>
      <c r="B282" s="6" t="s">
        <v>434</v>
      </c>
      <c r="C282" s="6" t="s">
        <v>347</v>
      </c>
      <c r="D282" s="7" t="s">
        <v>33</v>
      </c>
      <c r="E282" s="28" t="s">
        <v>34</v>
      </c>
      <c r="F282" s="5" t="s">
        <v>348</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f48cf7740494748"/>
    <hyperlink ref="E2" r:id="R60aeed768fdf48a9"/>
    <hyperlink ref="A3" r:id="R58bb6e8983774d66"/>
    <hyperlink ref="E3" r:id="R4427882aa63947cc"/>
    <hyperlink ref="A4" r:id="Rd480b9277abb4bbf"/>
    <hyperlink ref="E4" r:id="R6bc488426bf84906"/>
    <hyperlink ref="A5" r:id="Ra260616fe71f4876"/>
    <hyperlink ref="E5" r:id="Radf2fc494d494326"/>
    <hyperlink ref="A6" r:id="Rbb673d4f9ddd401d"/>
    <hyperlink ref="E6" r:id="Ra9323909177d4026"/>
    <hyperlink ref="A7" r:id="R0ea62c6668524ab8"/>
    <hyperlink ref="E7" r:id="R8f0f61a414954b44"/>
    <hyperlink ref="A8" r:id="R3e1421f0d6374157"/>
    <hyperlink ref="E8" r:id="R8320a485521c4f11"/>
    <hyperlink ref="A9" r:id="R1ef085dd0f97450a"/>
    <hyperlink ref="E9" r:id="R9c28eecac2884c58"/>
    <hyperlink ref="A10" r:id="Ra88c44cfe9f44ba9"/>
    <hyperlink ref="E10" r:id="Rde841e61a5294602"/>
    <hyperlink ref="A11" r:id="R28601d25124d4d86"/>
    <hyperlink ref="E11" r:id="R6b6d38cdf2374394"/>
    <hyperlink ref="A12" r:id="R3fa061bf77ae4407"/>
    <hyperlink ref="E12" r:id="R410dd78d04034d16"/>
    <hyperlink ref="A13" r:id="Rc1cb9ebe72444c87"/>
    <hyperlink ref="E13" r:id="R792f5ef0ed8d42a8"/>
    <hyperlink ref="A14" r:id="R8e83a8d3b9cb4a91"/>
    <hyperlink ref="E14" r:id="R3b8b337b15f94d8d"/>
    <hyperlink ref="A15" r:id="Rc73f005311d64167"/>
    <hyperlink ref="E15" r:id="Reda4827612d549c3"/>
    <hyperlink ref="A16" r:id="R350c2c45746843c6"/>
    <hyperlink ref="E16" r:id="R4d6bdc1ebe644e71"/>
    <hyperlink ref="A17" r:id="R9115d86d3cc546b3"/>
    <hyperlink ref="E17" r:id="Rb9ccb1bd06f44a9a"/>
    <hyperlink ref="A18" r:id="R2b12f8a01e834647"/>
    <hyperlink ref="E18" r:id="R101e4c0aff584c23"/>
    <hyperlink ref="A19" r:id="Rd8945b37de464288"/>
    <hyperlink ref="E19" r:id="R99344bd5a94f4d64"/>
    <hyperlink ref="A20" r:id="Rf4a4ea746a1843f5"/>
    <hyperlink ref="E20" r:id="Rb06e93a403474603"/>
    <hyperlink ref="A21" r:id="Rc7bb90f2b79c4dd3"/>
    <hyperlink ref="E21" r:id="R8f89b048ec1f444c"/>
    <hyperlink ref="A22" r:id="R853f9004fbaa41fa"/>
    <hyperlink ref="E22" r:id="R6026269e73534474"/>
    <hyperlink ref="A23" r:id="Rb0deed84bfe4427c"/>
    <hyperlink ref="E23" r:id="R40e779b7693940c8"/>
    <hyperlink ref="A24" r:id="Rccd16ae1cd1347cd"/>
    <hyperlink ref="E24" r:id="Rf202af0ebb7d42b7"/>
    <hyperlink ref="A25" r:id="Ra244a568fe32488b"/>
    <hyperlink ref="E25" r:id="R1f0dadf35ad54cd3"/>
    <hyperlink ref="A26" r:id="Rf81ef7838f5849b1"/>
    <hyperlink ref="E26" r:id="R47e9b0785b8142e0"/>
    <hyperlink ref="A27" r:id="Rc9f33c92ccdb4e35"/>
    <hyperlink ref="E27" r:id="R713977290cd245a0"/>
    <hyperlink ref="A28" r:id="Rc45c64bd5721406c"/>
    <hyperlink ref="E28" r:id="R5c0f9112b05e480d"/>
    <hyperlink ref="A29" r:id="Rec55fea2dd774fb4"/>
    <hyperlink ref="E29" r:id="Rd228f83b24c24df1"/>
    <hyperlink ref="A30" r:id="Rb0ed1b78416b471b"/>
    <hyperlink ref="E30" r:id="R38afdb0caeb64d4d"/>
    <hyperlink ref="A31" r:id="R0983b94c2bab446f"/>
    <hyperlink ref="E31" r:id="R3ea93b8b147b4bf7"/>
    <hyperlink ref="A32" r:id="R21d74fed13304ddc"/>
    <hyperlink ref="E32" r:id="R94da13a63cfc4b41"/>
    <hyperlink ref="A33" r:id="R2b166088328846ac"/>
    <hyperlink ref="E33" r:id="Rcdeefec483c44b4d"/>
    <hyperlink ref="A34" r:id="Rc50a8dbf02a44578"/>
    <hyperlink ref="E34" r:id="R95d697c9570f4ae2"/>
    <hyperlink ref="A35" r:id="R8fbaeb9b70544209"/>
    <hyperlink ref="E35" r:id="R27c722a18d774e5b"/>
    <hyperlink ref="A36" r:id="R419bfe0c55314706"/>
    <hyperlink ref="E36" r:id="R9ca0e4141d9e4e17"/>
    <hyperlink ref="A37" r:id="R58941c3c64bf4999"/>
    <hyperlink ref="E37" r:id="R000afc85e36640d3"/>
    <hyperlink ref="A38" r:id="Rbf7e3ea517114121"/>
    <hyperlink ref="E38" r:id="R9030b0171cea4825"/>
    <hyperlink ref="A39" r:id="R7ec14f976aa94960"/>
    <hyperlink ref="E39" r:id="R52ae275fbe944da8"/>
    <hyperlink ref="A40" r:id="R97981df80fd44012"/>
    <hyperlink ref="E40" r:id="Rd5b52b89b4c143be"/>
    <hyperlink ref="A41" r:id="R1af5622732944638"/>
    <hyperlink ref="E41" r:id="R674fa5a6ecbc4e4f"/>
    <hyperlink ref="A42" r:id="Rab266ec3954545d8"/>
    <hyperlink ref="E42" r:id="R9a690f7e4a6c4f46"/>
    <hyperlink ref="A43" r:id="R47d1c12669384a8a"/>
    <hyperlink ref="E43" r:id="R70ba496094644135"/>
    <hyperlink ref="A44" r:id="Rfd52e6fe36cf4dee"/>
    <hyperlink ref="E44" r:id="R1563ad50a53049e3"/>
    <hyperlink ref="A45" r:id="Rdf480df932ec4bdf"/>
    <hyperlink ref="E45" r:id="Rcad66d1eca574963"/>
    <hyperlink ref="A46" r:id="Re07c7d24fe9b430b"/>
    <hyperlink ref="E46" r:id="R8f213fa4b258485a"/>
    <hyperlink ref="A47" r:id="R05a07f266f8a4ff2"/>
    <hyperlink ref="E47" r:id="R41b6a84209524818"/>
    <hyperlink ref="A48" r:id="R3d969c2bf1aa4856"/>
    <hyperlink ref="E48" r:id="R9dc02e727c834894"/>
    <hyperlink ref="A49" r:id="Rb22fca5c6b3c407f"/>
    <hyperlink ref="E49" r:id="R9309716a179946db"/>
    <hyperlink ref="A50" r:id="R44350b1fa6724e17"/>
    <hyperlink ref="E50" r:id="Ra35ebb0cc11140de"/>
    <hyperlink ref="A51" r:id="R33c3c47f61484550"/>
    <hyperlink ref="E51" r:id="R2266f3bfecfd4cd7"/>
    <hyperlink ref="A52" r:id="Rfc342d06a1c34ab6"/>
    <hyperlink ref="E52" r:id="Rfa1892a779bc4dc4"/>
    <hyperlink ref="A53" r:id="Reb6fce134d024ca3"/>
    <hyperlink ref="E53" r:id="Rdf3c8c70965748b0"/>
    <hyperlink ref="A54" r:id="Ree211f5964514aa1"/>
    <hyperlink ref="E54" r:id="R34be9f4ce8fc45ed"/>
    <hyperlink ref="A55" r:id="R289edad49eb14d35"/>
    <hyperlink ref="E55" r:id="R78cad355280d4b37"/>
    <hyperlink ref="A56" r:id="R1b196d59712e472e"/>
    <hyperlink ref="E56" r:id="R018da86a8b7e4bc3"/>
    <hyperlink ref="A57" r:id="Recfa63f9fb284a45"/>
    <hyperlink ref="E57" r:id="R2eea16a95db448b3"/>
    <hyperlink ref="A58" r:id="Rb2e9ea26d0084895"/>
    <hyperlink ref="E58" r:id="R958bc5e87a204c18"/>
    <hyperlink ref="A59" r:id="R3503a16682784aec"/>
    <hyperlink ref="E59" r:id="R9235daf85fbb4284"/>
    <hyperlink ref="A60" r:id="R30c78ddfa6b2476f"/>
    <hyperlink ref="E60" r:id="R78bd867d692147eb"/>
    <hyperlink ref="A61" r:id="Rd33110520a3b4ff4"/>
    <hyperlink ref="E61" r:id="R8ca4ad91ace94548"/>
    <hyperlink ref="A62" r:id="R955a88ac64b345af"/>
    <hyperlink ref="E62" r:id="Ra8ad660ac4cf43e7"/>
    <hyperlink ref="A63" r:id="R80d3ace6a0634c06"/>
    <hyperlink ref="E63" r:id="R31e7a1c5cb614af1"/>
    <hyperlink ref="A64" r:id="Rfc4f09bb1db4475e"/>
    <hyperlink ref="E64" r:id="Rd5eca6a808314a06"/>
    <hyperlink ref="A65" r:id="Re163df0118634afe"/>
    <hyperlink ref="E65" r:id="Rf2daee2def484703"/>
    <hyperlink ref="A66" r:id="R1a23112997b34688"/>
    <hyperlink ref="E66" r:id="Rc1364976d5744291"/>
    <hyperlink ref="A67" r:id="Rf440c35ccf0949ad"/>
    <hyperlink ref="E67" r:id="R6c4db6f100004d3f"/>
    <hyperlink ref="A68" r:id="R3087974f9ced4a8f"/>
    <hyperlink ref="E68" r:id="Rcaf678530bb74fce"/>
    <hyperlink ref="A69" r:id="Rb001cd26a41b458c"/>
    <hyperlink ref="E69" r:id="Rae327652e56e4fd3"/>
    <hyperlink ref="A70" r:id="Re78af86ce49840ff"/>
    <hyperlink ref="E70" r:id="R64dc38a6874846b9"/>
    <hyperlink ref="A71" r:id="R0557bdf7096e4ffe"/>
    <hyperlink ref="E71" r:id="R41c459ee844d464e"/>
    <hyperlink ref="A72" r:id="R57d5bf87b3ac4dd5"/>
    <hyperlink ref="E72" r:id="Rf570117f08e14b5c"/>
    <hyperlink ref="A73" r:id="R86548c1c95f142c3"/>
    <hyperlink ref="E73" r:id="Rd7f2a41b6f4442f9"/>
    <hyperlink ref="A74" r:id="Rd10f46254fd84a9e"/>
    <hyperlink ref="E74" r:id="R001a3fa6c8554a19"/>
    <hyperlink ref="A75" r:id="R54fe87dacd5e4768"/>
    <hyperlink ref="E75" r:id="Rb8b3665a8f214625"/>
    <hyperlink ref="A76" r:id="Rb563335787844250"/>
    <hyperlink ref="E76" r:id="Rd254b23ad30b4b03"/>
    <hyperlink ref="A77" r:id="Rf8030fe1b29b4369"/>
    <hyperlink ref="E77" r:id="R2c55e809522c4561"/>
    <hyperlink ref="A78" r:id="R059259ab661f416f"/>
    <hyperlink ref="E78" r:id="R0183d5a8cfd043a0"/>
    <hyperlink ref="A79" r:id="R62e06a8af5584600"/>
    <hyperlink ref="E79" r:id="R7c1ba0b2e44a4a3b"/>
    <hyperlink ref="A80" r:id="R237fd9cf42a04af0"/>
    <hyperlink ref="E80" r:id="R038f14c413ef4521"/>
    <hyperlink ref="A81" r:id="R4672fe933a2e4d7d"/>
    <hyperlink ref="E81" r:id="R62a12bcf4b964b9e"/>
    <hyperlink ref="A82" r:id="Rf3bd44b538f64bd4"/>
    <hyperlink ref="E82" r:id="R8339e3212ede4170"/>
    <hyperlink ref="A83" r:id="Rc931d86e8bfa4575"/>
    <hyperlink ref="E83" r:id="Rff3f380f73c6464c"/>
    <hyperlink ref="A84" r:id="Rea07c3cc958f4f99"/>
    <hyperlink ref="E84" r:id="Rb1aa00763a9c4bce"/>
    <hyperlink ref="A85" r:id="R2997270bf0b94924"/>
    <hyperlink ref="E85" r:id="Ra77713ad16a44c76"/>
    <hyperlink ref="A86" r:id="Rda2cf4d38a734e27"/>
    <hyperlink ref="E86" r:id="R441696653578491c"/>
    <hyperlink ref="A87" r:id="Rb8e1d90553e34af7"/>
    <hyperlink ref="E87" r:id="Racaa8b97e8f7428c"/>
    <hyperlink ref="A88" r:id="Re222b345e00f41f5"/>
    <hyperlink ref="E88" r:id="Rd4c4f20e9c084800"/>
    <hyperlink ref="A89" r:id="R82a05f032e5845bc"/>
    <hyperlink ref="E89" r:id="R8d94e9e5749646c7"/>
    <hyperlink ref="A90" r:id="R658f3469e2694425"/>
    <hyperlink ref="E90" r:id="R2baee1dff325497a"/>
    <hyperlink ref="A91" r:id="Re85d684ba3a74b03"/>
    <hyperlink ref="E91" r:id="R2eecfd20310f4977"/>
    <hyperlink ref="A92" r:id="Re5180ed308fc4a34"/>
    <hyperlink ref="E92" r:id="R86b5247313834984"/>
    <hyperlink ref="A93" r:id="R94ed0e8f22a742f3"/>
    <hyperlink ref="E93" r:id="Ra6b837bfb17c472d"/>
    <hyperlink ref="A94" r:id="Rdefe58e4b847491e"/>
    <hyperlink ref="E94" r:id="R11d11cf980c144a2"/>
    <hyperlink ref="A95" r:id="Rc28bfa2882d2459e"/>
    <hyperlink ref="E95" r:id="Rb05d34856d4a4301"/>
    <hyperlink ref="A96" r:id="R98a112d7c1dd41c9"/>
    <hyperlink ref="E96" r:id="Rf4f9d47e908c48f5"/>
    <hyperlink ref="A97" r:id="Rc1c57fd0125c4054"/>
    <hyperlink ref="E97" r:id="R5e816a29a8504efb"/>
    <hyperlink ref="A98" r:id="R7403e8ce3b6b41fd"/>
    <hyperlink ref="E98" r:id="Rfe463deab56e4a10"/>
    <hyperlink ref="A99" r:id="R99b995708f9d4e4a"/>
    <hyperlink ref="E99" r:id="R2024558a7ec84d03"/>
    <hyperlink ref="A100" r:id="R389279723c3444fb"/>
    <hyperlink ref="E100" r:id="Rf5152d84911b4dc4"/>
    <hyperlink ref="A101" r:id="R7bcff9b35de54e11"/>
    <hyperlink ref="E101" r:id="R052a41f17202459e"/>
    <hyperlink ref="A102" r:id="Rbd4340fe067749cb"/>
    <hyperlink ref="E102" r:id="R9554d30e930d41b4"/>
    <hyperlink ref="A103" r:id="R20a683493861432b"/>
    <hyperlink ref="E103" r:id="R96a9f1b50bd247bc"/>
    <hyperlink ref="A104" r:id="Rd2ee87b68d764863"/>
    <hyperlink ref="E104" r:id="R57a65f1d0b914c03"/>
    <hyperlink ref="A105" r:id="R0d05d46237664027"/>
    <hyperlink ref="E105" r:id="R60af09a188c746c5"/>
    <hyperlink ref="A106" r:id="R4477a76980d749a7"/>
    <hyperlink ref="E106" r:id="R87b86196c4964115"/>
    <hyperlink ref="A107" r:id="R64353704471b4ba7"/>
    <hyperlink ref="E107" r:id="Rd635cc53119a4fee"/>
    <hyperlink ref="A108" r:id="R253ffb952d2f462b"/>
    <hyperlink ref="E108" r:id="R06641a93687d400f"/>
    <hyperlink ref="A109" r:id="R45b26d48753c4560"/>
    <hyperlink ref="E109" r:id="R636dc28022bd45b1"/>
    <hyperlink ref="A110" r:id="R83e1b43cc2714731"/>
    <hyperlink ref="E110" r:id="Rfdda15f3443b4b8b"/>
    <hyperlink ref="A111" r:id="R700e98b19fe843c0"/>
    <hyperlink ref="E111" r:id="Rc8ba2d8bd7f249e2"/>
    <hyperlink ref="A112" r:id="R16d98d23920446c4"/>
    <hyperlink ref="E112" r:id="R3a43d9eb92ae48be"/>
    <hyperlink ref="A113" r:id="R6d42975c45f04fce"/>
    <hyperlink ref="E113" r:id="Rade894e2622d4020"/>
    <hyperlink ref="A114" r:id="R8ae43495b7a849b1"/>
    <hyperlink ref="E114" r:id="R700f8e0da56c4e29"/>
    <hyperlink ref="A115" r:id="R25646dd6e1364652"/>
    <hyperlink ref="E115" r:id="R0ad53b7bd5614c67"/>
    <hyperlink ref="A116" r:id="Rd605f39c078842c2"/>
    <hyperlink ref="E116" r:id="Rdd59eac8549f4366"/>
    <hyperlink ref="A117" r:id="Re533be27c05c42b9"/>
    <hyperlink ref="E117" r:id="Rad60add5fa4b4adf"/>
    <hyperlink ref="A118" r:id="Rd1ac6461363247df"/>
    <hyperlink ref="E118" r:id="R5b8d854451c44e75"/>
    <hyperlink ref="A119" r:id="Re970bbc357284b23"/>
    <hyperlink ref="E119" r:id="R595f945d367f40d0"/>
    <hyperlink ref="A120" r:id="Rcafcb3c894f2498d"/>
    <hyperlink ref="E120" r:id="Rbe1e4d7cf9bc451f"/>
    <hyperlink ref="A121" r:id="R9a5f895e3230461b"/>
    <hyperlink ref="E121" r:id="R260d217b0adc44cf"/>
    <hyperlink ref="A122" r:id="R7abc407bbfd54dc6"/>
    <hyperlink ref="E122" r:id="R92b85c45d15c47ed"/>
    <hyperlink ref="A123" r:id="Rd44a2bf1cb0b4818"/>
    <hyperlink ref="E123" r:id="Ra0c7a7cbbbb34a9c"/>
    <hyperlink ref="A124" r:id="R4f707d7df09b479b"/>
    <hyperlink ref="E124" r:id="R8a43a51e5232414d"/>
    <hyperlink ref="A125" r:id="Rb9d91b42f4e24779"/>
    <hyperlink ref="E125" r:id="R2f27b4dfd37d44fc"/>
    <hyperlink ref="A126" r:id="R37ac1eb64e6549dd"/>
    <hyperlink ref="E126" r:id="R83f7f030d53e4936"/>
    <hyperlink ref="A127" r:id="Re8140c3f72854f32"/>
    <hyperlink ref="E127" r:id="R6e2f86c9398d439e"/>
    <hyperlink ref="A128" r:id="R3d32cf8752f145bd"/>
    <hyperlink ref="E128" r:id="Re9e66f6826c74479"/>
    <hyperlink ref="A129" r:id="Rf3ecf8f93d564c93"/>
    <hyperlink ref="E129" r:id="R011843d9cdf54929"/>
    <hyperlink ref="A130" r:id="Rde3fc321f7d04f01"/>
    <hyperlink ref="E130" r:id="R6e502038facb4e32"/>
    <hyperlink ref="A131" r:id="R927c1ede35bf4170"/>
    <hyperlink ref="E131" r:id="R497079b67b5d4ae8"/>
    <hyperlink ref="A132" r:id="R8ff4c4e969514022"/>
    <hyperlink ref="E132" r:id="Rd76106da0bb245f4"/>
    <hyperlink ref="A133" r:id="R3a60b9d161e745cd"/>
    <hyperlink ref="E133" r:id="R9da69837b9294f86"/>
    <hyperlink ref="A134" r:id="R8633792846d64458"/>
    <hyperlink ref="E134" r:id="R545559cd87974f31"/>
    <hyperlink ref="A135" r:id="Rb0d7b9f5f8d84eeb"/>
    <hyperlink ref="E135" r:id="Rb056d374e5144162"/>
    <hyperlink ref="A136" r:id="R9befe3a6cd334aa6"/>
    <hyperlink ref="E136" r:id="R3640232228194799"/>
    <hyperlink ref="A137" r:id="R7ee2f5cf6b9a4161"/>
    <hyperlink ref="E137" r:id="R950ca0b4d5d94961"/>
    <hyperlink ref="A138" r:id="Rb001f50f75244719"/>
    <hyperlink ref="E138" r:id="R4f80deb2efea45cc"/>
    <hyperlink ref="A139" r:id="Reade4383122e43d2"/>
    <hyperlink ref="E139" r:id="Rb9a83fd776134403"/>
    <hyperlink ref="A140" r:id="R9a09e826630e42bf"/>
    <hyperlink ref="E140" r:id="R8cef8c96ed0d4690"/>
    <hyperlink ref="A141" r:id="R743ea5b12abf45c1"/>
    <hyperlink ref="E141" r:id="R029822fb11bd493e"/>
    <hyperlink ref="A142" r:id="Rbafebac5f35040ef"/>
    <hyperlink ref="E142" r:id="R1c2a99229a1c4d1c"/>
    <hyperlink ref="A143" r:id="R586c992d2f3f4cda"/>
    <hyperlink ref="E143" r:id="R68612663d8bf406c"/>
    <hyperlink ref="A144" r:id="Rdaf1a059ecde41f7"/>
    <hyperlink ref="E144" r:id="R7d7afad44d0a47f9"/>
    <hyperlink ref="A145" r:id="R89ab5d163e2044b2"/>
    <hyperlink ref="E145" r:id="R6b81f83300224494"/>
    <hyperlink ref="A146" r:id="Rde5d63ceccb844b4"/>
    <hyperlink ref="E146" r:id="R4b9651861327472c"/>
    <hyperlink ref="A147" r:id="Ra8df9f1022504fe2"/>
    <hyperlink ref="E147" r:id="Re0c59a80ef43420d"/>
    <hyperlink ref="A148" r:id="Rd6d10ee770be4316"/>
    <hyperlink ref="E148" r:id="Rc766701333234bc6"/>
    <hyperlink ref="A149" r:id="Rd5efc5cf221e440d"/>
    <hyperlink ref="E149" r:id="Rd5de81324adf4011"/>
    <hyperlink ref="A150" r:id="R57237a20f1cf4480"/>
    <hyperlink ref="E150" r:id="Rf0cfe703010f443b"/>
    <hyperlink ref="A151" r:id="R1fc726d5e9f041f0"/>
    <hyperlink ref="E151" r:id="R5b6f15bd61834c1c"/>
    <hyperlink ref="A152" r:id="R89d623e720ad4a75"/>
    <hyperlink ref="E152" r:id="Rd0980598af0e4e4f"/>
    <hyperlink ref="A153" r:id="R14605aa934ef46f3"/>
    <hyperlink ref="E153" r:id="Rf4e07aa3f0574297"/>
    <hyperlink ref="A154" r:id="Rd5f3a7af9ee0421a"/>
    <hyperlink ref="E154" r:id="R3db10abe501c4844"/>
    <hyperlink ref="A155" r:id="R51355f95ec294f57"/>
    <hyperlink ref="E155" r:id="R324cbdcc96204ec2"/>
    <hyperlink ref="A156" r:id="Raac9a2e965454eae"/>
    <hyperlink ref="E156" r:id="R8ae8bee556834420"/>
    <hyperlink ref="A157" r:id="R9fe3a865002049df"/>
    <hyperlink ref="E157" r:id="R74de66f6ceae4f4a"/>
    <hyperlink ref="A158" r:id="R0def4036b866460b"/>
    <hyperlink ref="E158" r:id="R630ead3156034fc2"/>
    <hyperlink ref="A159" r:id="Re3cc2563c8a24000"/>
    <hyperlink ref="E159" r:id="Re97241c26c454692"/>
    <hyperlink ref="A160" r:id="R124ae52f81a74a62"/>
    <hyperlink ref="E160" r:id="Ref624676b5bc48c4"/>
    <hyperlink ref="A161" r:id="Rc680d867a0da4b99"/>
    <hyperlink ref="E161" r:id="Rb525641a11a246ec"/>
    <hyperlink ref="A162" r:id="R7aa449f2732647dc"/>
    <hyperlink ref="E162" r:id="R78d4d463a89f4d8d"/>
    <hyperlink ref="A163" r:id="R9ed1b91173ab48bd"/>
    <hyperlink ref="E163" r:id="R0795f51c732443e3"/>
    <hyperlink ref="A164" r:id="R24504d7fc9c94efc"/>
    <hyperlink ref="E164" r:id="R8f1250e6ccc247e4"/>
    <hyperlink ref="A165" r:id="R0c26894c6542434f"/>
    <hyperlink ref="E165" r:id="R89817837c8034cd7"/>
    <hyperlink ref="A166" r:id="R0cda00979fe947c0"/>
    <hyperlink ref="E166" r:id="Rad6cb03aed244a1d"/>
    <hyperlink ref="A167" r:id="R94c91440fc454d6f"/>
    <hyperlink ref="E167" r:id="Rd96eae1d758746ad"/>
    <hyperlink ref="A168" r:id="R1265fbc54e93401c"/>
    <hyperlink ref="E168" r:id="R23b518f0c2814210"/>
    <hyperlink ref="A169" r:id="R6bd05873d28c4eff"/>
    <hyperlink ref="E169" r:id="R37f3c6f64a844bd6"/>
    <hyperlink ref="A170" r:id="R2d556696b0e149c9"/>
    <hyperlink ref="E170" r:id="R9f3ec9e742374eb7"/>
    <hyperlink ref="A171" r:id="R1ab46f9597b14788"/>
    <hyperlink ref="E171" r:id="R71678d15529a484a"/>
    <hyperlink ref="A172" r:id="R5c998f3261874cef"/>
    <hyperlink ref="E172" r:id="Rabc02d3bb4cc4918"/>
    <hyperlink ref="A173" r:id="R5fd87cfa3fe34e6a"/>
    <hyperlink ref="E173" r:id="R409b96efb2fe439b"/>
    <hyperlink ref="A174" r:id="R352cb6ff0ae44e42"/>
    <hyperlink ref="E174" r:id="R70aaebb249df4825"/>
    <hyperlink ref="A175" r:id="R6be71ebb5f83490d"/>
    <hyperlink ref="E175" r:id="R9de073177f0d4baf"/>
    <hyperlink ref="A176" r:id="R6630b4239923452f"/>
    <hyperlink ref="E176" r:id="R7781d3a7570243ce"/>
    <hyperlink ref="A177" r:id="Rbbdcf17280e34380"/>
    <hyperlink ref="E177" r:id="R9c8a599b30704085"/>
    <hyperlink ref="A178" r:id="R9b0992543210455b"/>
    <hyperlink ref="E178" r:id="Rb0e06b8b3c0248bf"/>
    <hyperlink ref="A179" r:id="Reca4c8c3f3ba4b40"/>
    <hyperlink ref="E179" r:id="R00942b52d1e145f7"/>
    <hyperlink ref="A180" r:id="R610670b0cfef4e6f"/>
    <hyperlink ref="E180" r:id="R43feaa357ecf44d1"/>
    <hyperlink ref="A181" r:id="R33ff35d96f164e9a"/>
    <hyperlink ref="E181" r:id="Rd7466ca9996e46a3"/>
    <hyperlink ref="A182" r:id="R58dde74fae274d05"/>
    <hyperlink ref="E182" r:id="R323176f16df2400f"/>
    <hyperlink ref="A183" r:id="Rec20a6b06de84254"/>
    <hyperlink ref="E183" r:id="R0ad31341062c4bdc"/>
    <hyperlink ref="A184" r:id="R4b1f39a1c91d400c"/>
    <hyperlink ref="E184" r:id="R0f9912b9fd314793"/>
    <hyperlink ref="A185" r:id="Reb55f2c25f634fb9"/>
    <hyperlink ref="E185" r:id="Rcdea074b672347f9"/>
    <hyperlink ref="A186" r:id="R3ffb1852c021468d"/>
    <hyperlink ref="E186" r:id="Rae9524171fe44523"/>
    <hyperlink ref="A187" r:id="Rd9dfbe26d7964458"/>
    <hyperlink ref="E187" r:id="R8d1c2b58c2644fb2"/>
    <hyperlink ref="A188" r:id="Rf3b4d4693a344ec1"/>
    <hyperlink ref="E188" r:id="R19a37a7f1d424269"/>
    <hyperlink ref="A189" r:id="Rfda1fe34b1f24ad2"/>
    <hyperlink ref="E189" r:id="Rbf41efabb41b4417"/>
    <hyperlink ref="A190" r:id="R97c9a16271c4437f"/>
    <hyperlink ref="E190" r:id="R00949a8afe8544e0"/>
    <hyperlink ref="A191" r:id="R1a0f764cc8d944a7"/>
    <hyperlink ref="E191" r:id="Ra63217fdfb4a4d64"/>
    <hyperlink ref="A192" r:id="R24e53286ea734f98"/>
    <hyperlink ref="E192" r:id="Rb33dab821e874aff"/>
    <hyperlink ref="A193" r:id="Rbccc094b014e4b13"/>
    <hyperlink ref="E193" r:id="R01749c55fd4d4483"/>
    <hyperlink ref="A194" r:id="R0b43a95890e74bd4"/>
    <hyperlink ref="E194" r:id="Ra56e770619364af7"/>
    <hyperlink ref="A195" r:id="R8974457d336c4d77"/>
    <hyperlink ref="E195" r:id="R77634a8c39bd4808"/>
    <hyperlink ref="A196" r:id="R13e866c055c94562"/>
    <hyperlink ref="E196" r:id="Re5f09f65f2a84ca5"/>
    <hyperlink ref="A197" r:id="R58bae5b705f24855"/>
    <hyperlink ref="E197" r:id="Rd15d9ccd48ca4ddc"/>
    <hyperlink ref="A198" r:id="Re47e7826311a4c82"/>
    <hyperlink ref="E198" r:id="R1c7e50ac2f0140d5"/>
    <hyperlink ref="A199" r:id="R3b01c350e132428e"/>
    <hyperlink ref="E199" r:id="R6d72c4002af145ef"/>
    <hyperlink ref="A200" r:id="R9e5699e8f2cf488e"/>
    <hyperlink ref="E200" r:id="R22ff5edbc5b34845"/>
    <hyperlink ref="A201" r:id="Rb80d31744b084d92"/>
    <hyperlink ref="E201" r:id="R52c875457ecd4c2c"/>
    <hyperlink ref="A202" r:id="Re96dcc8afced4aee"/>
    <hyperlink ref="E202" r:id="R545934e3d56c4ce3"/>
    <hyperlink ref="A203" r:id="Raf2209a3b5164206"/>
    <hyperlink ref="E203" r:id="Rc1b5ee0ffce946d4"/>
    <hyperlink ref="A204" r:id="R1e8d4fee029d42d5"/>
    <hyperlink ref="E204" r:id="Rdcf8f3ead91e469a"/>
    <hyperlink ref="A205" r:id="R8d43462c4af54906"/>
    <hyperlink ref="E205" r:id="R19aca9cdc0d748ba"/>
    <hyperlink ref="A206" r:id="R4e071a4bc1ea4705"/>
    <hyperlink ref="E206" r:id="Rb9a0d213a99e4983"/>
    <hyperlink ref="A207" r:id="Rf1139f077a9d40ab"/>
    <hyperlink ref="E207" r:id="R035e0b1267ef48e1"/>
    <hyperlink ref="A208" r:id="R1948184f631642c3"/>
    <hyperlink ref="E208" r:id="R5c7a159a132c47aa"/>
    <hyperlink ref="A209" r:id="R58efcad8aca04db6"/>
    <hyperlink ref="E209" r:id="R5c9ac78ea6d54369"/>
    <hyperlink ref="A210" r:id="R79d17dd14e274319"/>
    <hyperlink ref="E210" r:id="R66c7d3d823314f80"/>
    <hyperlink ref="A211" r:id="R0613a5ee2ff749d4"/>
    <hyperlink ref="E211" r:id="Re9bf60d92de64a24"/>
    <hyperlink ref="A212" r:id="R2602cefba6a84436"/>
    <hyperlink ref="E212" r:id="R2b13b31937004ccc"/>
    <hyperlink ref="A213" r:id="R7c6422a0f3ff4c34"/>
    <hyperlink ref="E213" r:id="R11b874ee563043cf"/>
    <hyperlink ref="A214" r:id="R134902ba17b942b3"/>
    <hyperlink ref="E214" r:id="Rf0df522580bf4575"/>
    <hyperlink ref="A215" r:id="Ree23936f3931478f"/>
    <hyperlink ref="E215" r:id="R89d58d7fb32c4958"/>
    <hyperlink ref="A216" r:id="R4b8508be873b4e33"/>
    <hyperlink ref="E216" r:id="R18b2bc1a86374d4d"/>
    <hyperlink ref="A217" r:id="R3c9f741d5ce84d33"/>
    <hyperlink ref="E217" r:id="R6c4dca95aa0a46f5"/>
    <hyperlink ref="A218" r:id="Rb34e938f3ef24617"/>
    <hyperlink ref="E218" r:id="R467b0b70c8084229"/>
    <hyperlink ref="A219" r:id="R631c945f3b9c4039"/>
    <hyperlink ref="E219" r:id="Rd330bca61ec64b49"/>
    <hyperlink ref="A220" r:id="R30334935f3bc4a0a"/>
    <hyperlink ref="E220" r:id="R4f51af6de9804830"/>
    <hyperlink ref="A221" r:id="R52f995f09d4440d1"/>
    <hyperlink ref="E221" r:id="R0b1245db20ff4cf7"/>
    <hyperlink ref="A222" r:id="R8ca3bbef16ad4659"/>
    <hyperlink ref="E222" r:id="Rd17495a852e74943"/>
    <hyperlink ref="A223" r:id="R04c044dd8eb2465a"/>
    <hyperlink ref="E223" r:id="Ra904afb28abe4bf7"/>
    <hyperlink ref="A224" r:id="R5802c3e691ed4321"/>
    <hyperlink ref="E224" r:id="R0507e6f674cf4166"/>
    <hyperlink ref="A225" r:id="R682e2c960ffa463d"/>
    <hyperlink ref="E225" r:id="Rf77be3bf67ad49f9"/>
    <hyperlink ref="A226" r:id="R2bf0f79d5f754fb2"/>
    <hyperlink ref="E226" r:id="Rde4942d703074639"/>
    <hyperlink ref="A227" r:id="Rcdd56e7b7cf443b5"/>
    <hyperlink ref="E227" r:id="R0622368c423545de"/>
    <hyperlink ref="A228" r:id="R3701b2ce7a38455d"/>
    <hyperlink ref="E228" r:id="Rfa26105b286e418b"/>
    <hyperlink ref="A229" r:id="Re0eba4d7cae24898"/>
    <hyperlink ref="E229" r:id="Rc7e0cb179d384b39"/>
    <hyperlink ref="A230" r:id="Rb93e4f977fec402f"/>
    <hyperlink ref="E230" r:id="R4972d7bb3a064492"/>
    <hyperlink ref="A231" r:id="Rbffe6a8c51be4dcf"/>
    <hyperlink ref="E231" r:id="R40b096c026b94a31"/>
    <hyperlink ref="A232" r:id="Rac99d53320424e6a"/>
    <hyperlink ref="E232" r:id="R690732171d394b80"/>
    <hyperlink ref="A233" r:id="R384c0e0141fa4c23"/>
    <hyperlink ref="E233" r:id="Rac037e9f6fad4f67"/>
    <hyperlink ref="A234" r:id="R7a88f82a618e43fe"/>
    <hyperlink ref="E234" r:id="Rb6fde16c4eca41a3"/>
    <hyperlink ref="A235" r:id="Rbd5eae13db4f4061"/>
    <hyperlink ref="E235" r:id="R1952339bf0a44806"/>
    <hyperlink ref="A236" r:id="R865bb827cc2a4fe8"/>
    <hyperlink ref="E236" r:id="R19c6347bacb445b9"/>
    <hyperlink ref="A237" r:id="Rdf6892d863f94ce9"/>
    <hyperlink ref="E237" r:id="R331cd6edcb5f4673"/>
    <hyperlink ref="A238" r:id="R5173b029cf974f58"/>
    <hyperlink ref="E238" r:id="R4f3636d05ee74596"/>
    <hyperlink ref="A239" r:id="R0c28f56d72cf49b1"/>
    <hyperlink ref="E239" r:id="R697476a6605d401f"/>
    <hyperlink ref="A240" r:id="R7876ad1fe11b44a1"/>
    <hyperlink ref="E240" r:id="R593df6917afa4476"/>
    <hyperlink ref="A241" r:id="Rc46aa84cfd394cae"/>
    <hyperlink ref="E241" r:id="R2f0e8d4b2d924446"/>
    <hyperlink ref="A242" r:id="Rb10fc384bc37486b"/>
    <hyperlink ref="E242" r:id="Rc83bfba4731b40f6"/>
    <hyperlink ref="A243" r:id="R55c9cba676144b24"/>
    <hyperlink ref="E243" r:id="Rfeb54dc99d8c4a04"/>
    <hyperlink ref="A244" r:id="R06d6abfd379247c3"/>
    <hyperlink ref="E244" r:id="R6b8bc39aec6843b8"/>
    <hyperlink ref="A245" r:id="R1465e77217134bfc"/>
    <hyperlink ref="E245" r:id="R1bf5f4ea3ed34736"/>
    <hyperlink ref="A246" r:id="Rae5995f5cca045a0"/>
    <hyperlink ref="E246" r:id="R73320e5f62ba42ee"/>
    <hyperlink ref="A247" r:id="R99ab76d4458842fd"/>
    <hyperlink ref="E247" r:id="Re215db0ec7f04c12"/>
    <hyperlink ref="A248" r:id="R687bc8fc74b644ac"/>
    <hyperlink ref="E248" r:id="Rb8469ac7940348d8"/>
    <hyperlink ref="A249" r:id="R6117a459b4764c73"/>
    <hyperlink ref="E249" r:id="Rd63f49f66de64234"/>
    <hyperlink ref="A250" r:id="Rf6a5c02f38d940ff"/>
    <hyperlink ref="E250" r:id="Rf13d4318d4d2493c"/>
    <hyperlink ref="A251" r:id="R905ff510f4204ddd"/>
    <hyperlink ref="E251" r:id="Re2da325d84d343b2"/>
    <hyperlink ref="A252" r:id="R6c8160d123fc420e"/>
    <hyperlink ref="E252" r:id="R818636a4c6d24266"/>
    <hyperlink ref="A253" r:id="R5f80c2d668f54f0a"/>
    <hyperlink ref="E253" r:id="Ra48e8161d182409a"/>
    <hyperlink ref="A254" r:id="Rf51faac3c3544ed8"/>
    <hyperlink ref="E254" r:id="R115145f44c0b407a"/>
    <hyperlink ref="A255" r:id="R7d60d0b8d84b4f81"/>
    <hyperlink ref="E255" r:id="Re1848034aacb43fe"/>
    <hyperlink ref="A256" r:id="Rebe0bc085bd04889"/>
    <hyperlink ref="E256" r:id="R2fdafa22107b462e"/>
    <hyperlink ref="A257" r:id="R2209cf6051464071"/>
    <hyperlink ref="E257" r:id="R20cbbb6eb2b64e87"/>
    <hyperlink ref="A258" r:id="R213bb61c53aa41d6"/>
    <hyperlink ref="E258" r:id="Re2d9684f998343be"/>
    <hyperlink ref="A259" r:id="R096810f553644081"/>
    <hyperlink ref="E259" r:id="R30c9974fc89041bb"/>
    <hyperlink ref="A260" r:id="Rc4b9e649b0dd4a57"/>
    <hyperlink ref="E260" r:id="R98b21ba526d04b46"/>
    <hyperlink ref="A261" r:id="R23222fce2c7f435f"/>
    <hyperlink ref="E261" r:id="R8145494cd97c444b"/>
    <hyperlink ref="A262" r:id="R269240f7960e4175"/>
    <hyperlink ref="E262" r:id="R7326b664670548a8"/>
    <hyperlink ref="A263" r:id="Rcc81af5ddf184805"/>
    <hyperlink ref="E263" r:id="R58caaa3205a94880"/>
    <hyperlink ref="A264" r:id="Rb71a75e877764b58"/>
    <hyperlink ref="E264" r:id="R3d64d1bf44754132"/>
    <hyperlink ref="A265" r:id="R2fe9247f19bc447f"/>
    <hyperlink ref="E265" r:id="R16526d9f101e47a1"/>
    <hyperlink ref="A266" r:id="Raf37c5f079d144a1"/>
    <hyperlink ref="E266" r:id="Rb81377b0bb944efd"/>
    <hyperlink ref="A267" r:id="R385ddf3683b04f36"/>
    <hyperlink ref="E267" r:id="Rb8de785012f54836"/>
    <hyperlink ref="A268" r:id="R445f721fc24547ca"/>
    <hyperlink ref="E268" r:id="R4812caf7b6cf48db"/>
    <hyperlink ref="A269" r:id="R4e4dd2dbe10f4f9c"/>
    <hyperlink ref="E269" r:id="R5ecda112d2b34bd2"/>
    <hyperlink ref="A270" r:id="Rf65cc4c1476f4207"/>
    <hyperlink ref="E270" r:id="Raf6a993d933a4424"/>
    <hyperlink ref="A271" r:id="Rbd7d629a9bcd4308"/>
    <hyperlink ref="E271" r:id="R07b19863a28c4322"/>
    <hyperlink ref="A272" r:id="R7ee9d9bb78994fe8"/>
    <hyperlink ref="E272" r:id="R58c1f085fd1740e7"/>
    <hyperlink ref="A273" r:id="Rc19a08b5de634190"/>
    <hyperlink ref="E273" r:id="R87df11a2746b4b26"/>
    <hyperlink ref="A274" r:id="R9c978909434544a3"/>
    <hyperlink ref="E274" r:id="R600b6a10f9d04ee7"/>
    <hyperlink ref="A275" r:id="Rb986f501bae147d6"/>
    <hyperlink ref="E275" r:id="R8072c98473144ece"/>
    <hyperlink ref="A276" r:id="R62c1082fdfd0407c"/>
    <hyperlink ref="E276" r:id="Rff11f269363e4cc6"/>
    <hyperlink ref="A277" r:id="Rc237ab5101ae4a41"/>
    <hyperlink ref="E277" r:id="R4f9e3bfd06b34bff"/>
    <hyperlink ref="A278" r:id="R38a5dac3b57a425c"/>
    <hyperlink ref="E278" r:id="R692cd9525ade4788"/>
    <hyperlink ref="A279" r:id="R173432e71bcf495d"/>
    <hyperlink ref="E279" r:id="Re401ec960c9c48ac"/>
    <hyperlink ref="A280" r:id="R2f18dc73c2a842d9"/>
    <hyperlink ref="E280" r:id="R8c8bbc1ffa3f4bec"/>
    <hyperlink ref="A281" r:id="R4de97282eb1b4f5b"/>
    <hyperlink ref="E281" r:id="R9a5071e6844a4c72"/>
    <hyperlink ref="A282" r:id="R4910a969c770420b"/>
    <hyperlink ref="E282" r:id="R0462f77e1b1a4bc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435</v>
      </c>
      <c r="B1" s="12" t="s">
        <v>436</v>
      </c>
      <c r="C1" s="12" t="s">
        <v>437</v>
      </c>
      <c r="D1" s="12" t="s">
        <v>438</v>
      </c>
      <c r="E1" s="12" t="s">
        <v>19</v>
      </c>
      <c r="F1" s="12" t="s">
        <v>22</v>
      </c>
      <c r="G1" s="12" t="s">
        <v>23</v>
      </c>
      <c r="H1" s="12" t="s">
        <v>24</v>
      </c>
      <c r="I1" s="12" t="s">
        <v>18</v>
      </c>
      <c r="J1" s="12" t="s">
        <v>20</v>
      </c>
      <c r="K1" s="12" t="s">
        <v>439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440</v>
      </c>
      <c r="B1" s="24" t="s">
        <v>441</v>
      </c>
      <c r="C1" s="24" t="s">
        <v>442</v>
      </c>
    </row>
    <row r="2" ht="10.5" customHeight="1">
      <c r="A2" s="25"/>
      <c r="B2" s="26"/>
      <c r="C2" s="27"/>
      <c r="D2" s="27"/>
    </row>
    <row r="3">
      <c r="A3" s="26" t="s">
        <v>443</v>
      </c>
      <c r="B3" s="26" t="s">
        <v>444</v>
      </c>
      <c r="C3" s="27" t="s">
        <v>81</v>
      </c>
      <c r="D3" s="27" t="s">
        <v>36</v>
      </c>
    </row>
    <row r="4">
      <c r="A4" s="26" t="s">
        <v>445</v>
      </c>
      <c r="B4" s="26" t="s">
        <v>446</v>
      </c>
      <c r="C4" s="27" t="s">
        <v>52</v>
      </c>
      <c r="D4" s="27" t="s">
        <v>447</v>
      </c>
    </row>
    <row r="5">
      <c r="A5" s="26" t="s">
        <v>448</v>
      </c>
      <c r="B5" s="26" t="s">
        <v>449</v>
      </c>
      <c r="C5" s="27" t="s">
        <v>57</v>
      </c>
      <c r="D5" s="27" t="s">
        <v>450</v>
      </c>
    </row>
    <row r="6" ht="30">
      <c r="A6" s="26" t="s">
        <v>348</v>
      </c>
      <c r="B6" s="26" t="s">
        <v>451</v>
      </c>
      <c r="C6" s="27" t="s">
        <v>452</v>
      </c>
      <c r="D6" s="27" t="s">
        <v>453</v>
      </c>
    </row>
    <row r="7">
      <c r="A7" s="26" t="s">
        <v>454</v>
      </c>
      <c r="B7" s="26" t="s">
        <v>455</v>
      </c>
      <c r="C7" s="27" t="s">
        <v>456</v>
      </c>
      <c r="D7" s="27" t="s">
        <v>457</v>
      </c>
    </row>
    <row r="8">
      <c r="A8" s="26" t="s">
        <v>458</v>
      </c>
      <c r="B8" s="26" t="s">
        <v>459</v>
      </c>
      <c r="C8" s="27" t="s">
        <v>99</v>
      </c>
      <c r="D8" s="27" t="s">
        <v>460</v>
      </c>
    </row>
    <row r="9" ht="30">
      <c r="A9" s="26" t="s">
        <v>22</v>
      </c>
      <c r="B9" s="26" t="s">
        <v>461</v>
      </c>
      <c r="D9" s="27" t="s">
        <v>462</v>
      </c>
    </row>
    <row r="10" ht="30">
      <c r="A10" s="26" t="s">
        <v>463</v>
      </c>
      <c r="B10" s="26" t="s">
        <v>464</v>
      </c>
      <c r="D10" s="27" t="s">
        <v>465</v>
      </c>
    </row>
    <row r="11">
      <c r="A11" s="26" t="s">
        <v>466</v>
      </c>
      <c r="B11" s="26" t="s">
        <v>467</v>
      </c>
    </row>
    <row r="12">
      <c r="A12" s="26" t="s">
        <v>468</v>
      </c>
      <c r="B12" s="26" t="s">
        <v>469</v>
      </c>
    </row>
    <row r="13">
      <c r="A13" s="26" t="s">
        <v>470</v>
      </c>
      <c r="B13" s="26" t="s">
        <v>471</v>
      </c>
    </row>
    <row r="14">
      <c r="A14" s="26" t="s">
        <v>472</v>
      </c>
      <c r="B14" s="26" t="s">
        <v>473</v>
      </c>
    </row>
    <row r="15">
      <c r="A15" s="26" t="s">
        <v>474</v>
      </c>
      <c r="B15" s="26" t="s">
        <v>475</v>
      </c>
    </row>
    <row r="16">
      <c r="A16" s="26" t="s">
        <v>476</v>
      </c>
      <c r="B16" s="26" t="s">
        <v>477</v>
      </c>
    </row>
    <row r="17">
      <c r="A17" s="26" t="s">
        <v>478</v>
      </c>
      <c r="B17" s="26" t="s">
        <v>479</v>
      </c>
    </row>
    <row r="18">
      <c r="A18" s="26" t="s">
        <v>480</v>
      </c>
      <c r="B18" s="26" t="s">
        <v>481</v>
      </c>
    </row>
    <row r="19">
      <c r="A19" s="26" t="s">
        <v>482</v>
      </c>
      <c r="B19" s="26" t="s">
        <v>483</v>
      </c>
    </row>
    <row r="20">
      <c r="A20" s="26" t="s">
        <v>484</v>
      </c>
      <c r="B20" s="26" t="s">
        <v>485</v>
      </c>
    </row>
    <row r="21">
      <c r="A21" s="26" t="s">
        <v>486</v>
      </c>
      <c r="B21" s="26" t="s">
        <v>487</v>
      </c>
    </row>
    <row r="22">
      <c r="A22" s="26" t="s">
        <v>488</v>
      </c>
    </row>
    <row r="23">
      <c r="A23" s="26" t="s">
        <v>489</v>
      </c>
    </row>
    <row r="24">
      <c r="A24" s="26" t="s">
        <v>35</v>
      </c>
    </row>
    <row r="25">
      <c r="A25" s="26" t="s">
        <v>490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