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<sst xmlns="http://schemas.openxmlformats.org/spreadsheetml/2006/main" count="559" uniqueCount="559">
  <si>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</si>
  <si>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</si>
  <si>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</si>
  <si>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</si>
  <si>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</si>
  <si>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</si>
  <si>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</si>
  <si>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</si>
  <si>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</si>
  <si>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</si>
  <si>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</si>
  <si>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</si>
  <si>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</si>
  <si>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</si>
  <si>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</si>
  <si>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</si>
  <si>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</si>
  <si>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</si>
  <si>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</si>
  <si>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</si>
  <si>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</si>
  <si>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</si>
  <si>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</si>
  <si>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</si>
  <si>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</si>
  <si>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</si>
  <si>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</si>
  <si>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</si>
  <si>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</si>
  <si>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</si>
  <si>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</si>
  <si>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R4-050288</t>
  </si>
  <si>
    <t/>
  </si>
  <si>
    <t>Import from MS Access</t>
  </si>
  <si>
    <t>0</t>
  </si>
  <si>
    <t>other</t>
  </si>
  <si>
    <t>Decision</t>
  </si>
  <si>
    <t>-</t>
  </si>
  <si>
    <t>R4-050289</t>
  </si>
  <si>
    <t>R4-050290</t>
  </si>
  <si>
    <t>R4-050291</t>
  </si>
  <si>
    <t>R4-050292</t>
  </si>
  <si>
    <t>R4-050293</t>
  </si>
  <si>
    <t>R4-050294</t>
  </si>
  <si>
    <t>R4-050295</t>
  </si>
  <si>
    <t>R4-050296</t>
  </si>
  <si>
    <t>R4-050297</t>
  </si>
  <si>
    <t>R4-050298</t>
  </si>
  <si>
    <t>R4-050299</t>
  </si>
  <si>
    <t>R4-050300</t>
  </si>
  <si>
    <t>R4-050301</t>
  </si>
  <si>
    <t>R4-050302</t>
  </si>
  <si>
    <t>R4-050303</t>
  </si>
  <si>
    <t>R4-050304</t>
  </si>
  <si>
    <t>Introduction of UMTS 2.6 GHz requirements in 25.113</t>
  </si>
  <si>
    <t>0025</t>
  </si>
  <si>
    <t>B</t>
  </si>
  <si>
    <t>RP-050206</t>
  </si>
  <si>
    <t>R4-050305</t>
  </si>
  <si>
    <t>Introduction of UMTS 2.6 GHz requirements in 25.141</t>
  </si>
  <si>
    <t>0364</t>
  </si>
  <si>
    <t>R4-050306</t>
  </si>
  <si>
    <t>Correction of spectrum mask requirements for Bands I and III</t>
  </si>
  <si>
    <t>0365</t>
  </si>
  <si>
    <t>F</t>
  </si>
  <si>
    <t>RP-050208</t>
  </si>
  <si>
    <t>R4-050307</t>
  </si>
  <si>
    <t>R4-050308</t>
  </si>
  <si>
    <t>R4-050309</t>
  </si>
  <si>
    <t>R4-050310</t>
  </si>
  <si>
    <t>R4-050311</t>
  </si>
  <si>
    <t>R4-050312</t>
  </si>
  <si>
    <t>LS to RAN3: Summary of Chapters in TS 25.461 to be put under RAN4 mandate</t>
  </si>
  <si>
    <t>R4</t>
  </si>
  <si>
    <t>LS out</t>
  </si>
  <si>
    <t>R4-050313</t>
  </si>
  <si>
    <t>R4-050314</t>
  </si>
  <si>
    <t>R4-050315</t>
  </si>
  <si>
    <t>R4-050316</t>
  </si>
  <si>
    <t>R4-050317</t>
  </si>
  <si>
    <t>R4-050319</t>
  </si>
  <si>
    <t>R4-050320</t>
  </si>
  <si>
    <t>R4-050321</t>
  </si>
  <si>
    <t>R4-050322</t>
  </si>
  <si>
    <t>R4-050323</t>
  </si>
  <si>
    <t>R4-050326</t>
  </si>
  <si>
    <t>Removing of event triggered reporting testcase in fading A.8.1.4</t>
  </si>
  <si>
    <t>0733</t>
  </si>
  <si>
    <t>RP-050201</t>
  </si>
  <si>
    <t>R4-050327</t>
  </si>
  <si>
    <t>R4-050328</t>
  </si>
  <si>
    <t>R4-050329</t>
  </si>
  <si>
    <t>R4-050330</t>
  </si>
  <si>
    <t>New requirements Fast L1 Sync</t>
  </si>
  <si>
    <t>0734</t>
  </si>
  <si>
    <t>R4-050331</t>
  </si>
  <si>
    <t>New requirements Timing-maintained hard handover</t>
  </si>
  <si>
    <t>0735</t>
  </si>
  <si>
    <t>R4-050332</t>
  </si>
  <si>
    <t>R4-050333</t>
  </si>
  <si>
    <t>R4-050334</t>
  </si>
  <si>
    <t>UE maximum output power with HS-DPCCH &amp; EDCH</t>
  </si>
  <si>
    <t>0408</t>
  </si>
  <si>
    <t>R4-050335</t>
  </si>
  <si>
    <t>E-TFC selection in the UE</t>
  </si>
  <si>
    <t>0736</t>
  </si>
  <si>
    <t>R4-050336</t>
  </si>
  <si>
    <t>R4-050337</t>
  </si>
  <si>
    <t>Maximum size of active set for HSUPA</t>
  </si>
  <si>
    <t>0737</t>
  </si>
  <si>
    <t>R4-050338</t>
  </si>
  <si>
    <t>R4-050339</t>
  </si>
  <si>
    <t>R4-050340</t>
  </si>
  <si>
    <t>R4-050341</t>
  </si>
  <si>
    <t>R4-050342</t>
  </si>
  <si>
    <t>R4-050343</t>
  </si>
  <si>
    <t>R4-050344</t>
  </si>
  <si>
    <t>R4-050345</t>
  </si>
  <si>
    <t>R4-050346</t>
  </si>
  <si>
    <t>R4-050347</t>
  </si>
  <si>
    <t>R4-050348</t>
  </si>
  <si>
    <t>R4-050349</t>
  </si>
  <si>
    <t>R4-050350</t>
  </si>
  <si>
    <t>R4-050351</t>
  </si>
  <si>
    <t>R4-050352</t>
  </si>
  <si>
    <t>R4-050353</t>
  </si>
  <si>
    <t>R4-050354</t>
  </si>
  <si>
    <t>R4-050355</t>
  </si>
  <si>
    <t>R4-050356</t>
  </si>
  <si>
    <t>Introduction of UMTS 2.6 GHz requirements</t>
  </si>
  <si>
    <t>0231</t>
  </si>
  <si>
    <t>R4-050357</t>
  </si>
  <si>
    <t>R4-050358</t>
  </si>
  <si>
    <t>R4-050359</t>
  </si>
  <si>
    <t>0409</t>
  </si>
  <si>
    <t>R4-050360</t>
  </si>
  <si>
    <t>Correction of spurious emissions requirement</t>
  </si>
  <si>
    <t>0232</t>
  </si>
  <si>
    <t>R4-050361</t>
  </si>
  <si>
    <t>R4-050362</t>
  </si>
  <si>
    <t>R4-050363</t>
  </si>
  <si>
    <t>Introduction of Fractional DPCH</t>
  </si>
  <si>
    <t>0738</t>
  </si>
  <si>
    <t>RP-050209</t>
  </si>
  <si>
    <t>R4-050364</t>
  </si>
  <si>
    <t>Definition of the Reference Cell in case of initial Macro Diversity allocation</t>
  </si>
  <si>
    <t>0739</t>
  </si>
  <si>
    <t>R4-050365</t>
  </si>
  <si>
    <t>R4-050366</t>
  </si>
  <si>
    <t>R4-050367</t>
  </si>
  <si>
    <t>R4-050368</t>
  </si>
  <si>
    <t>R4-050369</t>
  </si>
  <si>
    <t>R4-050370</t>
  </si>
  <si>
    <t>Alignment of Requirements for Inter Frequency Cell Identification Test Case</t>
  </si>
  <si>
    <t>0740</t>
  </si>
  <si>
    <t>R4-050371</t>
  </si>
  <si>
    <t>R4-050372</t>
  </si>
  <si>
    <t>R4-050373</t>
  </si>
  <si>
    <t>R4-050374</t>
  </si>
  <si>
    <t>Introduction of UMTS2600 requirements</t>
  </si>
  <si>
    <t>0741</t>
  </si>
  <si>
    <t>R4-050375</t>
  </si>
  <si>
    <t>0016</t>
  </si>
  <si>
    <t>R4-050376</t>
  </si>
  <si>
    <t>R4-050377</t>
  </si>
  <si>
    <t>Correction of receiver exclusion bands</t>
  </si>
  <si>
    <t>0017</t>
  </si>
  <si>
    <t>R4-050378</t>
  </si>
  <si>
    <t>Correction of CPICH RSCP absolute accuracy condition</t>
  </si>
  <si>
    <t>0742</t>
  </si>
  <si>
    <t>R4-050379</t>
  </si>
  <si>
    <t>Feature Clean Up: Removal of CPCH</t>
  </si>
  <si>
    <t>0233</t>
  </si>
  <si>
    <t>C</t>
  </si>
  <si>
    <t>RP-050216</t>
  </si>
  <si>
    <t>R4-050380</t>
  </si>
  <si>
    <t>0234</t>
  </si>
  <si>
    <t>R4-050381</t>
  </si>
  <si>
    <t>0366</t>
  </si>
  <si>
    <t>R4-050382</t>
  </si>
  <si>
    <t>0367</t>
  </si>
  <si>
    <t>R4-050383</t>
  </si>
  <si>
    <t>Feature Clean Up: Removal of SSDT</t>
  </si>
  <si>
    <t>0235</t>
  </si>
  <si>
    <t>RP-050211</t>
  </si>
  <si>
    <t>R4-050384</t>
  </si>
  <si>
    <t>0236</t>
  </si>
  <si>
    <t>R4-050385</t>
  </si>
  <si>
    <t>0368</t>
  </si>
  <si>
    <t>R4-050386</t>
  </si>
  <si>
    <t>0369</t>
  </si>
  <si>
    <t>R4-050387</t>
  </si>
  <si>
    <t>Test configuration for BS with integrated Iuant BS Modem</t>
  </si>
  <si>
    <t>0370</t>
  </si>
  <si>
    <t>R4-050388</t>
  </si>
  <si>
    <t>R4-050389</t>
  </si>
  <si>
    <t>R4-050390</t>
  </si>
  <si>
    <t>R4-050392</t>
  </si>
  <si>
    <t>R4-050393</t>
  </si>
  <si>
    <t>R4-050394</t>
  </si>
  <si>
    <t>Removal of UTRA carrier RSSI relative accuracy testcase</t>
  </si>
  <si>
    <t>0744</t>
  </si>
  <si>
    <t>R4-050395</t>
  </si>
  <si>
    <t>0745</t>
  </si>
  <si>
    <t>A</t>
  </si>
  <si>
    <t>R4-050396</t>
  </si>
  <si>
    <t>0746</t>
  </si>
  <si>
    <t>R4-050397</t>
  </si>
  <si>
    <t>Modification of UTRA carrier RSSI relative accuracy testcase to use 3 cells and carrier frequencies</t>
  </si>
  <si>
    <t>0747</t>
  </si>
  <si>
    <t>R4-050398</t>
  </si>
  <si>
    <t>R4-050399</t>
  </si>
  <si>
    <t>Feature Clean Up: Removal of dedicated pilot as sole phase reference</t>
  </si>
  <si>
    <t>0410</t>
  </si>
  <si>
    <t>RP-050213</t>
  </si>
  <si>
    <t>R4-050400</t>
  </si>
  <si>
    <t>0411</t>
  </si>
  <si>
    <t>R4-050401</t>
  </si>
  <si>
    <t>0412</t>
  </si>
  <si>
    <t>R4-050402</t>
  </si>
  <si>
    <t>0413</t>
  </si>
  <si>
    <t>R4-050403</t>
  </si>
  <si>
    <t>0414</t>
  </si>
  <si>
    <t>R4-050404</t>
  </si>
  <si>
    <t>0415</t>
  </si>
  <si>
    <t>R4-050405</t>
  </si>
  <si>
    <t>Feature Clean Up: Removal of Tx diversity closed loop mode2</t>
  </si>
  <si>
    <t>0416</t>
  </si>
  <si>
    <t>RP-050214</t>
  </si>
  <si>
    <t>R4-050406</t>
  </si>
  <si>
    <t>0417</t>
  </si>
  <si>
    <t>R4-050407</t>
  </si>
  <si>
    <t>Feature Clean Up: Removal of Compressed mode by puncturing</t>
  </si>
  <si>
    <t>0418</t>
  </si>
  <si>
    <t>RP-050215</t>
  </si>
  <si>
    <t>R4-050408</t>
  </si>
  <si>
    <t>0419</t>
  </si>
  <si>
    <t>R4-050409</t>
  </si>
  <si>
    <t>Feature Clean Up: Removal of Observed time difference to GSM cell</t>
  </si>
  <si>
    <t>0748</t>
  </si>
  <si>
    <t>RP-050212</t>
  </si>
  <si>
    <t>R4-050410</t>
  </si>
  <si>
    <t>0749</t>
  </si>
  <si>
    <t>R4-050411</t>
  </si>
  <si>
    <t>0750</t>
  </si>
  <si>
    <t>R4-050412</t>
  </si>
  <si>
    <t>0751</t>
  </si>
  <si>
    <t>R4-050413</t>
  </si>
  <si>
    <t>0752</t>
  </si>
  <si>
    <t>R4-050414</t>
  </si>
  <si>
    <t>0753</t>
  </si>
  <si>
    <t>R4-050415</t>
  </si>
  <si>
    <t>0754</t>
  </si>
  <si>
    <t>R4-050416</t>
  </si>
  <si>
    <t>0755</t>
  </si>
  <si>
    <t>R4-050417</t>
  </si>
  <si>
    <t>R4-050418</t>
  </si>
  <si>
    <t>R4-050419</t>
  </si>
  <si>
    <t>R4-050420</t>
  </si>
  <si>
    <t>LS on RAN4 MBMS simulation results for SA4</t>
  </si>
  <si>
    <t>R4-050421</t>
  </si>
  <si>
    <t>R4-050422</t>
  </si>
  <si>
    <t>R4-050423</t>
  </si>
  <si>
    <t>R4-050424</t>
  </si>
  <si>
    <t>R4-050425</t>
  </si>
  <si>
    <t>Correction of error in the implementation of CR 368 (in R4-040779) to 25.101</t>
  </si>
  <si>
    <t>0420</t>
  </si>
  <si>
    <t>R4-050426</t>
  </si>
  <si>
    <t>PRACH Burst timing Accuracy</t>
  </si>
  <si>
    <t>0756</t>
  </si>
  <si>
    <t>R4-050427</t>
  </si>
  <si>
    <t>R4-050428</t>
  </si>
  <si>
    <t>R4-050429</t>
  </si>
  <si>
    <t>R4-050430</t>
  </si>
  <si>
    <t>R4-050431</t>
  </si>
  <si>
    <t>R4-050432</t>
  </si>
  <si>
    <t>UE transmitted power measurement report mapping.</t>
  </si>
  <si>
    <t>0757</t>
  </si>
  <si>
    <t>R4-050433</t>
  </si>
  <si>
    <t>0758</t>
  </si>
  <si>
    <t>R4-050434</t>
  </si>
  <si>
    <t>Correction to DCH demodulation requirements</t>
  </si>
  <si>
    <t>0421</t>
  </si>
  <si>
    <t>R4-050435</t>
  </si>
  <si>
    <t>R4-050436</t>
  </si>
  <si>
    <t>Further clarification to HS-DPCCH time mask requirements</t>
  </si>
  <si>
    <t>0422</t>
  </si>
  <si>
    <t>R4-050437</t>
  </si>
  <si>
    <t>0423</t>
  </si>
  <si>
    <t>R4-050438</t>
  </si>
  <si>
    <t>R4-050439</t>
  </si>
  <si>
    <t>R4-050440</t>
  </si>
  <si>
    <t>R4-050441</t>
  </si>
  <si>
    <t>R4-050442</t>
  </si>
  <si>
    <t>R4-050443</t>
  </si>
  <si>
    <t>R4-050445</t>
  </si>
  <si>
    <t>R4-050446</t>
  </si>
  <si>
    <t>R4-050448</t>
  </si>
  <si>
    <t>R4-050449</t>
  </si>
  <si>
    <t>R4-050450</t>
  </si>
  <si>
    <t>R4-050451</t>
  </si>
  <si>
    <t>R4-050452</t>
  </si>
  <si>
    <t>R4-050453</t>
  </si>
  <si>
    <t>R4-050454</t>
  </si>
  <si>
    <t>R4-050455</t>
  </si>
  <si>
    <t>R4-050456</t>
  </si>
  <si>
    <t>R4-050457</t>
  </si>
  <si>
    <t>R4-050458</t>
  </si>
  <si>
    <t>R4-050459</t>
  </si>
  <si>
    <t>R4-050460</t>
  </si>
  <si>
    <t>R4-050461</t>
  </si>
  <si>
    <t>R4-050462</t>
  </si>
  <si>
    <t>R4-050463</t>
  </si>
  <si>
    <t>Correction of parameters for HSDPA fixed reference channel test</t>
  </si>
  <si>
    <t>0147</t>
  </si>
  <si>
    <t>RP-050203</t>
  </si>
  <si>
    <t>R4-050464</t>
  </si>
  <si>
    <t>0148</t>
  </si>
  <si>
    <t>R4-050465</t>
  </si>
  <si>
    <t>Correction of parameters for TDD 1.28 Mcps HSDPA fixed and variable reference channel tests</t>
  </si>
  <si>
    <t>0149</t>
  </si>
  <si>
    <t>R4-050466</t>
  </si>
  <si>
    <t>0150</t>
  </si>
  <si>
    <t>R4-050467</t>
  </si>
  <si>
    <t>R4-050468</t>
  </si>
  <si>
    <t>R4-050469</t>
  </si>
  <si>
    <t>R4-050470</t>
  </si>
  <si>
    <t>R4-050471</t>
  </si>
  <si>
    <t>R4-050472</t>
  </si>
  <si>
    <t>R4-050473</t>
  </si>
  <si>
    <t>R4-050474</t>
  </si>
  <si>
    <t>R4-050475</t>
  </si>
  <si>
    <t>R4-050476</t>
  </si>
  <si>
    <t>Clarification to HS-DPCCH time mask requirements</t>
  </si>
  <si>
    <t>0424</t>
  </si>
  <si>
    <t>R4-050477</t>
  </si>
  <si>
    <t>0425</t>
  </si>
  <si>
    <t>R4-050478</t>
  </si>
  <si>
    <t>R4-050479</t>
  </si>
  <si>
    <t>Clarification of modulation accuracy requirements for HS-DPCCH</t>
  </si>
  <si>
    <t>0426</t>
  </si>
  <si>
    <t>R4-050480</t>
  </si>
  <si>
    <t>0427</t>
  </si>
  <si>
    <t>R4-050481</t>
  </si>
  <si>
    <t>R4-050482</t>
  </si>
  <si>
    <t>Addition of code power stability requirements for multi-code transmission</t>
  </si>
  <si>
    <t>0428</t>
  </si>
  <si>
    <t>R4-050483</t>
  </si>
  <si>
    <t>PRACH burst timing</t>
  </si>
  <si>
    <t>0429</t>
  </si>
  <si>
    <t>R4-050484</t>
  </si>
  <si>
    <t>R4-050485</t>
  </si>
  <si>
    <t>R4-050486</t>
  </si>
  <si>
    <t>R4-050487</t>
  </si>
  <si>
    <t>R4-050488</t>
  </si>
  <si>
    <t>R4-050489</t>
  </si>
  <si>
    <t>R4-050490</t>
  </si>
  <si>
    <t>Clarification of Test requirements on FDD/FDD Soft Handover test</t>
  </si>
  <si>
    <t>0759</t>
  </si>
  <si>
    <t>R4-050491</t>
  </si>
  <si>
    <t>R4-050492</t>
  </si>
  <si>
    <t>R4-050493</t>
  </si>
  <si>
    <t>R4-050494</t>
  </si>
  <si>
    <t>R4-050495</t>
  </si>
  <si>
    <t>R4-050496</t>
  </si>
  <si>
    <t>R4-050497</t>
  </si>
  <si>
    <t>R4-050498</t>
  </si>
  <si>
    <t>R4-050499</t>
  </si>
  <si>
    <t>R4-050500</t>
  </si>
  <si>
    <t>R4-050501</t>
  </si>
  <si>
    <t>R4-050502</t>
  </si>
  <si>
    <t>R4-050503</t>
  </si>
  <si>
    <t>R4-050504</t>
  </si>
  <si>
    <t>R4-050505</t>
  </si>
  <si>
    <t>R4-050506</t>
  </si>
  <si>
    <t>R4-050507</t>
  </si>
  <si>
    <t>R4-050508</t>
  </si>
  <si>
    <t>R4-050509</t>
  </si>
  <si>
    <t>R4-050510</t>
  </si>
  <si>
    <t>R4-050511</t>
  </si>
  <si>
    <t>R4-050512</t>
  </si>
  <si>
    <t>R4-050513</t>
  </si>
  <si>
    <t>R4-050514</t>
  </si>
  <si>
    <t>R4-050515</t>
  </si>
  <si>
    <t>R4-050516</t>
  </si>
  <si>
    <t>Correction for the description of HS-DPCCH requirements</t>
  </si>
  <si>
    <t>0371</t>
  </si>
  <si>
    <t>R4-050517</t>
  </si>
  <si>
    <t>R4-050518</t>
  </si>
  <si>
    <t>R4-050519</t>
  </si>
  <si>
    <t>R4-050520</t>
  </si>
  <si>
    <t>R4-050521</t>
  </si>
  <si>
    <t>R4-050523</t>
  </si>
  <si>
    <t>R4-050524</t>
  </si>
  <si>
    <t>R4-050525</t>
  </si>
  <si>
    <t>R4-050526</t>
  </si>
  <si>
    <t>R4-050527</t>
  </si>
  <si>
    <t>Response LS to UE transmit timing (34.121 Clause 8.5.1, 25.133 Clause 7.1 and A.7.1)</t>
  </si>
  <si>
    <t>R4-050528</t>
  </si>
  <si>
    <t>R4-050529</t>
  </si>
  <si>
    <t>R4-050530</t>
  </si>
  <si>
    <t>R4-050532</t>
  </si>
  <si>
    <t>1</t>
  </si>
  <si>
    <t>R4-050534</t>
  </si>
  <si>
    <t>R4-050535</t>
  </si>
  <si>
    <t>R4-050536</t>
  </si>
  <si>
    <t>R4-050537</t>
  </si>
  <si>
    <t>R4-050538</t>
  </si>
  <si>
    <t>Specification of enhanced performance requirements type 2</t>
  </si>
  <si>
    <t>0430</t>
  </si>
  <si>
    <t>RP-050205</t>
  </si>
  <si>
    <t>R4-050539</t>
  </si>
  <si>
    <t>R4-050540</t>
  </si>
  <si>
    <t>R4-050541</t>
  </si>
  <si>
    <t>R4-050542</t>
  </si>
  <si>
    <t>R4-050543</t>
  </si>
  <si>
    <t>RP-050210</t>
  </si>
  <si>
    <t>R4-050544</t>
  </si>
  <si>
    <t>RP-050207</t>
  </si>
  <si>
    <t>R4-050545</t>
  </si>
  <si>
    <t>R4-050546</t>
  </si>
  <si>
    <t>R4-050547</t>
  </si>
  <si>
    <t>R4-050548</t>
  </si>
  <si>
    <t>R4-050549</t>
  </si>
  <si>
    <t>R4-050551</t>
  </si>
  <si>
    <t>RP-050202</t>
  </si>
  <si>
    <t>R4-050552</t>
  </si>
  <si>
    <t>R4-050553</t>
  </si>
  <si>
    <t>R4-050554</t>
  </si>
  <si>
    <t>LS Typical Limiting interference parameters for terrestrial UMTS systems</t>
  </si>
  <si>
    <t>R4-050555</t>
  </si>
  <si>
    <t>R4-050556</t>
  </si>
  <si>
    <t>LS on RAN4 progress in UMTS 2.6GHz WI (FDD INT)</t>
  </si>
  <si>
    <t>R4-050557</t>
  </si>
  <si>
    <t>R4-050558</t>
  </si>
  <si>
    <t>R4-050559</t>
  </si>
  <si>
    <t>R4-050560</t>
  </si>
  <si>
    <t>Introduction of UMTS 2.6 GHz adjacent band services</t>
  </si>
  <si>
    <t>0237</t>
  </si>
  <si>
    <t>R4-050561</t>
  </si>
  <si>
    <t>R4-050562</t>
  </si>
  <si>
    <t>Introduction of UMTS 2.6 GHz blocking requirements</t>
  </si>
  <si>
    <t>0238</t>
  </si>
  <si>
    <t>R4-050563</t>
  </si>
  <si>
    <t>R4-050564</t>
  </si>
  <si>
    <t>R4-050565</t>
  </si>
  <si>
    <t>R4-050566</t>
  </si>
  <si>
    <t>R4-050567</t>
  </si>
  <si>
    <t>R4-050568</t>
  </si>
  <si>
    <t>R4-050569</t>
  </si>
  <si>
    <t>R4-050570</t>
  </si>
  <si>
    <t>R4-050571</t>
  </si>
  <si>
    <t>R4-050572</t>
  </si>
  <si>
    <t>R4-050573</t>
  </si>
  <si>
    <t>Correction of CPICH_RSCP Intra frequency absolute measurement accuracy side conditions for Band III</t>
  </si>
  <si>
    <t>0760</t>
  </si>
  <si>
    <t>R4-050574</t>
  </si>
  <si>
    <t>R4-050575</t>
  </si>
  <si>
    <t>R4-050576</t>
  </si>
  <si>
    <t>Response LS to RAN5 regarding Worksplit on RRM test cases between RAN4 and RAN5</t>
  </si>
  <si>
    <t>R4-050577</t>
  </si>
  <si>
    <t>R4-050578</t>
  </si>
  <si>
    <t>R4-050579</t>
  </si>
  <si>
    <t>RP-050253</t>
  </si>
  <si>
    <t>R4-050580</t>
  </si>
  <si>
    <t>R4-050581</t>
  </si>
  <si>
    <t>R4-050582</t>
  </si>
  <si>
    <t>R4-050585</t>
  </si>
  <si>
    <t>R4-050586</t>
  </si>
  <si>
    <t>R4-050587</t>
  </si>
  <si>
    <t>Reply LS on loopback for HSDPA</t>
  </si>
  <si>
    <t>R4-050588</t>
  </si>
  <si>
    <t>R4-050589</t>
  </si>
  <si>
    <t>Reply LS to RAN2 on Management of Power Limitation for EUL</t>
  </si>
  <si>
    <t>R4-050590</t>
  </si>
  <si>
    <t>R4-050591</t>
  </si>
  <si>
    <t>R4-050592</t>
  </si>
  <si>
    <t>R4-050593</t>
  </si>
  <si>
    <t>R4-050594</t>
  </si>
  <si>
    <t>0373</t>
  </si>
  <si>
    <t>R4-050595</t>
  </si>
  <si>
    <t>0374</t>
  </si>
  <si>
    <t>R4-050596</t>
  </si>
  <si>
    <t>R4-050597</t>
  </si>
  <si>
    <t>R4-050598</t>
  </si>
  <si>
    <t>R4-050599</t>
  </si>
  <si>
    <t>Addition of DL power control response time</t>
  </si>
  <si>
    <t>0431</t>
  </si>
  <si>
    <t>R4-050600</t>
  </si>
  <si>
    <t>Response to LS on accuracy of TFC selection at RACH access for FDD</t>
  </si>
  <si>
    <t>R4-050601</t>
  </si>
  <si>
    <t>2</t>
  </si>
  <si>
    <t>R4-050602</t>
  </si>
  <si>
    <t>RP-050204</t>
  </si>
  <si>
    <t>R4-050603</t>
  </si>
  <si>
    <t>R4-050604</t>
  </si>
  <si>
    <t>RP-050254</t>
  </si>
  <si>
    <t>R4-050605</t>
  </si>
  <si>
    <t>Response LS to RAN WG5 on the SS behavior in Downlink Power Control Test cases</t>
  </si>
  <si>
    <t>R4-050606</t>
  </si>
  <si>
    <t>Reply LS on Introduction of Fractional DPCH</t>
  </si>
  <si>
    <t>R4-050607</t>
  </si>
  <si>
    <t>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</si>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</sst>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35/Docs/R4-050288.zip" TargetMode="External" Id="R10709920cfe8409e" /><Relationship Type="http://schemas.openxmlformats.org/officeDocument/2006/relationships/hyperlink" Target="http://webapp.etsi.org/teldir/ListPersDetails.asp?PersId=0" TargetMode="External" Id="R28494286945d40a3" /><Relationship Type="http://schemas.openxmlformats.org/officeDocument/2006/relationships/hyperlink" Target="http://www.3gpp.org/ftp/tsg_ran/WG4_Radio/TSGR4_35/Docs/R4-050289.zip" TargetMode="External" Id="R15c378ba5bdc4113" /><Relationship Type="http://schemas.openxmlformats.org/officeDocument/2006/relationships/hyperlink" Target="http://webapp.etsi.org/teldir/ListPersDetails.asp?PersId=0" TargetMode="External" Id="Rfabbac27fbcc4f3f" /><Relationship Type="http://schemas.openxmlformats.org/officeDocument/2006/relationships/hyperlink" Target="http://www.3gpp.org/ftp/tsg_ran/WG4_Radio/TSGR4_35/Docs/R4-050290.zip" TargetMode="External" Id="R7f02ea7fef2544c9" /><Relationship Type="http://schemas.openxmlformats.org/officeDocument/2006/relationships/hyperlink" Target="http://webapp.etsi.org/teldir/ListPersDetails.asp?PersId=0" TargetMode="External" Id="Re67f6a16a7aa4de5" /><Relationship Type="http://schemas.openxmlformats.org/officeDocument/2006/relationships/hyperlink" Target="http://www.3gpp.org/ftp/tsg_ran/WG4_Radio/TSGR4_35/Docs/R4-050291.zip" TargetMode="External" Id="R6895f2def45a40c2" /><Relationship Type="http://schemas.openxmlformats.org/officeDocument/2006/relationships/hyperlink" Target="http://webapp.etsi.org/teldir/ListPersDetails.asp?PersId=0" TargetMode="External" Id="R8938387b7e674e07" /><Relationship Type="http://schemas.openxmlformats.org/officeDocument/2006/relationships/hyperlink" Target="http://www.3gpp.org/ftp/tsg_ran/WG4_Radio/TSGR4_35/Docs/R4-050292.zip" TargetMode="External" Id="R9eabac9f49634e29" /><Relationship Type="http://schemas.openxmlformats.org/officeDocument/2006/relationships/hyperlink" Target="http://webapp.etsi.org/teldir/ListPersDetails.asp?PersId=0" TargetMode="External" Id="R370958a688f74c05" /><Relationship Type="http://schemas.openxmlformats.org/officeDocument/2006/relationships/hyperlink" Target="http://www.3gpp.org/ftp/tsg_ran/WG4_Radio/TSGR4_35/Docs/R4-050293.zip" TargetMode="External" Id="R884abf473e004a82" /><Relationship Type="http://schemas.openxmlformats.org/officeDocument/2006/relationships/hyperlink" Target="http://webapp.etsi.org/teldir/ListPersDetails.asp?PersId=0" TargetMode="External" Id="R9682444dd1b64da6" /><Relationship Type="http://schemas.openxmlformats.org/officeDocument/2006/relationships/hyperlink" Target="http://www.3gpp.org/ftp/tsg_ran/WG4_Radio/TSGR4_35/Docs/R4-050294.zip" TargetMode="External" Id="R2247a6d9ab574349" /><Relationship Type="http://schemas.openxmlformats.org/officeDocument/2006/relationships/hyperlink" Target="http://webapp.etsi.org/teldir/ListPersDetails.asp?PersId=0" TargetMode="External" Id="R59913fe8ff874770" /><Relationship Type="http://schemas.openxmlformats.org/officeDocument/2006/relationships/hyperlink" Target="http://www.3gpp.org/ftp/tsg_ran/WG4_Radio/TSGR4_35/Docs/R4-050295.zip" TargetMode="External" Id="Re8e2503e35b34373" /><Relationship Type="http://schemas.openxmlformats.org/officeDocument/2006/relationships/hyperlink" Target="http://webapp.etsi.org/teldir/ListPersDetails.asp?PersId=0" TargetMode="External" Id="R3134ac80d8324ebb" /><Relationship Type="http://schemas.openxmlformats.org/officeDocument/2006/relationships/hyperlink" Target="http://www.3gpp.org/ftp/tsg_ran/WG4_Radio/TSGR4_35/Docs/R4-050296.zip" TargetMode="External" Id="R32e8b9e3ac0e4d0f" /><Relationship Type="http://schemas.openxmlformats.org/officeDocument/2006/relationships/hyperlink" Target="http://webapp.etsi.org/teldir/ListPersDetails.asp?PersId=0" TargetMode="External" Id="Rf3240ca16242432e" /><Relationship Type="http://schemas.openxmlformats.org/officeDocument/2006/relationships/hyperlink" Target="http://www.3gpp.org/ftp/tsg_ran/WG4_Radio/TSGR4_35/Docs/R4-050297.zip" TargetMode="External" Id="R00eabb99a43b4790" /><Relationship Type="http://schemas.openxmlformats.org/officeDocument/2006/relationships/hyperlink" Target="http://webapp.etsi.org/teldir/ListPersDetails.asp?PersId=0" TargetMode="External" Id="R5997164a62124830" /><Relationship Type="http://schemas.openxmlformats.org/officeDocument/2006/relationships/hyperlink" Target="http://www.3gpp.org/ftp/tsg_ran/WG4_Radio/TSGR4_35/Docs/R4-050298.zip" TargetMode="External" Id="Rb8c63347ec7f44b1" /><Relationship Type="http://schemas.openxmlformats.org/officeDocument/2006/relationships/hyperlink" Target="http://webapp.etsi.org/teldir/ListPersDetails.asp?PersId=0" TargetMode="External" Id="R4adc95e62584428e" /><Relationship Type="http://schemas.openxmlformats.org/officeDocument/2006/relationships/hyperlink" Target="http://www.3gpp.org/ftp/tsg_ran/WG4_Radio/TSGR4_35/Docs/R4-050299.zip" TargetMode="External" Id="Rd9199393478948e8" /><Relationship Type="http://schemas.openxmlformats.org/officeDocument/2006/relationships/hyperlink" Target="http://webapp.etsi.org/teldir/ListPersDetails.asp?PersId=0" TargetMode="External" Id="R28e272e9c07a4a69" /><Relationship Type="http://schemas.openxmlformats.org/officeDocument/2006/relationships/hyperlink" Target="http://www.3gpp.org/ftp/tsg_ran/WG4_Radio/TSGR4_35/Docs/R4-050300.zip" TargetMode="External" Id="Rf04856c95eaf45fa" /><Relationship Type="http://schemas.openxmlformats.org/officeDocument/2006/relationships/hyperlink" Target="http://webapp.etsi.org/teldir/ListPersDetails.asp?PersId=0" TargetMode="External" Id="R30a720516f0548f8" /><Relationship Type="http://schemas.openxmlformats.org/officeDocument/2006/relationships/hyperlink" Target="http://www.3gpp.org/ftp/tsg_ran/WG4_Radio/TSGR4_35/Docs/R4-050301.zip" TargetMode="External" Id="R2d67dd8c0fd74025" /><Relationship Type="http://schemas.openxmlformats.org/officeDocument/2006/relationships/hyperlink" Target="http://webapp.etsi.org/teldir/ListPersDetails.asp?PersId=0" TargetMode="External" Id="R9ff79ec598cb4915" /><Relationship Type="http://schemas.openxmlformats.org/officeDocument/2006/relationships/hyperlink" Target="http://www.3gpp.org/ftp/tsg_ran/WG4_Radio/TSGR4_35/Docs/R4-050302.zip" TargetMode="External" Id="Re20c4aa1923f4cf5" /><Relationship Type="http://schemas.openxmlformats.org/officeDocument/2006/relationships/hyperlink" Target="http://webapp.etsi.org/teldir/ListPersDetails.asp?PersId=0" TargetMode="External" Id="Rb4d257bd25984798" /><Relationship Type="http://schemas.openxmlformats.org/officeDocument/2006/relationships/hyperlink" Target="http://www.3gpp.org/ftp/tsg_ran/WG4_Radio/TSGR4_35/Docs/R4-050303.zip" TargetMode="External" Id="R24f069a398954eb6" /><Relationship Type="http://schemas.openxmlformats.org/officeDocument/2006/relationships/hyperlink" Target="http://webapp.etsi.org/teldir/ListPersDetails.asp?PersId=0" TargetMode="External" Id="R0840510f2f7c44c5" /><Relationship Type="http://schemas.openxmlformats.org/officeDocument/2006/relationships/hyperlink" Target="http://www.3gpp.org/ftp/tsg_ran/WG4_Radio/TSGR4_35/Docs/R4-050304.zip" TargetMode="External" Id="R15a0febe3a3d4b52" /><Relationship Type="http://schemas.openxmlformats.org/officeDocument/2006/relationships/hyperlink" Target="http://webapp.etsi.org/teldir/ListPersDetails.asp?PersId=0" TargetMode="External" Id="Rc81afa0e5764412f" /><Relationship Type="http://schemas.openxmlformats.org/officeDocument/2006/relationships/hyperlink" Target="http://www.3gpp.org/ftp/tsg_ran/WG4_Radio/TSGR4_35/Docs/R4-050305.zip" TargetMode="External" Id="R385d8b78ee2e4603" /><Relationship Type="http://schemas.openxmlformats.org/officeDocument/2006/relationships/hyperlink" Target="http://webapp.etsi.org/teldir/ListPersDetails.asp?PersId=0" TargetMode="External" Id="Rb260e17bca9f466e" /><Relationship Type="http://schemas.openxmlformats.org/officeDocument/2006/relationships/hyperlink" Target="http://www.3gpp.org/ftp/tsg_ran/WG4_Radio/TSGR4_35/Docs/R4-050306.zip" TargetMode="External" Id="R5dda9ecad7264c03" /><Relationship Type="http://schemas.openxmlformats.org/officeDocument/2006/relationships/hyperlink" Target="http://webapp.etsi.org/teldir/ListPersDetails.asp?PersId=0" TargetMode="External" Id="R8f287e98c7014f50" /><Relationship Type="http://schemas.openxmlformats.org/officeDocument/2006/relationships/hyperlink" Target="http://www.3gpp.org/ftp/tsg_ran/WG4_Radio/TSGR4_35/Docs/R4-050307.zip" TargetMode="External" Id="R2dee3480201242a2" /><Relationship Type="http://schemas.openxmlformats.org/officeDocument/2006/relationships/hyperlink" Target="http://webapp.etsi.org/teldir/ListPersDetails.asp?PersId=0" TargetMode="External" Id="Rcd37e305b56b4284" /><Relationship Type="http://schemas.openxmlformats.org/officeDocument/2006/relationships/hyperlink" Target="http://www.3gpp.org/ftp/tsg_ran/WG4_Radio/TSGR4_35/Docs/R4-050308.zip" TargetMode="External" Id="Re5a5167ce4e648df" /><Relationship Type="http://schemas.openxmlformats.org/officeDocument/2006/relationships/hyperlink" Target="http://webapp.etsi.org/teldir/ListPersDetails.asp?PersId=0" TargetMode="External" Id="R7305c6028ebb4ca3" /><Relationship Type="http://schemas.openxmlformats.org/officeDocument/2006/relationships/hyperlink" Target="http://www.3gpp.org/ftp/tsg_ran/WG4_Radio/TSGR4_35/Docs/R4-050309.zip" TargetMode="External" Id="Rb5efc5bd36e84e42" /><Relationship Type="http://schemas.openxmlformats.org/officeDocument/2006/relationships/hyperlink" Target="http://webapp.etsi.org/teldir/ListPersDetails.asp?PersId=0" TargetMode="External" Id="R5aea76e105624562" /><Relationship Type="http://schemas.openxmlformats.org/officeDocument/2006/relationships/hyperlink" Target="http://www.3gpp.org/ftp/tsg_ran/WG4_Radio/TSGR4_35/Docs/R4-050310.zip" TargetMode="External" Id="Rab480c5546254e4a" /><Relationship Type="http://schemas.openxmlformats.org/officeDocument/2006/relationships/hyperlink" Target="http://webapp.etsi.org/teldir/ListPersDetails.asp?PersId=0" TargetMode="External" Id="R9dec9a44ea884672" /><Relationship Type="http://schemas.openxmlformats.org/officeDocument/2006/relationships/hyperlink" Target="http://www.3gpp.org/ftp/tsg_ran/WG4_Radio/TSGR4_35/Docs/R4-050311.zip" TargetMode="External" Id="Rc69f807b9a054f6d" /><Relationship Type="http://schemas.openxmlformats.org/officeDocument/2006/relationships/hyperlink" Target="http://webapp.etsi.org/teldir/ListPersDetails.asp?PersId=0" TargetMode="External" Id="Ra608253075304930" /><Relationship Type="http://schemas.openxmlformats.org/officeDocument/2006/relationships/hyperlink" Target="http://www.3gpp.org/ftp/tsg_ran/WG4_Radio/TSGR4_35/Docs/R4-050312.zip" TargetMode="External" Id="R2a80cff151f442ef" /><Relationship Type="http://schemas.openxmlformats.org/officeDocument/2006/relationships/hyperlink" Target="http://webapp.etsi.org/teldir/ListPersDetails.asp?PersId=0" TargetMode="External" Id="R0f191062b80a4e91" /><Relationship Type="http://schemas.openxmlformats.org/officeDocument/2006/relationships/hyperlink" Target="http://www.3gpp.org/ftp/tsg_ran/WG4_Radio/TSGR4_35/Docs/R4-050313.zip" TargetMode="External" Id="R70b1df2db61d46ea" /><Relationship Type="http://schemas.openxmlformats.org/officeDocument/2006/relationships/hyperlink" Target="http://webapp.etsi.org/teldir/ListPersDetails.asp?PersId=0" TargetMode="External" Id="Re78ceb8ce88d4a64" /><Relationship Type="http://schemas.openxmlformats.org/officeDocument/2006/relationships/hyperlink" Target="http://www.3gpp.org/ftp/tsg_ran/WG4_Radio/TSGR4_35/Docs/R4-050314.zip" TargetMode="External" Id="R552ea24646b24149" /><Relationship Type="http://schemas.openxmlformats.org/officeDocument/2006/relationships/hyperlink" Target="http://webapp.etsi.org/teldir/ListPersDetails.asp?PersId=0" TargetMode="External" Id="R7858766c892c4917" /><Relationship Type="http://schemas.openxmlformats.org/officeDocument/2006/relationships/hyperlink" Target="http://www.3gpp.org/ftp/tsg_ran/WG4_Radio/TSGR4_35/Docs/R4-050315.zip" TargetMode="External" Id="R554515525b554c36" /><Relationship Type="http://schemas.openxmlformats.org/officeDocument/2006/relationships/hyperlink" Target="http://webapp.etsi.org/teldir/ListPersDetails.asp?PersId=0" TargetMode="External" Id="R6610dec58ff3437b" /><Relationship Type="http://schemas.openxmlformats.org/officeDocument/2006/relationships/hyperlink" Target="http://www.3gpp.org/ftp/tsg_ran/WG4_Radio/TSGR4_35/Docs/R4-050316.zip" TargetMode="External" Id="Re589f933e1a04d8d" /><Relationship Type="http://schemas.openxmlformats.org/officeDocument/2006/relationships/hyperlink" Target="http://webapp.etsi.org/teldir/ListPersDetails.asp?PersId=0" TargetMode="External" Id="Re9757c15daf940a7" /><Relationship Type="http://schemas.openxmlformats.org/officeDocument/2006/relationships/hyperlink" Target="http://www.3gpp.org/ftp/tsg_ran/WG4_Radio/TSGR4_35/Docs/R4-050317.zip" TargetMode="External" Id="Rf8ac7c1a163145db" /><Relationship Type="http://schemas.openxmlformats.org/officeDocument/2006/relationships/hyperlink" Target="http://webapp.etsi.org/teldir/ListPersDetails.asp?PersId=0" TargetMode="External" Id="R512302d2aa4a44be" /><Relationship Type="http://schemas.openxmlformats.org/officeDocument/2006/relationships/hyperlink" Target="http://www.3gpp.org/ftp/tsg_ran/WG4_Radio/TSGR4_35/Docs/R4-050319.zip" TargetMode="External" Id="Re9159f19ed944751" /><Relationship Type="http://schemas.openxmlformats.org/officeDocument/2006/relationships/hyperlink" Target="http://webapp.etsi.org/teldir/ListPersDetails.asp?PersId=0" TargetMode="External" Id="Ra1368e52f7324cd9" /><Relationship Type="http://schemas.openxmlformats.org/officeDocument/2006/relationships/hyperlink" Target="http://www.3gpp.org/ftp/tsg_ran/WG4_Radio/TSGR4_35/Docs/R4-050320.zip" TargetMode="External" Id="R3ac7482d69d549db" /><Relationship Type="http://schemas.openxmlformats.org/officeDocument/2006/relationships/hyperlink" Target="http://webapp.etsi.org/teldir/ListPersDetails.asp?PersId=0" TargetMode="External" Id="R28409f5baf014671" /><Relationship Type="http://schemas.openxmlformats.org/officeDocument/2006/relationships/hyperlink" Target="http://www.3gpp.org/ftp/tsg_ran/WG4_Radio/TSGR4_35/Docs/R4-050321.zip" TargetMode="External" Id="R03b25822e6ee492c" /><Relationship Type="http://schemas.openxmlformats.org/officeDocument/2006/relationships/hyperlink" Target="http://webapp.etsi.org/teldir/ListPersDetails.asp?PersId=0" TargetMode="External" Id="Rc137fba8df914437" /><Relationship Type="http://schemas.openxmlformats.org/officeDocument/2006/relationships/hyperlink" Target="http://www.3gpp.org/ftp/tsg_ran/WG4_Radio/TSGR4_35/Docs/R4-050322.zip" TargetMode="External" Id="Rc8d831ad77c64269" /><Relationship Type="http://schemas.openxmlformats.org/officeDocument/2006/relationships/hyperlink" Target="http://webapp.etsi.org/teldir/ListPersDetails.asp?PersId=0" TargetMode="External" Id="R20c1480cdf7640a4" /><Relationship Type="http://schemas.openxmlformats.org/officeDocument/2006/relationships/hyperlink" Target="http://www.3gpp.org/ftp/tsg_ran/WG4_Radio/TSGR4_35/Docs/R4-050323.zip" TargetMode="External" Id="Rf22c53dfae31441c" /><Relationship Type="http://schemas.openxmlformats.org/officeDocument/2006/relationships/hyperlink" Target="http://webapp.etsi.org/teldir/ListPersDetails.asp?PersId=0" TargetMode="External" Id="R8e1ee2e2390d484f" /><Relationship Type="http://schemas.openxmlformats.org/officeDocument/2006/relationships/hyperlink" Target="http://www.3gpp.org/ftp/tsg_ran/WG4_Radio/TSGR4_35/Docs/R4-050326.zip" TargetMode="External" Id="R06a6296f6f8643a6" /><Relationship Type="http://schemas.openxmlformats.org/officeDocument/2006/relationships/hyperlink" Target="http://webapp.etsi.org/teldir/ListPersDetails.asp?PersId=0" TargetMode="External" Id="R6ffe6d3f57de49c9" /><Relationship Type="http://schemas.openxmlformats.org/officeDocument/2006/relationships/hyperlink" Target="http://www.3gpp.org/ftp/tsg_ran/WG4_Radio/TSGR4_35/Docs/R4-050327.zip" TargetMode="External" Id="R9b511ba2cc654494" /><Relationship Type="http://schemas.openxmlformats.org/officeDocument/2006/relationships/hyperlink" Target="http://webapp.etsi.org/teldir/ListPersDetails.asp?PersId=0" TargetMode="External" Id="Ra0802f3da692461f" /><Relationship Type="http://schemas.openxmlformats.org/officeDocument/2006/relationships/hyperlink" Target="http://www.3gpp.org/ftp/tsg_ran/WG4_Radio/TSGR4_35/Docs/R4-050328.zip" TargetMode="External" Id="Rc09fedacbbea4eb0" /><Relationship Type="http://schemas.openxmlformats.org/officeDocument/2006/relationships/hyperlink" Target="http://webapp.etsi.org/teldir/ListPersDetails.asp?PersId=0" TargetMode="External" Id="R0c79332b80ae48e3" /><Relationship Type="http://schemas.openxmlformats.org/officeDocument/2006/relationships/hyperlink" Target="http://www.3gpp.org/ftp/tsg_ran/WG4_Radio/TSGR4_35/Docs/R4-050329.zip" TargetMode="External" Id="Rf808135231ef4d4e" /><Relationship Type="http://schemas.openxmlformats.org/officeDocument/2006/relationships/hyperlink" Target="http://webapp.etsi.org/teldir/ListPersDetails.asp?PersId=0" TargetMode="External" Id="Ra7b1ce881e3545d9" /><Relationship Type="http://schemas.openxmlformats.org/officeDocument/2006/relationships/hyperlink" Target="http://www.3gpp.org/ftp/tsg_ran/WG4_Radio/TSGR4_35/Docs/R4-050330.zip" TargetMode="External" Id="Ra01b327290bf48d9" /><Relationship Type="http://schemas.openxmlformats.org/officeDocument/2006/relationships/hyperlink" Target="http://webapp.etsi.org/teldir/ListPersDetails.asp?PersId=0" TargetMode="External" Id="Rcddf749a32ba4e36" /><Relationship Type="http://schemas.openxmlformats.org/officeDocument/2006/relationships/hyperlink" Target="http://www.3gpp.org/ftp/tsg_ran/WG4_Radio/TSGR4_35/Docs/R4-050331.zip" TargetMode="External" Id="R22b41ddf4ee64072" /><Relationship Type="http://schemas.openxmlformats.org/officeDocument/2006/relationships/hyperlink" Target="http://webapp.etsi.org/teldir/ListPersDetails.asp?PersId=0" TargetMode="External" Id="Rc046d2a82d834385" /><Relationship Type="http://schemas.openxmlformats.org/officeDocument/2006/relationships/hyperlink" Target="http://www.3gpp.org/ftp/tsg_ran/WG4_Radio/TSGR4_35/Docs/R4-050332.zip" TargetMode="External" Id="Rbd03d1efa41146c7" /><Relationship Type="http://schemas.openxmlformats.org/officeDocument/2006/relationships/hyperlink" Target="http://webapp.etsi.org/teldir/ListPersDetails.asp?PersId=0" TargetMode="External" Id="R1e59ecc4322342c6" /><Relationship Type="http://schemas.openxmlformats.org/officeDocument/2006/relationships/hyperlink" Target="http://www.3gpp.org/ftp/tsg_ran/WG4_Radio/TSGR4_35/Docs/R4-050333.zip" TargetMode="External" Id="Rf9ca36e6a8904196" /><Relationship Type="http://schemas.openxmlformats.org/officeDocument/2006/relationships/hyperlink" Target="http://webapp.etsi.org/teldir/ListPersDetails.asp?PersId=0" TargetMode="External" Id="Rfe0d3058f08a4848" /><Relationship Type="http://schemas.openxmlformats.org/officeDocument/2006/relationships/hyperlink" Target="http://www.3gpp.org/ftp/tsg_ran/WG4_Radio/TSGR4_35/Docs/R4-050334.zip" TargetMode="External" Id="Rbad5c84414874d88" /><Relationship Type="http://schemas.openxmlformats.org/officeDocument/2006/relationships/hyperlink" Target="http://webapp.etsi.org/teldir/ListPersDetails.asp?PersId=0" TargetMode="External" Id="R80ae1b2c473448b3" /><Relationship Type="http://schemas.openxmlformats.org/officeDocument/2006/relationships/hyperlink" Target="http://www.3gpp.org/ftp/tsg_ran/WG4_Radio/TSGR4_35/Docs/R4-050335.zip" TargetMode="External" Id="R97bcf1d7506b43f1" /><Relationship Type="http://schemas.openxmlformats.org/officeDocument/2006/relationships/hyperlink" Target="http://webapp.etsi.org/teldir/ListPersDetails.asp?PersId=0" TargetMode="External" Id="Rc4bbed89b6984667" /><Relationship Type="http://schemas.openxmlformats.org/officeDocument/2006/relationships/hyperlink" Target="http://www.3gpp.org/ftp/tsg_ran/WG4_Radio/TSGR4_35/Docs/R4-050336.zip" TargetMode="External" Id="R53838b86fb844ec7" /><Relationship Type="http://schemas.openxmlformats.org/officeDocument/2006/relationships/hyperlink" Target="http://webapp.etsi.org/teldir/ListPersDetails.asp?PersId=0" TargetMode="External" Id="R5bfbc3a4357843ee" /><Relationship Type="http://schemas.openxmlformats.org/officeDocument/2006/relationships/hyperlink" Target="http://www.3gpp.org/ftp/tsg_ran/WG4_Radio/TSGR4_35/Docs/R4-050337.zip" TargetMode="External" Id="R8c9bb749808140fd" /><Relationship Type="http://schemas.openxmlformats.org/officeDocument/2006/relationships/hyperlink" Target="http://webapp.etsi.org/teldir/ListPersDetails.asp?PersId=0" TargetMode="External" Id="R5d516459a7ba4a0c" /><Relationship Type="http://schemas.openxmlformats.org/officeDocument/2006/relationships/hyperlink" Target="http://www.3gpp.org/ftp/tsg_ran/WG4_Radio/TSGR4_35/Docs/R4-050338.zip" TargetMode="External" Id="R4b963dbff39d4852" /><Relationship Type="http://schemas.openxmlformats.org/officeDocument/2006/relationships/hyperlink" Target="http://webapp.etsi.org/teldir/ListPersDetails.asp?PersId=0" TargetMode="External" Id="R86e4c7984b404307" /><Relationship Type="http://schemas.openxmlformats.org/officeDocument/2006/relationships/hyperlink" Target="http://www.3gpp.org/ftp/tsg_ran/WG4_Radio/TSGR4_35/Docs/R4-050339.zip" TargetMode="External" Id="Rffb72cbd88cb4234" /><Relationship Type="http://schemas.openxmlformats.org/officeDocument/2006/relationships/hyperlink" Target="http://webapp.etsi.org/teldir/ListPersDetails.asp?PersId=0" TargetMode="External" Id="Rc3c39e82f2b54360" /><Relationship Type="http://schemas.openxmlformats.org/officeDocument/2006/relationships/hyperlink" Target="http://www.3gpp.org/ftp/tsg_ran/WG4_Radio/TSGR4_35/Docs/R4-050340.zip" TargetMode="External" Id="R228dbfd78cc4465e" /><Relationship Type="http://schemas.openxmlformats.org/officeDocument/2006/relationships/hyperlink" Target="http://webapp.etsi.org/teldir/ListPersDetails.asp?PersId=0" TargetMode="External" Id="Rf8d9b1ac4fb0409d" /><Relationship Type="http://schemas.openxmlformats.org/officeDocument/2006/relationships/hyperlink" Target="http://www.3gpp.org/ftp/tsg_ran/WG4_Radio/TSGR4_35/Docs/R4-050341.zip" TargetMode="External" Id="R3cd974708d5b4315" /><Relationship Type="http://schemas.openxmlformats.org/officeDocument/2006/relationships/hyperlink" Target="http://webapp.etsi.org/teldir/ListPersDetails.asp?PersId=0" TargetMode="External" Id="R9bf3162367ab458c" /><Relationship Type="http://schemas.openxmlformats.org/officeDocument/2006/relationships/hyperlink" Target="http://www.3gpp.org/ftp/tsg_ran/WG4_Radio/TSGR4_35/Docs/R4-050342.zip" TargetMode="External" Id="Ra19a26a484b346c8" /><Relationship Type="http://schemas.openxmlformats.org/officeDocument/2006/relationships/hyperlink" Target="http://webapp.etsi.org/teldir/ListPersDetails.asp?PersId=0" TargetMode="External" Id="Rb7cd1b3d303e4835" /><Relationship Type="http://schemas.openxmlformats.org/officeDocument/2006/relationships/hyperlink" Target="http://www.3gpp.org/ftp/tsg_ran/WG4_Radio/TSGR4_35/Docs/R4-050343.zip" TargetMode="External" Id="R0d5377f024f44b28" /><Relationship Type="http://schemas.openxmlformats.org/officeDocument/2006/relationships/hyperlink" Target="http://webapp.etsi.org/teldir/ListPersDetails.asp?PersId=0" TargetMode="External" Id="R827360d581fa453d" /><Relationship Type="http://schemas.openxmlformats.org/officeDocument/2006/relationships/hyperlink" Target="http://www.3gpp.org/ftp/tsg_ran/WG4_Radio/TSGR4_35/Docs/R4-050344.zip" TargetMode="External" Id="R1c3cf4915afc439e" /><Relationship Type="http://schemas.openxmlformats.org/officeDocument/2006/relationships/hyperlink" Target="http://webapp.etsi.org/teldir/ListPersDetails.asp?PersId=0" TargetMode="External" Id="Rb7baafa4c1d04d96" /><Relationship Type="http://schemas.openxmlformats.org/officeDocument/2006/relationships/hyperlink" Target="http://www.3gpp.org/ftp/tsg_ran/WG4_Radio/TSGR4_35/Docs/R4-050345.zip" TargetMode="External" Id="Rc4c82888a2fc4774" /><Relationship Type="http://schemas.openxmlformats.org/officeDocument/2006/relationships/hyperlink" Target="http://webapp.etsi.org/teldir/ListPersDetails.asp?PersId=0" TargetMode="External" Id="R7f0bb368d8b44228" /><Relationship Type="http://schemas.openxmlformats.org/officeDocument/2006/relationships/hyperlink" Target="http://www.3gpp.org/ftp/tsg_ran/WG4_Radio/TSGR4_35/Docs/R4-050346.zip" TargetMode="External" Id="R5fb0792b37034722" /><Relationship Type="http://schemas.openxmlformats.org/officeDocument/2006/relationships/hyperlink" Target="http://webapp.etsi.org/teldir/ListPersDetails.asp?PersId=0" TargetMode="External" Id="Rd019cbc1e3e642b9" /><Relationship Type="http://schemas.openxmlformats.org/officeDocument/2006/relationships/hyperlink" Target="http://www.3gpp.org/ftp/tsg_ran/WG4_Radio/TSGR4_35/Docs/R4-050347.zip" TargetMode="External" Id="Rbe585127b05848d5" /><Relationship Type="http://schemas.openxmlformats.org/officeDocument/2006/relationships/hyperlink" Target="http://webapp.etsi.org/teldir/ListPersDetails.asp?PersId=0" TargetMode="External" Id="R3f814df0b0f64b66" /><Relationship Type="http://schemas.openxmlformats.org/officeDocument/2006/relationships/hyperlink" Target="http://www.3gpp.org/ftp/tsg_ran/WG4_Radio/TSGR4_35/Docs/R4-050348.zip" TargetMode="External" Id="Rbd1c600c0eea4a5c" /><Relationship Type="http://schemas.openxmlformats.org/officeDocument/2006/relationships/hyperlink" Target="http://webapp.etsi.org/teldir/ListPersDetails.asp?PersId=0" TargetMode="External" Id="R176c7af53d214b2c" /><Relationship Type="http://schemas.openxmlformats.org/officeDocument/2006/relationships/hyperlink" Target="http://www.3gpp.org/ftp/tsg_ran/WG4_Radio/TSGR4_35/Docs/R4-050349.zip" TargetMode="External" Id="R35153b011a2148e0" /><Relationship Type="http://schemas.openxmlformats.org/officeDocument/2006/relationships/hyperlink" Target="http://webapp.etsi.org/teldir/ListPersDetails.asp?PersId=0" TargetMode="External" Id="Rc0a47b50429e426b" /><Relationship Type="http://schemas.openxmlformats.org/officeDocument/2006/relationships/hyperlink" Target="http://www.3gpp.org/ftp/tsg_ran/WG4_Radio/TSGR4_35/Docs/R4-050350.zip" TargetMode="External" Id="Rc8a44930aad7471c" /><Relationship Type="http://schemas.openxmlformats.org/officeDocument/2006/relationships/hyperlink" Target="http://webapp.etsi.org/teldir/ListPersDetails.asp?PersId=0" TargetMode="External" Id="R9ad5a511bfce414c" /><Relationship Type="http://schemas.openxmlformats.org/officeDocument/2006/relationships/hyperlink" Target="http://www.3gpp.org/ftp/tsg_ran/WG4_Radio/TSGR4_35/Docs/R4-050351.zip" TargetMode="External" Id="R82b21c9e3efb4f45" /><Relationship Type="http://schemas.openxmlformats.org/officeDocument/2006/relationships/hyperlink" Target="http://webapp.etsi.org/teldir/ListPersDetails.asp?PersId=0" TargetMode="External" Id="R3f865c83b7ef4970" /><Relationship Type="http://schemas.openxmlformats.org/officeDocument/2006/relationships/hyperlink" Target="http://www.3gpp.org/ftp/tsg_ran/WG4_Radio/TSGR4_35/Docs/R4-050352.zip" TargetMode="External" Id="R279bf366a2524884" /><Relationship Type="http://schemas.openxmlformats.org/officeDocument/2006/relationships/hyperlink" Target="http://webapp.etsi.org/teldir/ListPersDetails.asp?PersId=0" TargetMode="External" Id="R2226b1ad16d9477b" /><Relationship Type="http://schemas.openxmlformats.org/officeDocument/2006/relationships/hyperlink" Target="http://www.3gpp.org/ftp/tsg_ran/WG4_Radio/TSGR4_35/Docs/R4-050353.zip" TargetMode="External" Id="R2d8049818f3a4637" /><Relationship Type="http://schemas.openxmlformats.org/officeDocument/2006/relationships/hyperlink" Target="http://webapp.etsi.org/teldir/ListPersDetails.asp?PersId=0" TargetMode="External" Id="R62d2e8fdc07949bb" /><Relationship Type="http://schemas.openxmlformats.org/officeDocument/2006/relationships/hyperlink" Target="http://www.3gpp.org/ftp/tsg_ran/WG4_Radio/TSGR4_35/Docs/R4-050354.zip" TargetMode="External" Id="Rc24dac733ca94607" /><Relationship Type="http://schemas.openxmlformats.org/officeDocument/2006/relationships/hyperlink" Target="http://webapp.etsi.org/teldir/ListPersDetails.asp?PersId=0" TargetMode="External" Id="Ra9de1d4fc5db4d3a" /><Relationship Type="http://schemas.openxmlformats.org/officeDocument/2006/relationships/hyperlink" Target="http://www.3gpp.org/ftp/tsg_ran/WG4_Radio/TSGR4_35/Docs/R4-050355.zip" TargetMode="External" Id="R24077bff6a244a69" /><Relationship Type="http://schemas.openxmlformats.org/officeDocument/2006/relationships/hyperlink" Target="http://webapp.etsi.org/teldir/ListPersDetails.asp?PersId=0" TargetMode="External" Id="Ra4cfbd623d2b4dc1" /><Relationship Type="http://schemas.openxmlformats.org/officeDocument/2006/relationships/hyperlink" Target="http://www.3gpp.org/ftp/tsg_ran/WG4_Radio/TSGR4_35/Docs/R4-050356.zip" TargetMode="External" Id="R44e0dc8f33204232" /><Relationship Type="http://schemas.openxmlformats.org/officeDocument/2006/relationships/hyperlink" Target="http://webapp.etsi.org/teldir/ListPersDetails.asp?PersId=0" TargetMode="External" Id="Ra5dbd611ace2403b" /><Relationship Type="http://schemas.openxmlformats.org/officeDocument/2006/relationships/hyperlink" Target="http://www.3gpp.org/ftp/tsg_ran/WG4_Radio/TSGR4_35/Docs/R4-050357.zip" TargetMode="External" Id="R614b714d812641ba" /><Relationship Type="http://schemas.openxmlformats.org/officeDocument/2006/relationships/hyperlink" Target="http://webapp.etsi.org/teldir/ListPersDetails.asp?PersId=0" TargetMode="External" Id="R9012fa1cb87d4bb7" /><Relationship Type="http://schemas.openxmlformats.org/officeDocument/2006/relationships/hyperlink" Target="http://www.3gpp.org/ftp/tsg_ran/WG4_Radio/TSGR4_35/Docs/R4-050358.zip" TargetMode="External" Id="Re04a454a1dfb4414" /><Relationship Type="http://schemas.openxmlformats.org/officeDocument/2006/relationships/hyperlink" Target="http://webapp.etsi.org/teldir/ListPersDetails.asp?PersId=0" TargetMode="External" Id="R9d7a31e2fdcf44a4" /><Relationship Type="http://schemas.openxmlformats.org/officeDocument/2006/relationships/hyperlink" Target="http://www.3gpp.org/ftp/tsg_ran/WG4_Radio/TSGR4_35/Docs/R4-050359.zip" TargetMode="External" Id="Rae7acb0d4bcf4db6" /><Relationship Type="http://schemas.openxmlformats.org/officeDocument/2006/relationships/hyperlink" Target="http://webapp.etsi.org/teldir/ListPersDetails.asp?PersId=0" TargetMode="External" Id="R833a3ab74e7c4b6c" /><Relationship Type="http://schemas.openxmlformats.org/officeDocument/2006/relationships/hyperlink" Target="http://www.3gpp.org/ftp/tsg_ran/WG4_Radio/TSGR4_35/Docs/R4-050360.zip" TargetMode="External" Id="Rf60147fb9b6843cf" /><Relationship Type="http://schemas.openxmlformats.org/officeDocument/2006/relationships/hyperlink" Target="http://webapp.etsi.org/teldir/ListPersDetails.asp?PersId=0" TargetMode="External" Id="Rb2df92416e7a43d1" /><Relationship Type="http://schemas.openxmlformats.org/officeDocument/2006/relationships/hyperlink" Target="http://www.3gpp.org/ftp/tsg_ran/WG4_Radio/TSGR4_35/Docs/R4-050361.zip" TargetMode="External" Id="Rfb39a496f5a64a46" /><Relationship Type="http://schemas.openxmlformats.org/officeDocument/2006/relationships/hyperlink" Target="http://webapp.etsi.org/teldir/ListPersDetails.asp?PersId=0" TargetMode="External" Id="R55723cbd233e475e" /><Relationship Type="http://schemas.openxmlformats.org/officeDocument/2006/relationships/hyperlink" Target="http://www.3gpp.org/ftp/tsg_ran/WG4_Radio/TSGR4_35/Docs/R4-050362.zip" TargetMode="External" Id="R9bf0cbc50375481b" /><Relationship Type="http://schemas.openxmlformats.org/officeDocument/2006/relationships/hyperlink" Target="http://webapp.etsi.org/teldir/ListPersDetails.asp?PersId=0" TargetMode="External" Id="Rf8cabaf18ea94523" /><Relationship Type="http://schemas.openxmlformats.org/officeDocument/2006/relationships/hyperlink" Target="http://www.3gpp.org/ftp/tsg_ran/WG4_Radio/TSGR4_35/Docs/R4-050363.zip" TargetMode="External" Id="R52d547a304254034" /><Relationship Type="http://schemas.openxmlformats.org/officeDocument/2006/relationships/hyperlink" Target="http://webapp.etsi.org/teldir/ListPersDetails.asp?PersId=0" TargetMode="External" Id="Rd82fe24aeef64109" /><Relationship Type="http://schemas.openxmlformats.org/officeDocument/2006/relationships/hyperlink" Target="http://www.3gpp.org/ftp/tsg_ran/WG4_Radio/TSGR4_35/Docs/R4-050364.zip" TargetMode="External" Id="R6b761c092ddf4986" /><Relationship Type="http://schemas.openxmlformats.org/officeDocument/2006/relationships/hyperlink" Target="http://webapp.etsi.org/teldir/ListPersDetails.asp?PersId=0" TargetMode="External" Id="Re0184a88a8f243af" /><Relationship Type="http://schemas.openxmlformats.org/officeDocument/2006/relationships/hyperlink" Target="http://www.3gpp.org/ftp/tsg_ran/WG4_Radio/TSGR4_35/Docs/R4-050365.zip" TargetMode="External" Id="R99807fbecc7a484f" /><Relationship Type="http://schemas.openxmlformats.org/officeDocument/2006/relationships/hyperlink" Target="http://webapp.etsi.org/teldir/ListPersDetails.asp?PersId=0" TargetMode="External" Id="R8eda2283e12a4bdb" /><Relationship Type="http://schemas.openxmlformats.org/officeDocument/2006/relationships/hyperlink" Target="http://www.3gpp.org/ftp/tsg_ran/WG4_Radio/TSGR4_35/Docs/R4-050366.zip" TargetMode="External" Id="Rd4c534bb23654308" /><Relationship Type="http://schemas.openxmlformats.org/officeDocument/2006/relationships/hyperlink" Target="http://webapp.etsi.org/teldir/ListPersDetails.asp?PersId=0" TargetMode="External" Id="R0e0113c67adb44d3" /><Relationship Type="http://schemas.openxmlformats.org/officeDocument/2006/relationships/hyperlink" Target="http://www.3gpp.org/ftp/tsg_ran/WG4_Radio/TSGR4_35/Docs/R4-050367.zip" TargetMode="External" Id="R18ed71492ef642ec" /><Relationship Type="http://schemas.openxmlformats.org/officeDocument/2006/relationships/hyperlink" Target="http://webapp.etsi.org/teldir/ListPersDetails.asp?PersId=0" TargetMode="External" Id="R44270d5aa0404c7a" /><Relationship Type="http://schemas.openxmlformats.org/officeDocument/2006/relationships/hyperlink" Target="http://www.3gpp.org/ftp/tsg_ran/WG4_Radio/TSGR4_35/Docs/R4-050368.zip" TargetMode="External" Id="Re6bb0e17ae584f96" /><Relationship Type="http://schemas.openxmlformats.org/officeDocument/2006/relationships/hyperlink" Target="http://webapp.etsi.org/teldir/ListPersDetails.asp?PersId=0" TargetMode="External" Id="R8ce39cf8115a4f52" /><Relationship Type="http://schemas.openxmlformats.org/officeDocument/2006/relationships/hyperlink" Target="http://www.3gpp.org/ftp/tsg_ran/WG4_Radio/TSGR4_35/Docs/R4-050369.zip" TargetMode="External" Id="Re1893fea9e2642e8" /><Relationship Type="http://schemas.openxmlformats.org/officeDocument/2006/relationships/hyperlink" Target="http://webapp.etsi.org/teldir/ListPersDetails.asp?PersId=0" TargetMode="External" Id="R4d1cda8c38ce4fb8" /><Relationship Type="http://schemas.openxmlformats.org/officeDocument/2006/relationships/hyperlink" Target="http://www.3gpp.org/ftp/tsg_ran/WG4_Radio/TSGR4_35/Docs/R4-050370.zip" TargetMode="External" Id="Rcab8865a07ec4975" /><Relationship Type="http://schemas.openxmlformats.org/officeDocument/2006/relationships/hyperlink" Target="http://webapp.etsi.org/teldir/ListPersDetails.asp?PersId=0" TargetMode="External" Id="Re32b5639e06b408c" /><Relationship Type="http://schemas.openxmlformats.org/officeDocument/2006/relationships/hyperlink" Target="http://www.3gpp.org/ftp/tsg_ran/WG4_Radio/TSGR4_35/Docs/R4-050371.zip" TargetMode="External" Id="R05ebdbd8593d4cc4" /><Relationship Type="http://schemas.openxmlformats.org/officeDocument/2006/relationships/hyperlink" Target="http://webapp.etsi.org/teldir/ListPersDetails.asp?PersId=0" TargetMode="External" Id="R6046a033e5414eb6" /><Relationship Type="http://schemas.openxmlformats.org/officeDocument/2006/relationships/hyperlink" Target="http://www.3gpp.org/ftp/tsg_ran/WG4_Radio/TSGR4_35/Docs/R4-050372.zip" TargetMode="External" Id="R7489fd7cd6b843f1" /><Relationship Type="http://schemas.openxmlformats.org/officeDocument/2006/relationships/hyperlink" Target="http://webapp.etsi.org/teldir/ListPersDetails.asp?PersId=0" TargetMode="External" Id="R63720ba8865141f5" /><Relationship Type="http://schemas.openxmlformats.org/officeDocument/2006/relationships/hyperlink" Target="http://www.3gpp.org/ftp/tsg_ran/WG4_Radio/TSGR4_35/Docs/R4-050373.zip" TargetMode="External" Id="R536ac2cb54c945b8" /><Relationship Type="http://schemas.openxmlformats.org/officeDocument/2006/relationships/hyperlink" Target="http://webapp.etsi.org/teldir/ListPersDetails.asp?PersId=0" TargetMode="External" Id="Rfe2300752b3147f8" /><Relationship Type="http://schemas.openxmlformats.org/officeDocument/2006/relationships/hyperlink" Target="http://www.3gpp.org/ftp/tsg_ran/WG4_Radio/TSGR4_35/Docs/R4-050374.zip" TargetMode="External" Id="R70f256637c39440d" /><Relationship Type="http://schemas.openxmlformats.org/officeDocument/2006/relationships/hyperlink" Target="http://webapp.etsi.org/teldir/ListPersDetails.asp?PersId=0" TargetMode="External" Id="R5b8f64d349f848ef" /><Relationship Type="http://schemas.openxmlformats.org/officeDocument/2006/relationships/hyperlink" Target="http://www.3gpp.org/ftp/tsg_ran/WG4_Radio/TSGR4_35/Docs/R4-050375.zip" TargetMode="External" Id="R9b1d5d1bad53495f" /><Relationship Type="http://schemas.openxmlformats.org/officeDocument/2006/relationships/hyperlink" Target="http://webapp.etsi.org/teldir/ListPersDetails.asp?PersId=0" TargetMode="External" Id="R655e4078dfdc4cd9" /><Relationship Type="http://schemas.openxmlformats.org/officeDocument/2006/relationships/hyperlink" Target="http://www.3gpp.org/ftp/tsg_ran/WG4_Radio/TSGR4_35/Docs/R4-050376.zip" TargetMode="External" Id="R7fa87fd57ec54218" /><Relationship Type="http://schemas.openxmlformats.org/officeDocument/2006/relationships/hyperlink" Target="http://webapp.etsi.org/teldir/ListPersDetails.asp?PersId=0" TargetMode="External" Id="Raf39abe111974cea" /><Relationship Type="http://schemas.openxmlformats.org/officeDocument/2006/relationships/hyperlink" Target="http://www.3gpp.org/ftp/tsg_ran/WG4_Radio/TSGR4_35/Docs/R4-050377.zip" TargetMode="External" Id="R6ec028bfaa1f4922" /><Relationship Type="http://schemas.openxmlformats.org/officeDocument/2006/relationships/hyperlink" Target="http://webapp.etsi.org/teldir/ListPersDetails.asp?PersId=0" TargetMode="External" Id="Rd9fe939ad3d248b1" /><Relationship Type="http://schemas.openxmlformats.org/officeDocument/2006/relationships/hyperlink" Target="http://www.3gpp.org/ftp/tsg_ran/WG4_Radio/TSGR4_35/Docs/R4-050378.zip" TargetMode="External" Id="R76d9c91434d84cff" /><Relationship Type="http://schemas.openxmlformats.org/officeDocument/2006/relationships/hyperlink" Target="http://webapp.etsi.org/teldir/ListPersDetails.asp?PersId=0" TargetMode="External" Id="R355c3cfdeadc4097" /><Relationship Type="http://schemas.openxmlformats.org/officeDocument/2006/relationships/hyperlink" Target="http://www.3gpp.org/ftp/tsg_ran/WG4_Radio/TSGR4_35/Docs/R4-050379.zip" TargetMode="External" Id="R9817f1f314e64186" /><Relationship Type="http://schemas.openxmlformats.org/officeDocument/2006/relationships/hyperlink" Target="http://webapp.etsi.org/teldir/ListPersDetails.asp?PersId=0" TargetMode="External" Id="R66939bf0c62b4af7" /><Relationship Type="http://schemas.openxmlformats.org/officeDocument/2006/relationships/hyperlink" Target="http://www.3gpp.org/ftp/tsg_ran/WG4_Radio/TSGR4_35/Docs/R4-050380.zip" TargetMode="External" Id="R0cd3719191d84881" /><Relationship Type="http://schemas.openxmlformats.org/officeDocument/2006/relationships/hyperlink" Target="http://webapp.etsi.org/teldir/ListPersDetails.asp?PersId=0" TargetMode="External" Id="R8274c71e1c8b49cb" /><Relationship Type="http://schemas.openxmlformats.org/officeDocument/2006/relationships/hyperlink" Target="http://www.3gpp.org/ftp/tsg_ran/WG4_Radio/TSGR4_35/Docs/R4-050381.zip" TargetMode="External" Id="R67e8f43a9acc43aa" /><Relationship Type="http://schemas.openxmlformats.org/officeDocument/2006/relationships/hyperlink" Target="http://webapp.etsi.org/teldir/ListPersDetails.asp?PersId=0" TargetMode="External" Id="R6ab311ca92394163" /><Relationship Type="http://schemas.openxmlformats.org/officeDocument/2006/relationships/hyperlink" Target="http://www.3gpp.org/ftp/tsg_ran/WG4_Radio/TSGR4_35/Docs/R4-050382.zip" TargetMode="External" Id="R6674dc08c65142b2" /><Relationship Type="http://schemas.openxmlformats.org/officeDocument/2006/relationships/hyperlink" Target="http://webapp.etsi.org/teldir/ListPersDetails.asp?PersId=0" TargetMode="External" Id="R4e85342da9d04cc4" /><Relationship Type="http://schemas.openxmlformats.org/officeDocument/2006/relationships/hyperlink" Target="http://www.3gpp.org/ftp/tsg_ran/WG4_Radio/TSGR4_35/Docs/R4-050383.zip" TargetMode="External" Id="Rcefab774d13d4368" /><Relationship Type="http://schemas.openxmlformats.org/officeDocument/2006/relationships/hyperlink" Target="http://webapp.etsi.org/teldir/ListPersDetails.asp?PersId=0" TargetMode="External" Id="Rd80bce079c4d4e32" /><Relationship Type="http://schemas.openxmlformats.org/officeDocument/2006/relationships/hyperlink" Target="http://www.3gpp.org/ftp/tsg_ran/WG4_Radio/TSGR4_35/Docs/R4-050384.zip" TargetMode="External" Id="Rb9853e79116440f9" /><Relationship Type="http://schemas.openxmlformats.org/officeDocument/2006/relationships/hyperlink" Target="http://webapp.etsi.org/teldir/ListPersDetails.asp?PersId=0" TargetMode="External" Id="Rf8c133b901954031" /><Relationship Type="http://schemas.openxmlformats.org/officeDocument/2006/relationships/hyperlink" Target="http://www.3gpp.org/ftp/tsg_ran/WG4_Radio/TSGR4_35/Docs/R4-050385.zip" TargetMode="External" Id="Rcf2230be3ff440ed" /><Relationship Type="http://schemas.openxmlformats.org/officeDocument/2006/relationships/hyperlink" Target="http://webapp.etsi.org/teldir/ListPersDetails.asp?PersId=0" TargetMode="External" Id="R0fbc29d86dd64489" /><Relationship Type="http://schemas.openxmlformats.org/officeDocument/2006/relationships/hyperlink" Target="http://www.3gpp.org/ftp/tsg_ran/WG4_Radio/TSGR4_35/Docs/R4-050386.zip" TargetMode="External" Id="R2b2d757ecb3b4197" /><Relationship Type="http://schemas.openxmlformats.org/officeDocument/2006/relationships/hyperlink" Target="http://webapp.etsi.org/teldir/ListPersDetails.asp?PersId=0" TargetMode="External" Id="R5621832222b64570" /><Relationship Type="http://schemas.openxmlformats.org/officeDocument/2006/relationships/hyperlink" Target="http://www.3gpp.org/ftp/tsg_ran/WG4_Radio/TSGR4_35/Docs/R4-050387.zip" TargetMode="External" Id="R3b199d73ed9447b5" /><Relationship Type="http://schemas.openxmlformats.org/officeDocument/2006/relationships/hyperlink" Target="http://webapp.etsi.org/teldir/ListPersDetails.asp?PersId=0" TargetMode="External" Id="Rbef31c1a632044d7" /><Relationship Type="http://schemas.openxmlformats.org/officeDocument/2006/relationships/hyperlink" Target="http://www.3gpp.org/ftp/tsg_ran/WG4_Radio/TSGR4_35/Docs/R4-050388.zip" TargetMode="External" Id="Ra82919662a4349b6" /><Relationship Type="http://schemas.openxmlformats.org/officeDocument/2006/relationships/hyperlink" Target="http://webapp.etsi.org/teldir/ListPersDetails.asp?PersId=0" TargetMode="External" Id="Rf4d2e251f1bd4e14" /><Relationship Type="http://schemas.openxmlformats.org/officeDocument/2006/relationships/hyperlink" Target="http://www.3gpp.org/ftp/tsg_ran/WG4_Radio/TSGR4_35/Docs/R4-050389.zip" TargetMode="External" Id="R8c8d3aeae3984e54" /><Relationship Type="http://schemas.openxmlformats.org/officeDocument/2006/relationships/hyperlink" Target="http://webapp.etsi.org/teldir/ListPersDetails.asp?PersId=0" TargetMode="External" Id="R0b81cfaf340c4604" /><Relationship Type="http://schemas.openxmlformats.org/officeDocument/2006/relationships/hyperlink" Target="http://www.3gpp.org/ftp/tsg_ran/WG4_Radio/TSGR4_35/Docs/R4-050390.zip" TargetMode="External" Id="R84cdd60724be4448" /><Relationship Type="http://schemas.openxmlformats.org/officeDocument/2006/relationships/hyperlink" Target="http://webapp.etsi.org/teldir/ListPersDetails.asp?PersId=0" TargetMode="External" Id="Rbaf09ccf9bf54c6e" /><Relationship Type="http://schemas.openxmlformats.org/officeDocument/2006/relationships/hyperlink" Target="http://www.3gpp.org/ftp/tsg_ran/WG4_Radio/TSGR4_35/Docs/R4-050392.zip" TargetMode="External" Id="R65c37b8f36db4d42" /><Relationship Type="http://schemas.openxmlformats.org/officeDocument/2006/relationships/hyperlink" Target="http://webapp.etsi.org/teldir/ListPersDetails.asp?PersId=0" TargetMode="External" Id="R6c12c97bbb4945e9" /><Relationship Type="http://schemas.openxmlformats.org/officeDocument/2006/relationships/hyperlink" Target="http://www.3gpp.org/ftp/tsg_ran/WG4_Radio/TSGR4_35/Docs/R4-050393.zip" TargetMode="External" Id="R53db5345f8624d75" /><Relationship Type="http://schemas.openxmlformats.org/officeDocument/2006/relationships/hyperlink" Target="http://webapp.etsi.org/teldir/ListPersDetails.asp?PersId=0" TargetMode="External" Id="Racb1b4d4586f4bfd" /><Relationship Type="http://schemas.openxmlformats.org/officeDocument/2006/relationships/hyperlink" Target="http://www.3gpp.org/ftp/tsg_ran/WG4_Radio/TSGR4_35/Docs/R4-050394.zip" TargetMode="External" Id="Rf868f12dc18d4b8f" /><Relationship Type="http://schemas.openxmlformats.org/officeDocument/2006/relationships/hyperlink" Target="http://webapp.etsi.org/teldir/ListPersDetails.asp?PersId=0" TargetMode="External" Id="Rf87675b0c8a14cf8" /><Relationship Type="http://schemas.openxmlformats.org/officeDocument/2006/relationships/hyperlink" Target="http://www.3gpp.org/ftp/tsg_ran/WG4_Radio/TSGR4_35/Docs/R4-050395.zip" TargetMode="External" Id="R20f6011a166c447d" /><Relationship Type="http://schemas.openxmlformats.org/officeDocument/2006/relationships/hyperlink" Target="http://webapp.etsi.org/teldir/ListPersDetails.asp?PersId=0" TargetMode="External" Id="R3c5790dbf14a4af2" /><Relationship Type="http://schemas.openxmlformats.org/officeDocument/2006/relationships/hyperlink" Target="http://www.3gpp.org/ftp/tsg_ran/WG4_Radio/TSGR4_35/Docs/R4-050396.zip" TargetMode="External" Id="R5caa8095219b4302" /><Relationship Type="http://schemas.openxmlformats.org/officeDocument/2006/relationships/hyperlink" Target="http://webapp.etsi.org/teldir/ListPersDetails.asp?PersId=0" TargetMode="External" Id="R7930540980714af7" /><Relationship Type="http://schemas.openxmlformats.org/officeDocument/2006/relationships/hyperlink" Target="http://www.3gpp.org/ftp/tsg_ran/WG4_Radio/TSGR4_35/Docs/R4-050397.zip" TargetMode="External" Id="Rc3badfddfd174761" /><Relationship Type="http://schemas.openxmlformats.org/officeDocument/2006/relationships/hyperlink" Target="http://webapp.etsi.org/teldir/ListPersDetails.asp?PersId=0" TargetMode="External" Id="Rd9bf738398c24d08" /><Relationship Type="http://schemas.openxmlformats.org/officeDocument/2006/relationships/hyperlink" Target="http://www.3gpp.org/ftp/tsg_ran/WG4_Radio/TSGR4_35/Docs/R4-050398.zip" TargetMode="External" Id="Rda962a1839c24d4e" /><Relationship Type="http://schemas.openxmlformats.org/officeDocument/2006/relationships/hyperlink" Target="http://webapp.etsi.org/teldir/ListPersDetails.asp?PersId=0" TargetMode="External" Id="R9eed6e92a99c4245" /><Relationship Type="http://schemas.openxmlformats.org/officeDocument/2006/relationships/hyperlink" Target="http://www.3gpp.org/ftp/tsg_ran/WG4_Radio/TSGR4_35/Docs/R4-050399.zip" TargetMode="External" Id="R6952c91020b64719" /><Relationship Type="http://schemas.openxmlformats.org/officeDocument/2006/relationships/hyperlink" Target="http://webapp.etsi.org/teldir/ListPersDetails.asp?PersId=0" TargetMode="External" Id="R30cbb7ed3ee148c3" /><Relationship Type="http://schemas.openxmlformats.org/officeDocument/2006/relationships/hyperlink" Target="http://www.3gpp.org/ftp/tsg_ran/WG4_Radio/TSGR4_35/Docs/R4-050400.zip" TargetMode="External" Id="Rd959985b831e48d9" /><Relationship Type="http://schemas.openxmlformats.org/officeDocument/2006/relationships/hyperlink" Target="http://webapp.etsi.org/teldir/ListPersDetails.asp?PersId=0" TargetMode="External" Id="R0c49f3a8e44d4820" /><Relationship Type="http://schemas.openxmlformats.org/officeDocument/2006/relationships/hyperlink" Target="http://www.3gpp.org/ftp/tsg_ran/WG4_Radio/TSGR4_35/Docs/R4-050401.zip" TargetMode="External" Id="R4f2200ac15864eba" /><Relationship Type="http://schemas.openxmlformats.org/officeDocument/2006/relationships/hyperlink" Target="http://webapp.etsi.org/teldir/ListPersDetails.asp?PersId=0" TargetMode="External" Id="R3342feceedfc4e80" /><Relationship Type="http://schemas.openxmlformats.org/officeDocument/2006/relationships/hyperlink" Target="http://www.3gpp.org/ftp/tsg_ran/WG4_Radio/TSGR4_35/Docs/R4-050402.zip" TargetMode="External" Id="R528f615dc95245ac" /><Relationship Type="http://schemas.openxmlformats.org/officeDocument/2006/relationships/hyperlink" Target="http://webapp.etsi.org/teldir/ListPersDetails.asp?PersId=0" TargetMode="External" Id="R2bc767644ae44baa" /><Relationship Type="http://schemas.openxmlformats.org/officeDocument/2006/relationships/hyperlink" Target="http://www.3gpp.org/ftp/tsg_ran/WG4_Radio/TSGR4_35/Docs/R4-050403.zip" TargetMode="External" Id="R55f0e5b19ffb4221" /><Relationship Type="http://schemas.openxmlformats.org/officeDocument/2006/relationships/hyperlink" Target="http://webapp.etsi.org/teldir/ListPersDetails.asp?PersId=0" TargetMode="External" Id="R3168af15d9634c09" /><Relationship Type="http://schemas.openxmlformats.org/officeDocument/2006/relationships/hyperlink" Target="http://www.3gpp.org/ftp/tsg_ran/WG4_Radio/TSGR4_35/Docs/R4-050404.zip" TargetMode="External" Id="R3c5f0aa98c5f48df" /><Relationship Type="http://schemas.openxmlformats.org/officeDocument/2006/relationships/hyperlink" Target="http://webapp.etsi.org/teldir/ListPersDetails.asp?PersId=0" TargetMode="External" Id="R6e5b50720f30448d" /><Relationship Type="http://schemas.openxmlformats.org/officeDocument/2006/relationships/hyperlink" Target="http://www.3gpp.org/ftp/tsg_ran/WG4_Radio/TSGR4_35/Docs/R4-050405.zip" TargetMode="External" Id="R58b269dc98874596" /><Relationship Type="http://schemas.openxmlformats.org/officeDocument/2006/relationships/hyperlink" Target="http://webapp.etsi.org/teldir/ListPersDetails.asp?PersId=0" TargetMode="External" Id="Rb949fa6dff8f43b1" /><Relationship Type="http://schemas.openxmlformats.org/officeDocument/2006/relationships/hyperlink" Target="http://www.3gpp.org/ftp/tsg_ran/WG4_Radio/TSGR4_35/Docs/R4-050406.zip" TargetMode="External" Id="Rcf0739e545404100" /><Relationship Type="http://schemas.openxmlformats.org/officeDocument/2006/relationships/hyperlink" Target="http://webapp.etsi.org/teldir/ListPersDetails.asp?PersId=0" TargetMode="External" Id="Ra1c7aca21fd44d59" /><Relationship Type="http://schemas.openxmlformats.org/officeDocument/2006/relationships/hyperlink" Target="http://www.3gpp.org/ftp/tsg_ran/WG4_Radio/TSGR4_35/Docs/R4-050407.zip" TargetMode="External" Id="Rd3cd7be4c670406b" /><Relationship Type="http://schemas.openxmlformats.org/officeDocument/2006/relationships/hyperlink" Target="http://webapp.etsi.org/teldir/ListPersDetails.asp?PersId=0" TargetMode="External" Id="Rcdb2b21a056b443f" /><Relationship Type="http://schemas.openxmlformats.org/officeDocument/2006/relationships/hyperlink" Target="http://www.3gpp.org/ftp/tsg_ran/WG4_Radio/TSGR4_35/Docs/R4-050408.zip" TargetMode="External" Id="Rac714f0929324f59" /><Relationship Type="http://schemas.openxmlformats.org/officeDocument/2006/relationships/hyperlink" Target="http://webapp.etsi.org/teldir/ListPersDetails.asp?PersId=0" TargetMode="External" Id="Rb8b9e2a1d85f4e13" /><Relationship Type="http://schemas.openxmlformats.org/officeDocument/2006/relationships/hyperlink" Target="http://www.3gpp.org/ftp/tsg_ran/WG4_Radio/TSGR4_35/Docs/R4-050409.zip" TargetMode="External" Id="Rd9c58aa6601841cf" /><Relationship Type="http://schemas.openxmlformats.org/officeDocument/2006/relationships/hyperlink" Target="http://webapp.etsi.org/teldir/ListPersDetails.asp?PersId=0" TargetMode="External" Id="Re3cc258e3f3f4921" /><Relationship Type="http://schemas.openxmlformats.org/officeDocument/2006/relationships/hyperlink" Target="http://www.3gpp.org/ftp/tsg_ran/WG4_Radio/TSGR4_35/Docs/R4-050410.zip" TargetMode="External" Id="Rb819866bb13e406a" /><Relationship Type="http://schemas.openxmlformats.org/officeDocument/2006/relationships/hyperlink" Target="http://webapp.etsi.org/teldir/ListPersDetails.asp?PersId=0" TargetMode="External" Id="R11b6d3c58a434412" /><Relationship Type="http://schemas.openxmlformats.org/officeDocument/2006/relationships/hyperlink" Target="http://www.3gpp.org/ftp/tsg_ran/WG4_Radio/TSGR4_35/Docs/R4-050411.zip" TargetMode="External" Id="R049941390cf24826" /><Relationship Type="http://schemas.openxmlformats.org/officeDocument/2006/relationships/hyperlink" Target="http://webapp.etsi.org/teldir/ListPersDetails.asp?PersId=0" TargetMode="External" Id="R6ae05aaa91e94b6d" /><Relationship Type="http://schemas.openxmlformats.org/officeDocument/2006/relationships/hyperlink" Target="http://www.3gpp.org/ftp/tsg_ran/WG4_Radio/TSGR4_35/Docs/R4-050412.zip" TargetMode="External" Id="Rf223983f3ee14e21" /><Relationship Type="http://schemas.openxmlformats.org/officeDocument/2006/relationships/hyperlink" Target="http://webapp.etsi.org/teldir/ListPersDetails.asp?PersId=0" TargetMode="External" Id="Rfc81df268b3d412b" /><Relationship Type="http://schemas.openxmlformats.org/officeDocument/2006/relationships/hyperlink" Target="http://www.3gpp.org/ftp/tsg_ran/WG4_Radio/TSGR4_35/Docs/R4-050413.zip" TargetMode="External" Id="R793a6ccb395a4833" /><Relationship Type="http://schemas.openxmlformats.org/officeDocument/2006/relationships/hyperlink" Target="http://webapp.etsi.org/teldir/ListPersDetails.asp?PersId=0" TargetMode="External" Id="R680e0c98aa174699" /><Relationship Type="http://schemas.openxmlformats.org/officeDocument/2006/relationships/hyperlink" Target="http://www.3gpp.org/ftp/tsg_ran/WG4_Radio/TSGR4_35/Docs/R4-050414.zip" TargetMode="External" Id="R0a9342345b82432f" /><Relationship Type="http://schemas.openxmlformats.org/officeDocument/2006/relationships/hyperlink" Target="http://webapp.etsi.org/teldir/ListPersDetails.asp?PersId=0" TargetMode="External" Id="R1bb69a84b8574128" /><Relationship Type="http://schemas.openxmlformats.org/officeDocument/2006/relationships/hyperlink" Target="http://www.3gpp.org/ftp/tsg_ran/WG4_Radio/TSGR4_35/Docs/R4-050415.zip" TargetMode="External" Id="R1440c76377b644f1" /><Relationship Type="http://schemas.openxmlformats.org/officeDocument/2006/relationships/hyperlink" Target="http://webapp.etsi.org/teldir/ListPersDetails.asp?PersId=0" TargetMode="External" Id="R166fc0ed8ffe463f" /><Relationship Type="http://schemas.openxmlformats.org/officeDocument/2006/relationships/hyperlink" Target="http://www.3gpp.org/ftp/tsg_ran/WG4_Radio/TSGR4_35/Docs/R4-050416.zip" TargetMode="External" Id="R9ad92b17e6d44566" /><Relationship Type="http://schemas.openxmlformats.org/officeDocument/2006/relationships/hyperlink" Target="http://webapp.etsi.org/teldir/ListPersDetails.asp?PersId=0" TargetMode="External" Id="Ra499c71f34b6491a" /><Relationship Type="http://schemas.openxmlformats.org/officeDocument/2006/relationships/hyperlink" Target="http://www.3gpp.org/ftp/tsg_ran/WG4_Radio/TSGR4_35/Docs/R4-050417.zip" TargetMode="External" Id="Reb2f5c378e7c4e7d" /><Relationship Type="http://schemas.openxmlformats.org/officeDocument/2006/relationships/hyperlink" Target="http://webapp.etsi.org/teldir/ListPersDetails.asp?PersId=0" TargetMode="External" Id="R118d7d218b4644dd" /><Relationship Type="http://schemas.openxmlformats.org/officeDocument/2006/relationships/hyperlink" Target="http://www.3gpp.org/ftp/tsg_ran/WG4_Radio/TSGR4_35/Docs/R4-050418.zip" TargetMode="External" Id="Rc631a133a88c4afc" /><Relationship Type="http://schemas.openxmlformats.org/officeDocument/2006/relationships/hyperlink" Target="http://webapp.etsi.org/teldir/ListPersDetails.asp?PersId=0" TargetMode="External" Id="R4a72fa486cc84584" /><Relationship Type="http://schemas.openxmlformats.org/officeDocument/2006/relationships/hyperlink" Target="http://www.3gpp.org/ftp/tsg_ran/WG4_Radio/TSGR4_35/Docs/R4-050419.zip" TargetMode="External" Id="R5051bb644e2b489e" /><Relationship Type="http://schemas.openxmlformats.org/officeDocument/2006/relationships/hyperlink" Target="http://webapp.etsi.org/teldir/ListPersDetails.asp?PersId=0" TargetMode="External" Id="R51da85fcb70b4b7a" /><Relationship Type="http://schemas.openxmlformats.org/officeDocument/2006/relationships/hyperlink" Target="http://www.3gpp.org/ftp/tsg_ran/WG4_Radio/TSGR4_35/Docs/R4-050420.zip" TargetMode="External" Id="R204cc88c3801445d" /><Relationship Type="http://schemas.openxmlformats.org/officeDocument/2006/relationships/hyperlink" Target="http://webapp.etsi.org/teldir/ListPersDetails.asp?PersId=0" TargetMode="External" Id="Rcca38137707b4d23" /><Relationship Type="http://schemas.openxmlformats.org/officeDocument/2006/relationships/hyperlink" Target="http://www.3gpp.org/ftp/tsg_ran/WG4_Radio/TSGR4_35/Docs/R4-050421.zip" TargetMode="External" Id="Re23807a727674097" /><Relationship Type="http://schemas.openxmlformats.org/officeDocument/2006/relationships/hyperlink" Target="http://webapp.etsi.org/teldir/ListPersDetails.asp?PersId=0" TargetMode="External" Id="R17968934b75b454f" /><Relationship Type="http://schemas.openxmlformats.org/officeDocument/2006/relationships/hyperlink" Target="http://www.3gpp.org/ftp/tsg_ran/WG4_Radio/TSGR4_35/Docs/R4-050422.zip" TargetMode="External" Id="Rd79542a4a5a54c50" /><Relationship Type="http://schemas.openxmlformats.org/officeDocument/2006/relationships/hyperlink" Target="http://webapp.etsi.org/teldir/ListPersDetails.asp?PersId=0" TargetMode="External" Id="R8ed6b956905440d6" /><Relationship Type="http://schemas.openxmlformats.org/officeDocument/2006/relationships/hyperlink" Target="http://www.3gpp.org/ftp/tsg_ran/WG4_Radio/TSGR4_35/Docs/R4-050423.zip" TargetMode="External" Id="R4590aadebc554c4e" /><Relationship Type="http://schemas.openxmlformats.org/officeDocument/2006/relationships/hyperlink" Target="http://webapp.etsi.org/teldir/ListPersDetails.asp?PersId=0" TargetMode="External" Id="Rf516fd3d791b40c9" /><Relationship Type="http://schemas.openxmlformats.org/officeDocument/2006/relationships/hyperlink" Target="http://www.3gpp.org/ftp/tsg_ran/WG4_Radio/TSGR4_35/Docs/R4-050424.zip" TargetMode="External" Id="R270434b29f9b471f" /><Relationship Type="http://schemas.openxmlformats.org/officeDocument/2006/relationships/hyperlink" Target="http://webapp.etsi.org/teldir/ListPersDetails.asp?PersId=0" TargetMode="External" Id="Ra7ca652288cb4871" /><Relationship Type="http://schemas.openxmlformats.org/officeDocument/2006/relationships/hyperlink" Target="http://www.3gpp.org/ftp/tsg_ran/WG4_Radio/TSGR4_35/Docs/R4-050425.zip" TargetMode="External" Id="Re73193004cdd45ba" /><Relationship Type="http://schemas.openxmlformats.org/officeDocument/2006/relationships/hyperlink" Target="http://webapp.etsi.org/teldir/ListPersDetails.asp?PersId=0" TargetMode="External" Id="R96c503b5c4084256" /><Relationship Type="http://schemas.openxmlformats.org/officeDocument/2006/relationships/hyperlink" Target="http://www.3gpp.org/ftp/tsg_ran/WG4_Radio/TSGR4_35/Docs/R4-050426.zip" TargetMode="External" Id="R7dbf73b81bbe4f00" /><Relationship Type="http://schemas.openxmlformats.org/officeDocument/2006/relationships/hyperlink" Target="http://webapp.etsi.org/teldir/ListPersDetails.asp?PersId=0" TargetMode="External" Id="R97478ea719d546db" /><Relationship Type="http://schemas.openxmlformats.org/officeDocument/2006/relationships/hyperlink" Target="http://www.3gpp.org/ftp/tsg_ran/WG4_Radio/TSGR4_35/Docs/R4-050427.zip" TargetMode="External" Id="Rea680229b9f945ce" /><Relationship Type="http://schemas.openxmlformats.org/officeDocument/2006/relationships/hyperlink" Target="http://webapp.etsi.org/teldir/ListPersDetails.asp?PersId=0" TargetMode="External" Id="R2c160bd6c62a422e" /><Relationship Type="http://schemas.openxmlformats.org/officeDocument/2006/relationships/hyperlink" Target="http://www.3gpp.org/ftp/tsg_ran/WG4_Radio/TSGR4_35/Docs/R4-050428.zip" TargetMode="External" Id="Rd41ebdbb87154a06" /><Relationship Type="http://schemas.openxmlformats.org/officeDocument/2006/relationships/hyperlink" Target="http://webapp.etsi.org/teldir/ListPersDetails.asp?PersId=0" TargetMode="External" Id="R95f7c531637f4cde" /><Relationship Type="http://schemas.openxmlformats.org/officeDocument/2006/relationships/hyperlink" Target="http://www.3gpp.org/ftp/tsg_ran/WG4_Radio/TSGR4_35/Docs/R4-050429.zip" TargetMode="External" Id="R2d700e21ac1f4df1" /><Relationship Type="http://schemas.openxmlformats.org/officeDocument/2006/relationships/hyperlink" Target="http://webapp.etsi.org/teldir/ListPersDetails.asp?PersId=0" TargetMode="External" Id="R8e3b7d3a5c0c408f" /><Relationship Type="http://schemas.openxmlformats.org/officeDocument/2006/relationships/hyperlink" Target="http://www.3gpp.org/ftp/tsg_ran/WG4_Radio/TSGR4_35/Docs/R4-050430.zip" TargetMode="External" Id="Rca39e147fa6645a2" /><Relationship Type="http://schemas.openxmlformats.org/officeDocument/2006/relationships/hyperlink" Target="http://webapp.etsi.org/teldir/ListPersDetails.asp?PersId=0" TargetMode="External" Id="R82bdc314b1304c22" /><Relationship Type="http://schemas.openxmlformats.org/officeDocument/2006/relationships/hyperlink" Target="http://www.3gpp.org/ftp/tsg_ran/WG4_Radio/TSGR4_35/Docs/R4-050431.zip" TargetMode="External" Id="R12e53f5510934de0" /><Relationship Type="http://schemas.openxmlformats.org/officeDocument/2006/relationships/hyperlink" Target="http://webapp.etsi.org/teldir/ListPersDetails.asp?PersId=0" TargetMode="External" Id="R78fa5b028d374dd3" /><Relationship Type="http://schemas.openxmlformats.org/officeDocument/2006/relationships/hyperlink" Target="http://www.3gpp.org/ftp/tsg_ran/WG4_Radio/TSGR4_35/Docs/R4-050432.zip" TargetMode="External" Id="R8eaf8f293be94437" /><Relationship Type="http://schemas.openxmlformats.org/officeDocument/2006/relationships/hyperlink" Target="http://webapp.etsi.org/teldir/ListPersDetails.asp?PersId=0" TargetMode="External" Id="R468b2844f79a4245" /><Relationship Type="http://schemas.openxmlformats.org/officeDocument/2006/relationships/hyperlink" Target="http://www.3gpp.org/ftp/tsg_ran/WG4_Radio/TSGR4_35/Docs/R4-050433.zip" TargetMode="External" Id="Ra70ebb92a97c45af" /><Relationship Type="http://schemas.openxmlformats.org/officeDocument/2006/relationships/hyperlink" Target="http://webapp.etsi.org/teldir/ListPersDetails.asp?PersId=0" TargetMode="External" Id="R2f03076a687d4fda" /><Relationship Type="http://schemas.openxmlformats.org/officeDocument/2006/relationships/hyperlink" Target="http://www.3gpp.org/ftp/tsg_ran/WG4_Radio/TSGR4_35/Docs/R4-050434.zip" TargetMode="External" Id="Rc9b220ed9cc94920" /><Relationship Type="http://schemas.openxmlformats.org/officeDocument/2006/relationships/hyperlink" Target="http://webapp.etsi.org/teldir/ListPersDetails.asp?PersId=0" TargetMode="External" Id="R6cf68139e0774703" /><Relationship Type="http://schemas.openxmlformats.org/officeDocument/2006/relationships/hyperlink" Target="http://www.3gpp.org/ftp/tsg_ran/WG4_Radio/TSGR4_35/Docs/R4-050435.zip" TargetMode="External" Id="Rc3c51199631e4efb" /><Relationship Type="http://schemas.openxmlformats.org/officeDocument/2006/relationships/hyperlink" Target="http://webapp.etsi.org/teldir/ListPersDetails.asp?PersId=0" TargetMode="External" Id="Rdbf30d61bb4e481f" /><Relationship Type="http://schemas.openxmlformats.org/officeDocument/2006/relationships/hyperlink" Target="http://www.3gpp.org/ftp/tsg_ran/WG4_Radio/TSGR4_35/Docs/R4-050436.zip" TargetMode="External" Id="R713b4d614a0a48ef" /><Relationship Type="http://schemas.openxmlformats.org/officeDocument/2006/relationships/hyperlink" Target="http://webapp.etsi.org/teldir/ListPersDetails.asp?PersId=0" TargetMode="External" Id="R4c5be976763b4531" /><Relationship Type="http://schemas.openxmlformats.org/officeDocument/2006/relationships/hyperlink" Target="http://www.3gpp.org/ftp/tsg_ran/WG4_Radio/TSGR4_35/Docs/R4-050437.zip" TargetMode="External" Id="R23d3d01e1d5b41ed" /><Relationship Type="http://schemas.openxmlformats.org/officeDocument/2006/relationships/hyperlink" Target="http://webapp.etsi.org/teldir/ListPersDetails.asp?PersId=0" TargetMode="External" Id="Ra8178af6a8724901" /><Relationship Type="http://schemas.openxmlformats.org/officeDocument/2006/relationships/hyperlink" Target="http://www.3gpp.org/ftp/tsg_ran/WG4_Radio/TSGR4_35/Docs/R4-050438.zip" TargetMode="External" Id="R1ae0e5d22fb645f6" /><Relationship Type="http://schemas.openxmlformats.org/officeDocument/2006/relationships/hyperlink" Target="http://webapp.etsi.org/teldir/ListPersDetails.asp?PersId=0" TargetMode="External" Id="Rc84bd00987e24120" /><Relationship Type="http://schemas.openxmlformats.org/officeDocument/2006/relationships/hyperlink" Target="http://www.3gpp.org/ftp/tsg_ran/WG4_Radio/TSGR4_35/Docs/R4-050439.zip" TargetMode="External" Id="Rc13a645860784945" /><Relationship Type="http://schemas.openxmlformats.org/officeDocument/2006/relationships/hyperlink" Target="http://webapp.etsi.org/teldir/ListPersDetails.asp?PersId=0" TargetMode="External" Id="Rebb4e5ee07774a08" /><Relationship Type="http://schemas.openxmlformats.org/officeDocument/2006/relationships/hyperlink" Target="http://www.3gpp.org/ftp/tsg_ran/WG4_Radio/TSGR4_35/Docs/R4-050440.zip" TargetMode="External" Id="R54ea12975f1f44df" /><Relationship Type="http://schemas.openxmlformats.org/officeDocument/2006/relationships/hyperlink" Target="http://webapp.etsi.org/teldir/ListPersDetails.asp?PersId=0" TargetMode="External" Id="R3e99066a98d24adc" /><Relationship Type="http://schemas.openxmlformats.org/officeDocument/2006/relationships/hyperlink" Target="http://www.3gpp.org/ftp/tsg_ran/WG4_Radio/TSGR4_35/Docs/R4-050441.zip" TargetMode="External" Id="Rad73000fb7c4435d" /><Relationship Type="http://schemas.openxmlformats.org/officeDocument/2006/relationships/hyperlink" Target="http://webapp.etsi.org/teldir/ListPersDetails.asp?PersId=0" TargetMode="External" Id="R0ab0c68a158c4bb4" /><Relationship Type="http://schemas.openxmlformats.org/officeDocument/2006/relationships/hyperlink" Target="http://www.3gpp.org/ftp/tsg_ran/WG4_Radio/TSGR4_35/Docs/R4-050442.zip" TargetMode="External" Id="R5ccaef196bef40a9" /><Relationship Type="http://schemas.openxmlformats.org/officeDocument/2006/relationships/hyperlink" Target="http://webapp.etsi.org/teldir/ListPersDetails.asp?PersId=0" TargetMode="External" Id="Rc751c1378ef84791" /><Relationship Type="http://schemas.openxmlformats.org/officeDocument/2006/relationships/hyperlink" Target="http://www.3gpp.org/ftp/tsg_ran/WG4_Radio/TSGR4_35/Docs/R4-050443.zip" TargetMode="External" Id="Rd672a6135bea46ff" /><Relationship Type="http://schemas.openxmlformats.org/officeDocument/2006/relationships/hyperlink" Target="http://webapp.etsi.org/teldir/ListPersDetails.asp?PersId=0" TargetMode="External" Id="Rcd87f10ef3b445be" /><Relationship Type="http://schemas.openxmlformats.org/officeDocument/2006/relationships/hyperlink" Target="http://www.3gpp.org/ftp/tsg_ran/WG4_Radio/TSGR4_35/Docs/R4-050445.zip" TargetMode="External" Id="R498f685a4163441b" /><Relationship Type="http://schemas.openxmlformats.org/officeDocument/2006/relationships/hyperlink" Target="http://webapp.etsi.org/teldir/ListPersDetails.asp?PersId=0" TargetMode="External" Id="R62996044e6e2457c" /><Relationship Type="http://schemas.openxmlformats.org/officeDocument/2006/relationships/hyperlink" Target="http://www.3gpp.org/ftp/tsg_ran/WG4_Radio/TSGR4_35/Docs/R4-050446.zip" TargetMode="External" Id="R5c1d6f6bb66c4fd6" /><Relationship Type="http://schemas.openxmlformats.org/officeDocument/2006/relationships/hyperlink" Target="http://webapp.etsi.org/teldir/ListPersDetails.asp?PersId=0" TargetMode="External" Id="Rbc28cddbb71a41d3" /><Relationship Type="http://schemas.openxmlformats.org/officeDocument/2006/relationships/hyperlink" Target="http://www.3gpp.org/ftp/tsg_ran/WG4_Radio/TSGR4_35/Docs/R4-050448.zip" TargetMode="External" Id="R2ef52824693d4865" /><Relationship Type="http://schemas.openxmlformats.org/officeDocument/2006/relationships/hyperlink" Target="http://webapp.etsi.org/teldir/ListPersDetails.asp?PersId=0" TargetMode="External" Id="R1f5a39f238d14f3d" /><Relationship Type="http://schemas.openxmlformats.org/officeDocument/2006/relationships/hyperlink" Target="http://www.3gpp.org/ftp/tsg_ran/WG4_Radio/TSGR4_35/Docs/R4-050449.zip" TargetMode="External" Id="R89f87b03e6f24bf6" /><Relationship Type="http://schemas.openxmlformats.org/officeDocument/2006/relationships/hyperlink" Target="http://webapp.etsi.org/teldir/ListPersDetails.asp?PersId=0" TargetMode="External" Id="Rff94a8d846824862" /><Relationship Type="http://schemas.openxmlformats.org/officeDocument/2006/relationships/hyperlink" Target="http://www.3gpp.org/ftp/tsg_ran/WG4_Radio/TSGR4_35/Docs/R4-050450.zip" TargetMode="External" Id="Rf2095fc7dafa46c5" /><Relationship Type="http://schemas.openxmlformats.org/officeDocument/2006/relationships/hyperlink" Target="http://webapp.etsi.org/teldir/ListPersDetails.asp?PersId=0" TargetMode="External" Id="R47d13c772082453a" /><Relationship Type="http://schemas.openxmlformats.org/officeDocument/2006/relationships/hyperlink" Target="http://www.3gpp.org/ftp/tsg_ran/WG4_Radio/TSGR4_35/Docs/R4-050451.zip" TargetMode="External" Id="Rdf057e5d70fb4176" /><Relationship Type="http://schemas.openxmlformats.org/officeDocument/2006/relationships/hyperlink" Target="http://webapp.etsi.org/teldir/ListPersDetails.asp?PersId=0" TargetMode="External" Id="R6e55469eade84421" /><Relationship Type="http://schemas.openxmlformats.org/officeDocument/2006/relationships/hyperlink" Target="http://www.3gpp.org/ftp/tsg_ran/WG4_Radio/TSGR4_35/Docs/R4-050452.zip" TargetMode="External" Id="R5dbef50dda474a5f" /><Relationship Type="http://schemas.openxmlformats.org/officeDocument/2006/relationships/hyperlink" Target="http://webapp.etsi.org/teldir/ListPersDetails.asp?PersId=0" TargetMode="External" Id="Rc1a6c20c455d419d" /><Relationship Type="http://schemas.openxmlformats.org/officeDocument/2006/relationships/hyperlink" Target="http://www.3gpp.org/ftp/tsg_ran/WG4_Radio/TSGR4_35/Docs/R4-050453.zip" TargetMode="External" Id="R93253f1daa704ca9" /><Relationship Type="http://schemas.openxmlformats.org/officeDocument/2006/relationships/hyperlink" Target="http://webapp.etsi.org/teldir/ListPersDetails.asp?PersId=0" TargetMode="External" Id="R6677b6ea373845b6" /><Relationship Type="http://schemas.openxmlformats.org/officeDocument/2006/relationships/hyperlink" Target="http://www.3gpp.org/ftp/tsg_ran/WG4_Radio/TSGR4_35/Docs/R4-050454.zip" TargetMode="External" Id="R6aefcb19181b43ed" /><Relationship Type="http://schemas.openxmlformats.org/officeDocument/2006/relationships/hyperlink" Target="http://webapp.etsi.org/teldir/ListPersDetails.asp?PersId=0" TargetMode="External" Id="Rdb5eed3ebe46486e" /><Relationship Type="http://schemas.openxmlformats.org/officeDocument/2006/relationships/hyperlink" Target="http://www.3gpp.org/ftp/tsg_ran/WG4_Radio/TSGR4_35/Docs/R4-050455.zip" TargetMode="External" Id="R29b6bb2158024ddd" /><Relationship Type="http://schemas.openxmlformats.org/officeDocument/2006/relationships/hyperlink" Target="http://webapp.etsi.org/teldir/ListPersDetails.asp?PersId=0" TargetMode="External" Id="Rf7551df1f6214424" /><Relationship Type="http://schemas.openxmlformats.org/officeDocument/2006/relationships/hyperlink" Target="http://www.3gpp.org/ftp/tsg_ran/WG4_Radio/TSGR4_35/Docs/R4-050456.zip" TargetMode="External" Id="Rf38d9aa3d762465d" /><Relationship Type="http://schemas.openxmlformats.org/officeDocument/2006/relationships/hyperlink" Target="http://webapp.etsi.org/teldir/ListPersDetails.asp?PersId=0" TargetMode="External" Id="Ra69d9b7105ab4eaa" /><Relationship Type="http://schemas.openxmlformats.org/officeDocument/2006/relationships/hyperlink" Target="http://www.3gpp.org/ftp/tsg_ran/WG4_Radio/TSGR4_35/Docs/R4-050457.zip" TargetMode="External" Id="Rd5ae2e4c0c45490f" /><Relationship Type="http://schemas.openxmlformats.org/officeDocument/2006/relationships/hyperlink" Target="http://webapp.etsi.org/teldir/ListPersDetails.asp?PersId=0" TargetMode="External" Id="R974eab1df2c04758" /><Relationship Type="http://schemas.openxmlformats.org/officeDocument/2006/relationships/hyperlink" Target="http://www.3gpp.org/ftp/tsg_ran/WG4_Radio/TSGR4_35/Docs/R4-050458.zip" TargetMode="External" Id="Rcb0ee12245bb4fb4" /><Relationship Type="http://schemas.openxmlformats.org/officeDocument/2006/relationships/hyperlink" Target="http://webapp.etsi.org/teldir/ListPersDetails.asp?PersId=0" TargetMode="External" Id="R2f404aa8a95646b5" /><Relationship Type="http://schemas.openxmlformats.org/officeDocument/2006/relationships/hyperlink" Target="http://www.3gpp.org/ftp/tsg_ran/WG4_Radio/TSGR4_35/Docs/R4-050459.zip" TargetMode="External" Id="R095ba65172fd4f2d" /><Relationship Type="http://schemas.openxmlformats.org/officeDocument/2006/relationships/hyperlink" Target="http://webapp.etsi.org/teldir/ListPersDetails.asp?PersId=0" TargetMode="External" Id="R51026fbe81f347db" /><Relationship Type="http://schemas.openxmlformats.org/officeDocument/2006/relationships/hyperlink" Target="http://www.3gpp.org/ftp/tsg_ran/WG4_Radio/TSGR4_35/Docs/R4-050460.zip" TargetMode="External" Id="Ra28bf4c528294c95" /><Relationship Type="http://schemas.openxmlformats.org/officeDocument/2006/relationships/hyperlink" Target="http://webapp.etsi.org/teldir/ListPersDetails.asp?PersId=0" TargetMode="External" Id="Ra8a3a9fe8ba34cbf" /><Relationship Type="http://schemas.openxmlformats.org/officeDocument/2006/relationships/hyperlink" Target="http://www.3gpp.org/ftp/tsg_ran/WG4_Radio/TSGR4_35/Docs/R4-050461.zip" TargetMode="External" Id="R79938173520c4a11" /><Relationship Type="http://schemas.openxmlformats.org/officeDocument/2006/relationships/hyperlink" Target="http://webapp.etsi.org/teldir/ListPersDetails.asp?PersId=0" TargetMode="External" Id="Rffb1ab3c7f374d32" /><Relationship Type="http://schemas.openxmlformats.org/officeDocument/2006/relationships/hyperlink" Target="http://www.3gpp.org/ftp/tsg_ran/WG4_Radio/TSGR4_35/Docs/R4-050462.zip" TargetMode="External" Id="R5741f64a94d5408c" /><Relationship Type="http://schemas.openxmlformats.org/officeDocument/2006/relationships/hyperlink" Target="http://webapp.etsi.org/teldir/ListPersDetails.asp?PersId=0" TargetMode="External" Id="Rae9344fd04ed478d" /><Relationship Type="http://schemas.openxmlformats.org/officeDocument/2006/relationships/hyperlink" Target="http://www.3gpp.org/ftp/tsg_ran/WG4_Radio/TSGR4_35/Docs/R4-050463.zip" TargetMode="External" Id="R261e985e67034b6a" /><Relationship Type="http://schemas.openxmlformats.org/officeDocument/2006/relationships/hyperlink" Target="http://webapp.etsi.org/teldir/ListPersDetails.asp?PersId=0" TargetMode="External" Id="R80ee103cbccc4349" /><Relationship Type="http://schemas.openxmlformats.org/officeDocument/2006/relationships/hyperlink" Target="http://www.3gpp.org/ftp/tsg_ran/WG4_Radio/TSGR4_35/Docs/R4-050464.zip" TargetMode="External" Id="R909669d82c824c8e" /><Relationship Type="http://schemas.openxmlformats.org/officeDocument/2006/relationships/hyperlink" Target="http://webapp.etsi.org/teldir/ListPersDetails.asp?PersId=0" TargetMode="External" Id="R1bbe84bd320445de" /><Relationship Type="http://schemas.openxmlformats.org/officeDocument/2006/relationships/hyperlink" Target="http://www.3gpp.org/ftp/tsg_ran/WG4_Radio/TSGR4_35/Docs/R4-050465.zip" TargetMode="External" Id="Rc899f71042e54b31" /><Relationship Type="http://schemas.openxmlformats.org/officeDocument/2006/relationships/hyperlink" Target="http://webapp.etsi.org/teldir/ListPersDetails.asp?PersId=0" TargetMode="External" Id="Ree986a7abe134bea" /><Relationship Type="http://schemas.openxmlformats.org/officeDocument/2006/relationships/hyperlink" Target="http://www.3gpp.org/ftp/tsg_ran/WG4_Radio/TSGR4_35/Docs/R4-050466.zip" TargetMode="External" Id="R516c1b3c95934286" /><Relationship Type="http://schemas.openxmlformats.org/officeDocument/2006/relationships/hyperlink" Target="http://webapp.etsi.org/teldir/ListPersDetails.asp?PersId=0" TargetMode="External" Id="R4b270dc4a08d4579" /><Relationship Type="http://schemas.openxmlformats.org/officeDocument/2006/relationships/hyperlink" Target="http://www.3gpp.org/ftp/tsg_ran/WG4_Radio/TSGR4_35/Docs/R4-050467.zip" TargetMode="External" Id="Rae856965a12349d2" /><Relationship Type="http://schemas.openxmlformats.org/officeDocument/2006/relationships/hyperlink" Target="http://webapp.etsi.org/teldir/ListPersDetails.asp?PersId=0" TargetMode="External" Id="R75b704f2ba8d4688" /><Relationship Type="http://schemas.openxmlformats.org/officeDocument/2006/relationships/hyperlink" Target="http://www.3gpp.org/ftp/tsg_ran/WG4_Radio/TSGR4_35/Docs/R4-050468.zip" TargetMode="External" Id="Rea20388abdba4110" /><Relationship Type="http://schemas.openxmlformats.org/officeDocument/2006/relationships/hyperlink" Target="http://webapp.etsi.org/teldir/ListPersDetails.asp?PersId=0" TargetMode="External" Id="R82cb32eb95b84c7c" /><Relationship Type="http://schemas.openxmlformats.org/officeDocument/2006/relationships/hyperlink" Target="http://www.3gpp.org/ftp/tsg_ran/WG4_Radio/TSGR4_35/Docs/R4-050469.zip" TargetMode="External" Id="R5c0a05bfde974a2e" /><Relationship Type="http://schemas.openxmlformats.org/officeDocument/2006/relationships/hyperlink" Target="http://webapp.etsi.org/teldir/ListPersDetails.asp?PersId=0" TargetMode="External" Id="R2817d5e665024dfa" /><Relationship Type="http://schemas.openxmlformats.org/officeDocument/2006/relationships/hyperlink" Target="http://www.3gpp.org/ftp/tsg_ran/WG4_Radio/TSGR4_35/Docs/R4-050470.zip" TargetMode="External" Id="R23f24e88b8e54b07" /><Relationship Type="http://schemas.openxmlformats.org/officeDocument/2006/relationships/hyperlink" Target="http://webapp.etsi.org/teldir/ListPersDetails.asp?PersId=0" TargetMode="External" Id="R658b8937c18b4f9b" /><Relationship Type="http://schemas.openxmlformats.org/officeDocument/2006/relationships/hyperlink" Target="http://www.3gpp.org/ftp/tsg_ran/WG4_Radio/TSGR4_35/Docs/R4-050471.zip" TargetMode="External" Id="R8ae3194cf5cd4cc0" /><Relationship Type="http://schemas.openxmlformats.org/officeDocument/2006/relationships/hyperlink" Target="http://webapp.etsi.org/teldir/ListPersDetails.asp?PersId=0" TargetMode="External" Id="R24da5250163f438d" /><Relationship Type="http://schemas.openxmlformats.org/officeDocument/2006/relationships/hyperlink" Target="http://www.3gpp.org/ftp/tsg_ran/WG4_Radio/TSGR4_35/Docs/R4-050472.zip" TargetMode="External" Id="R93570f7c44284d3b" /><Relationship Type="http://schemas.openxmlformats.org/officeDocument/2006/relationships/hyperlink" Target="http://webapp.etsi.org/teldir/ListPersDetails.asp?PersId=0" TargetMode="External" Id="Ra88258f1b94141d7" /><Relationship Type="http://schemas.openxmlformats.org/officeDocument/2006/relationships/hyperlink" Target="http://www.3gpp.org/ftp/tsg_ran/WG4_Radio/TSGR4_35/Docs/R4-050473.zip" TargetMode="External" Id="Rfe0ec9d3d9584f76" /><Relationship Type="http://schemas.openxmlformats.org/officeDocument/2006/relationships/hyperlink" Target="http://webapp.etsi.org/teldir/ListPersDetails.asp?PersId=0" TargetMode="External" Id="R1ad655b926724158" /><Relationship Type="http://schemas.openxmlformats.org/officeDocument/2006/relationships/hyperlink" Target="http://www.3gpp.org/ftp/tsg_ran/WG4_Radio/TSGR4_35/Docs/R4-050474.zip" TargetMode="External" Id="R9187dce7f3af4139" /><Relationship Type="http://schemas.openxmlformats.org/officeDocument/2006/relationships/hyperlink" Target="http://webapp.etsi.org/teldir/ListPersDetails.asp?PersId=0" TargetMode="External" Id="Rbf4ed7e6efb34974" /><Relationship Type="http://schemas.openxmlformats.org/officeDocument/2006/relationships/hyperlink" Target="http://www.3gpp.org/ftp/tsg_ran/WG4_Radio/TSGR4_35/Docs/R4-050475.zip" TargetMode="External" Id="Re19c0d7f1b654984" /><Relationship Type="http://schemas.openxmlformats.org/officeDocument/2006/relationships/hyperlink" Target="http://webapp.etsi.org/teldir/ListPersDetails.asp?PersId=0" TargetMode="External" Id="R689d8f6cc857411b" /><Relationship Type="http://schemas.openxmlformats.org/officeDocument/2006/relationships/hyperlink" Target="http://www.3gpp.org/ftp/tsg_ran/WG4_Radio/TSGR4_35/Docs/R4-050476.zip" TargetMode="External" Id="Rf728e66405284f02" /><Relationship Type="http://schemas.openxmlformats.org/officeDocument/2006/relationships/hyperlink" Target="http://webapp.etsi.org/teldir/ListPersDetails.asp?PersId=0" TargetMode="External" Id="Rc9b57258129b4f41" /><Relationship Type="http://schemas.openxmlformats.org/officeDocument/2006/relationships/hyperlink" Target="http://www.3gpp.org/ftp/tsg_ran/WG4_Radio/TSGR4_35/Docs/R4-050477.zip" TargetMode="External" Id="R7de06b4c857a49c9" /><Relationship Type="http://schemas.openxmlformats.org/officeDocument/2006/relationships/hyperlink" Target="http://webapp.etsi.org/teldir/ListPersDetails.asp?PersId=0" TargetMode="External" Id="Rcf16d9e5ba8d4155" /><Relationship Type="http://schemas.openxmlformats.org/officeDocument/2006/relationships/hyperlink" Target="http://www.3gpp.org/ftp/tsg_ran/WG4_Radio/TSGR4_35/Docs/R4-050478.zip" TargetMode="External" Id="Rfcf26d04795b4566" /><Relationship Type="http://schemas.openxmlformats.org/officeDocument/2006/relationships/hyperlink" Target="http://webapp.etsi.org/teldir/ListPersDetails.asp?PersId=0" TargetMode="External" Id="R14f07b055cc34ff1" /><Relationship Type="http://schemas.openxmlformats.org/officeDocument/2006/relationships/hyperlink" Target="http://www.3gpp.org/ftp/tsg_ran/WG4_Radio/TSGR4_35/Docs/R4-050479.zip" TargetMode="External" Id="Rb4c696edccf04b36" /><Relationship Type="http://schemas.openxmlformats.org/officeDocument/2006/relationships/hyperlink" Target="http://webapp.etsi.org/teldir/ListPersDetails.asp?PersId=0" TargetMode="External" Id="R74e0bdd9993f4a82" /><Relationship Type="http://schemas.openxmlformats.org/officeDocument/2006/relationships/hyperlink" Target="http://www.3gpp.org/ftp/tsg_ran/WG4_Radio/TSGR4_35/Docs/R4-050480.zip" TargetMode="External" Id="Rc294a4ceecea4da6" /><Relationship Type="http://schemas.openxmlformats.org/officeDocument/2006/relationships/hyperlink" Target="http://webapp.etsi.org/teldir/ListPersDetails.asp?PersId=0" TargetMode="External" Id="R7e59370a755d48a7" /><Relationship Type="http://schemas.openxmlformats.org/officeDocument/2006/relationships/hyperlink" Target="http://www.3gpp.org/ftp/tsg_ran/WG4_Radio/TSGR4_35/Docs/R4-050481.zip" TargetMode="External" Id="R201d198e627d4fd3" /><Relationship Type="http://schemas.openxmlformats.org/officeDocument/2006/relationships/hyperlink" Target="http://webapp.etsi.org/teldir/ListPersDetails.asp?PersId=0" TargetMode="External" Id="R5621693ab92d4241" /><Relationship Type="http://schemas.openxmlformats.org/officeDocument/2006/relationships/hyperlink" Target="http://www.3gpp.org/ftp/tsg_ran/WG4_Radio/TSGR4_35/Docs/R4-050482.zip" TargetMode="External" Id="R8783dbbe877846c0" /><Relationship Type="http://schemas.openxmlformats.org/officeDocument/2006/relationships/hyperlink" Target="http://webapp.etsi.org/teldir/ListPersDetails.asp?PersId=0" TargetMode="External" Id="Rd201c87e34d14df0" /><Relationship Type="http://schemas.openxmlformats.org/officeDocument/2006/relationships/hyperlink" Target="http://www.3gpp.org/ftp/tsg_ran/WG4_Radio/TSGR4_35/Docs/R4-050483.zip" TargetMode="External" Id="R0b0d82d2d6114ffa" /><Relationship Type="http://schemas.openxmlformats.org/officeDocument/2006/relationships/hyperlink" Target="http://webapp.etsi.org/teldir/ListPersDetails.asp?PersId=0" TargetMode="External" Id="Rab8c958c6b644648" /><Relationship Type="http://schemas.openxmlformats.org/officeDocument/2006/relationships/hyperlink" Target="http://www.3gpp.org/ftp/tsg_ran/WG4_Radio/TSGR4_35/Docs/R4-050484.zip" TargetMode="External" Id="Rfbe6bf1835414baa" /><Relationship Type="http://schemas.openxmlformats.org/officeDocument/2006/relationships/hyperlink" Target="http://webapp.etsi.org/teldir/ListPersDetails.asp?PersId=0" TargetMode="External" Id="R83a96403a51d439c" /><Relationship Type="http://schemas.openxmlformats.org/officeDocument/2006/relationships/hyperlink" Target="http://www.3gpp.org/ftp/tsg_ran/WG4_Radio/TSGR4_35/Docs/R4-050485.zip" TargetMode="External" Id="R3c3691e8e6a243eb" /><Relationship Type="http://schemas.openxmlformats.org/officeDocument/2006/relationships/hyperlink" Target="http://webapp.etsi.org/teldir/ListPersDetails.asp?PersId=0" TargetMode="External" Id="R31d34cd83f224232" /><Relationship Type="http://schemas.openxmlformats.org/officeDocument/2006/relationships/hyperlink" Target="http://www.3gpp.org/ftp/tsg_ran/WG4_Radio/TSGR4_35/Docs/R4-050486.zip" TargetMode="External" Id="R5b71f2ce3ba046ef" /><Relationship Type="http://schemas.openxmlformats.org/officeDocument/2006/relationships/hyperlink" Target="http://webapp.etsi.org/teldir/ListPersDetails.asp?PersId=0" TargetMode="External" Id="R04465eb3fb10449e" /><Relationship Type="http://schemas.openxmlformats.org/officeDocument/2006/relationships/hyperlink" Target="http://www.3gpp.org/ftp/tsg_ran/WG4_Radio/TSGR4_35/Docs/R4-050487.zip" TargetMode="External" Id="R3bbf43794b6343be" /><Relationship Type="http://schemas.openxmlformats.org/officeDocument/2006/relationships/hyperlink" Target="http://webapp.etsi.org/teldir/ListPersDetails.asp?PersId=0" TargetMode="External" Id="R893b3b4b4b0541a5" /><Relationship Type="http://schemas.openxmlformats.org/officeDocument/2006/relationships/hyperlink" Target="http://www.3gpp.org/ftp/tsg_ran/WG4_Radio/TSGR4_35/Docs/R4-050488.zip" TargetMode="External" Id="R7d943f90250b4841" /><Relationship Type="http://schemas.openxmlformats.org/officeDocument/2006/relationships/hyperlink" Target="http://webapp.etsi.org/teldir/ListPersDetails.asp?PersId=0" TargetMode="External" Id="R9590d9e48eb544ef" /><Relationship Type="http://schemas.openxmlformats.org/officeDocument/2006/relationships/hyperlink" Target="http://www.3gpp.org/ftp/tsg_ran/WG4_Radio/TSGR4_35/Docs/R4-050489.zip" TargetMode="External" Id="R93beb1046cab419c" /><Relationship Type="http://schemas.openxmlformats.org/officeDocument/2006/relationships/hyperlink" Target="http://webapp.etsi.org/teldir/ListPersDetails.asp?PersId=0" TargetMode="External" Id="R4899d76c1f3643fb" /><Relationship Type="http://schemas.openxmlformats.org/officeDocument/2006/relationships/hyperlink" Target="http://www.3gpp.org/ftp/tsg_ran/WG4_Radio/TSGR4_35/Docs/R4-050490.zip" TargetMode="External" Id="R322f05b7245947df" /><Relationship Type="http://schemas.openxmlformats.org/officeDocument/2006/relationships/hyperlink" Target="http://webapp.etsi.org/teldir/ListPersDetails.asp?PersId=0" TargetMode="External" Id="Ra377331ee4114a7b" /><Relationship Type="http://schemas.openxmlformats.org/officeDocument/2006/relationships/hyperlink" Target="http://www.3gpp.org/ftp/tsg_ran/WG4_Radio/TSGR4_35/Docs/R4-050491.zip" TargetMode="External" Id="R0cc454e87470418c" /><Relationship Type="http://schemas.openxmlformats.org/officeDocument/2006/relationships/hyperlink" Target="http://webapp.etsi.org/teldir/ListPersDetails.asp?PersId=0" TargetMode="External" Id="R250cc905f7344f95" /><Relationship Type="http://schemas.openxmlformats.org/officeDocument/2006/relationships/hyperlink" Target="http://www.3gpp.org/ftp/tsg_ran/WG4_Radio/TSGR4_35/Docs/R4-050492.zip" TargetMode="External" Id="Re5fe1d3bd0984afb" /><Relationship Type="http://schemas.openxmlformats.org/officeDocument/2006/relationships/hyperlink" Target="http://webapp.etsi.org/teldir/ListPersDetails.asp?PersId=0" TargetMode="External" Id="Rd591551bddc04b04" /><Relationship Type="http://schemas.openxmlformats.org/officeDocument/2006/relationships/hyperlink" Target="http://www.3gpp.org/ftp/tsg_ran/WG4_Radio/TSGR4_35/Docs/R4-050493.zip" TargetMode="External" Id="R90e418a3c3f44d7c" /><Relationship Type="http://schemas.openxmlformats.org/officeDocument/2006/relationships/hyperlink" Target="http://webapp.etsi.org/teldir/ListPersDetails.asp?PersId=0" TargetMode="External" Id="R72ec432dd0774e6b" /><Relationship Type="http://schemas.openxmlformats.org/officeDocument/2006/relationships/hyperlink" Target="http://www.3gpp.org/ftp/tsg_ran/WG4_Radio/TSGR4_35/Docs/R4-050494.zip" TargetMode="External" Id="R71eb85f3f9084105" /><Relationship Type="http://schemas.openxmlformats.org/officeDocument/2006/relationships/hyperlink" Target="http://webapp.etsi.org/teldir/ListPersDetails.asp?PersId=0" TargetMode="External" Id="Rca5b08075ad642c7" /><Relationship Type="http://schemas.openxmlformats.org/officeDocument/2006/relationships/hyperlink" Target="http://www.3gpp.org/ftp/tsg_ran/WG4_Radio/TSGR4_35/Docs/R4-050495.zip" TargetMode="External" Id="Raba36d30d1e74fef" /><Relationship Type="http://schemas.openxmlformats.org/officeDocument/2006/relationships/hyperlink" Target="http://webapp.etsi.org/teldir/ListPersDetails.asp?PersId=0" TargetMode="External" Id="Rea41bd4e053d4f86" /><Relationship Type="http://schemas.openxmlformats.org/officeDocument/2006/relationships/hyperlink" Target="http://www.3gpp.org/ftp/tsg_ran/WG4_Radio/TSGR4_35/Docs/R4-050496.zip" TargetMode="External" Id="R0d47f8a9ff054379" /><Relationship Type="http://schemas.openxmlformats.org/officeDocument/2006/relationships/hyperlink" Target="http://webapp.etsi.org/teldir/ListPersDetails.asp?PersId=0" TargetMode="External" Id="Rd711b37173f14e86" /><Relationship Type="http://schemas.openxmlformats.org/officeDocument/2006/relationships/hyperlink" Target="http://www.3gpp.org/ftp/tsg_ran/WG4_Radio/TSGR4_35/Docs/R4-050497.zip" TargetMode="External" Id="R96b6d3cb2d244c1b" /><Relationship Type="http://schemas.openxmlformats.org/officeDocument/2006/relationships/hyperlink" Target="http://webapp.etsi.org/teldir/ListPersDetails.asp?PersId=0" TargetMode="External" Id="R34ee85e85750484b" /><Relationship Type="http://schemas.openxmlformats.org/officeDocument/2006/relationships/hyperlink" Target="http://www.3gpp.org/ftp/tsg_ran/WG4_Radio/TSGR4_35/Docs/R4-050498.zip" TargetMode="External" Id="R8b389426c3d440c9" /><Relationship Type="http://schemas.openxmlformats.org/officeDocument/2006/relationships/hyperlink" Target="http://webapp.etsi.org/teldir/ListPersDetails.asp?PersId=0" TargetMode="External" Id="R83ffad94754e4862" /><Relationship Type="http://schemas.openxmlformats.org/officeDocument/2006/relationships/hyperlink" Target="http://www.3gpp.org/ftp/tsg_ran/WG4_Radio/TSGR4_35/Docs/R4-050499.zip" TargetMode="External" Id="R534e6be044914cd2" /><Relationship Type="http://schemas.openxmlformats.org/officeDocument/2006/relationships/hyperlink" Target="http://webapp.etsi.org/teldir/ListPersDetails.asp?PersId=0" TargetMode="External" Id="R8f026407f2e34429" /><Relationship Type="http://schemas.openxmlformats.org/officeDocument/2006/relationships/hyperlink" Target="http://www.3gpp.org/ftp/tsg_ran/WG4_Radio/TSGR4_35/Docs/R4-050500.zip" TargetMode="External" Id="R895ff4ca6e4d4c62" /><Relationship Type="http://schemas.openxmlformats.org/officeDocument/2006/relationships/hyperlink" Target="http://webapp.etsi.org/teldir/ListPersDetails.asp?PersId=0" TargetMode="External" Id="Re02d412a5753491c" /><Relationship Type="http://schemas.openxmlformats.org/officeDocument/2006/relationships/hyperlink" Target="http://www.3gpp.org/ftp/tsg_ran/WG4_Radio/TSGR4_35/Docs/R4-050501.zip" TargetMode="External" Id="R39fb82517f4c4424" /><Relationship Type="http://schemas.openxmlformats.org/officeDocument/2006/relationships/hyperlink" Target="http://webapp.etsi.org/teldir/ListPersDetails.asp?PersId=0" TargetMode="External" Id="R52e5d9d562ed4f60" /><Relationship Type="http://schemas.openxmlformats.org/officeDocument/2006/relationships/hyperlink" Target="http://www.3gpp.org/ftp/tsg_ran/WG4_Radio/TSGR4_35/Docs/R4-050502.zip" TargetMode="External" Id="R563ae7a23e804a16" /><Relationship Type="http://schemas.openxmlformats.org/officeDocument/2006/relationships/hyperlink" Target="http://webapp.etsi.org/teldir/ListPersDetails.asp?PersId=0" TargetMode="External" Id="R5acd979b7c024e0a" /><Relationship Type="http://schemas.openxmlformats.org/officeDocument/2006/relationships/hyperlink" Target="http://www.3gpp.org/ftp/tsg_ran/WG4_Radio/TSGR4_35/Docs/R4-050503.zip" TargetMode="External" Id="R10830770c24e4b84" /><Relationship Type="http://schemas.openxmlformats.org/officeDocument/2006/relationships/hyperlink" Target="http://webapp.etsi.org/teldir/ListPersDetails.asp?PersId=0" TargetMode="External" Id="Rc20066feac894829" /><Relationship Type="http://schemas.openxmlformats.org/officeDocument/2006/relationships/hyperlink" Target="http://www.3gpp.org/ftp/tsg_ran/WG4_Radio/TSGR4_35/Docs/R4-050504.zip" TargetMode="External" Id="R19faffca1e4d4ac9" /><Relationship Type="http://schemas.openxmlformats.org/officeDocument/2006/relationships/hyperlink" Target="http://webapp.etsi.org/teldir/ListPersDetails.asp?PersId=0" TargetMode="External" Id="R67a40a375b734937" /><Relationship Type="http://schemas.openxmlformats.org/officeDocument/2006/relationships/hyperlink" Target="http://www.3gpp.org/ftp/tsg_ran/WG4_Radio/TSGR4_35/Docs/R4-050505.zip" TargetMode="External" Id="R44e97aee74d74bb8" /><Relationship Type="http://schemas.openxmlformats.org/officeDocument/2006/relationships/hyperlink" Target="http://webapp.etsi.org/teldir/ListPersDetails.asp?PersId=0" TargetMode="External" Id="R6df4366e97274666" /><Relationship Type="http://schemas.openxmlformats.org/officeDocument/2006/relationships/hyperlink" Target="http://www.3gpp.org/ftp/tsg_ran/WG4_Radio/TSGR4_35/Docs/R4-050506.zip" TargetMode="External" Id="Re4fd0aa77fa34e91" /><Relationship Type="http://schemas.openxmlformats.org/officeDocument/2006/relationships/hyperlink" Target="http://webapp.etsi.org/teldir/ListPersDetails.asp?PersId=0" TargetMode="External" Id="R3570c8140c3d4f9a" /><Relationship Type="http://schemas.openxmlformats.org/officeDocument/2006/relationships/hyperlink" Target="http://www.3gpp.org/ftp/tsg_ran/WG4_Radio/TSGR4_35/Docs/R4-050507.zip" TargetMode="External" Id="Rd582c4a4643143f4" /><Relationship Type="http://schemas.openxmlformats.org/officeDocument/2006/relationships/hyperlink" Target="http://webapp.etsi.org/teldir/ListPersDetails.asp?PersId=0" TargetMode="External" Id="R39c2f3162bc44b77" /><Relationship Type="http://schemas.openxmlformats.org/officeDocument/2006/relationships/hyperlink" Target="http://www.3gpp.org/ftp/tsg_ran/WG4_Radio/TSGR4_35/Docs/R4-050508.zip" TargetMode="External" Id="R9d447322351a42f8" /><Relationship Type="http://schemas.openxmlformats.org/officeDocument/2006/relationships/hyperlink" Target="http://webapp.etsi.org/teldir/ListPersDetails.asp?PersId=0" TargetMode="External" Id="R27ada44676814d9c" /><Relationship Type="http://schemas.openxmlformats.org/officeDocument/2006/relationships/hyperlink" Target="http://www.3gpp.org/ftp/tsg_ran/WG4_Radio/TSGR4_35/Docs/R4-050509.zip" TargetMode="External" Id="Rfe46e31dc70c4333" /><Relationship Type="http://schemas.openxmlformats.org/officeDocument/2006/relationships/hyperlink" Target="http://webapp.etsi.org/teldir/ListPersDetails.asp?PersId=0" TargetMode="External" Id="R35ea5f0d3e364ebf" /><Relationship Type="http://schemas.openxmlformats.org/officeDocument/2006/relationships/hyperlink" Target="http://www.3gpp.org/ftp/tsg_ran/WG4_Radio/TSGR4_35/Docs/R4-050510.zip" TargetMode="External" Id="R2f5fc1c09b384419" /><Relationship Type="http://schemas.openxmlformats.org/officeDocument/2006/relationships/hyperlink" Target="http://webapp.etsi.org/teldir/ListPersDetails.asp?PersId=0" TargetMode="External" Id="R59c765ec06c84e9c" /><Relationship Type="http://schemas.openxmlformats.org/officeDocument/2006/relationships/hyperlink" Target="http://www.3gpp.org/ftp/tsg_ran/WG4_Radio/TSGR4_35/Docs/R4-050511.zip" TargetMode="External" Id="R3032dbbd6f514c46" /><Relationship Type="http://schemas.openxmlformats.org/officeDocument/2006/relationships/hyperlink" Target="http://webapp.etsi.org/teldir/ListPersDetails.asp?PersId=0" TargetMode="External" Id="R8b1f2083d5204016" /><Relationship Type="http://schemas.openxmlformats.org/officeDocument/2006/relationships/hyperlink" Target="http://www.3gpp.org/ftp/tsg_ran/WG4_Radio/TSGR4_35/Docs/R4-050512.zip" TargetMode="External" Id="Rcfa6b505e26c432a" /><Relationship Type="http://schemas.openxmlformats.org/officeDocument/2006/relationships/hyperlink" Target="http://webapp.etsi.org/teldir/ListPersDetails.asp?PersId=0" TargetMode="External" Id="R7079438a7309405b" /><Relationship Type="http://schemas.openxmlformats.org/officeDocument/2006/relationships/hyperlink" Target="http://www.3gpp.org/ftp/tsg_ran/WG4_Radio/TSGR4_35/Docs/R4-050513.zip" TargetMode="External" Id="Re72ef66b06b24215" /><Relationship Type="http://schemas.openxmlformats.org/officeDocument/2006/relationships/hyperlink" Target="http://webapp.etsi.org/teldir/ListPersDetails.asp?PersId=0" TargetMode="External" Id="R7c21cf7845534da4" /><Relationship Type="http://schemas.openxmlformats.org/officeDocument/2006/relationships/hyperlink" Target="http://www.3gpp.org/ftp/tsg_ran/WG4_Radio/TSGR4_35/Docs/R4-050514.zip" TargetMode="External" Id="R4ee240211ceb48ef" /><Relationship Type="http://schemas.openxmlformats.org/officeDocument/2006/relationships/hyperlink" Target="http://webapp.etsi.org/teldir/ListPersDetails.asp?PersId=0" TargetMode="External" Id="Ra8971f435ac34ff0" /><Relationship Type="http://schemas.openxmlformats.org/officeDocument/2006/relationships/hyperlink" Target="http://www.3gpp.org/ftp/tsg_ran/WG4_Radio/TSGR4_35/Docs/R4-050515.zip" TargetMode="External" Id="R5b76c331e80f4e4f" /><Relationship Type="http://schemas.openxmlformats.org/officeDocument/2006/relationships/hyperlink" Target="http://webapp.etsi.org/teldir/ListPersDetails.asp?PersId=0" TargetMode="External" Id="R38bd10beb04e44d6" /><Relationship Type="http://schemas.openxmlformats.org/officeDocument/2006/relationships/hyperlink" Target="http://www.3gpp.org/ftp/tsg_ran/WG4_Radio/TSGR4_35/Docs/R4-050516.zip" TargetMode="External" Id="R50713d902ae04483" /><Relationship Type="http://schemas.openxmlformats.org/officeDocument/2006/relationships/hyperlink" Target="http://webapp.etsi.org/teldir/ListPersDetails.asp?PersId=0" TargetMode="External" Id="R0aa781419d614730" /><Relationship Type="http://schemas.openxmlformats.org/officeDocument/2006/relationships/hyperlink" Target="http://www.3gpp.org/ftp/tsg_ran/WG4_Radio/TSGR4_35/Docs/R4-050517.zip" TargetMode="External" Id="R833e58265aae4fac" /><Relationship Type="http://schemas.openxmlformats.org/officeDocument/2006/relationships/hyperlink" Target="http://webapp.etsi.org/teldir/ListPersDetails.asp?PersId=0" TargetMode="External" Id="Rfc9a9502876c4419" /><Relationship Type="http://schemas.openxmlformats.org/officeDocument/2006/relationships/hyperlink" Target="http://www.3gpp.org/ftp/tsg_ran/WG4_Radio/TSGR4_35/Docs/R4-050518.zip" TargetMode="External" Id="R3912fd40b494474c" /><Relationship Type="http://schemas.openxmlformats.org/officeDocument/2006/relationships/hyperlink" Target="http://webapp.etsi.org/teldir/ListPersDetails.asp?PersId=0" TargetMode="External" Id="R014ff45a19da4f7c" /><Relationship Type="http://schemas.openxmlformats.org/officeDocument/2006/relationships/hyperlink" Target="http://www.3gpp.org/ftp/tsg_ran/WG4_Radio/TSGR4_35/Docs/R4-050519.zip" TargetMode="External" Id="Rb0ac44276b184768" /><Relationship Type="http://schemas.openxmlformats.org/officeDocument/2006/relationships/hyperlink" Target="http://webapp.etsi.org/teldir/ListPersDetails.asp?PersId=0" TargetMode="External" Id="Rab6ca0782c144793" /><Relationship Type="http://schemas.openxmlformats.org/officeDocument/2006/relationships/hyperlink" Target="http://www.3gpp.org/ftp/tsg_ran/WG4_Radio/TSGR4_35/Docs/R4-050520.zip" TargetMode="External" Id="Rbad8d858464d442f" /><Relationship Type="http://schemas.openxmlformats.org/officeDocument/2006/relationships/hyperlink" Target="http://webapp.etsi.org/teldir/ListPersDetails.asp?PersId=0" TargetMode="External" Id="R16e4ea6af9464749" /><Relationship Type="http://schemas.openxmlformats.org/officeDocument/2006/relationships/hyperlink" Target="http://www.3gpp.org/ftp/tsg_ran/WG4_Radio/TSGR4_35/Docs/R4-050521.zip" TargetMode="External" Id="R87c891042d6b46c8" /><Relationship Type="http://schemas.openxmlformats.org/officeDocument/2006/relationships/hyperlink" Target="http://webapp.etsi.org/teldir/ListPersDetails.asp?PersId=0" TargetMode="External" Id="R501d91a210ed4f0f" /><Relationship Type="http://schemas.openxmlformats.org/officeDocument/2006/relationships/hyperlink" Target="http://www.3gpp.org/ftp/tsg_ran/WG4_Radio/TSGR4_35/Docs/R4-050523.zip" TargetMode="External" Id="R5ebfa1df4e7b4591" /><Relationship Type="http://schemas.openxmlformats.org/officeDocument/2006/relationships/hyperlink" Target="http://webapp.etsi.org/teldir/ListPersDetails.asp?PersId=0" TargetMode="External" Id="R86a046c587a24c1d" /><Relationship Type="http://schemas.openxmlformats.org/officeDocument/2006/relationships/hyperlink" Target="http://www.3gpp.org/ftp/tsg_ran/WG4_Radio/TSGR4_35/Docs/R4-050524.zip" TargetMode="External" Id="R839819c8eb484f81" /><Relationship Type="http://schemas.openxmlformats.org/officeDocument/2006/relationships/hyperlink" Target="http://webapp.etsi.org/teldir/ListPersDetails.asp?PersId=0" TargetMode="External" Id="R903a8d8cefc240f0" /><Relationship Type="http://schemas.openxmlformats.org/officeDocument/2006/relationships/hyperlink" Target="http://www.3gpp.org/ftp/tsg_ran/WG4_Radio/TSGR4_35/Docs/R4-050525.zip" TargetMode="External" Id="R8831ad95a3e04df8" /><Relationship Type="http://schemas.openxmlformats.org/officeDocument/2006/relationships/hyperlink" Target="http://webapp.etsi.org/teldir/ListPersDetails.asp?PersId=0" TargetMode="External" Id="R411e1bd983454f18" /><Relationship Type="http://schemas.openxmlformats.org/officeDocument/2006/relationships/hyperlink" Target="http://www.3gpp.org/ftp/tsg_ran/WG4_Radio/TSGR4_35/Docs/R4-050526.zip" TargetMode="External" Id="Ra34dde4ba93b4b27" /><Relationship Type="http://schemas.openxmlformats.org/officeDocument/2006/relationships/hyperlink" Target="http://webapp.etsi.org/teldir/ListPersDetails.asp?PersId=0" TargetMode="External" Id="R18fcb8955fa04850" /><Relationship Type="http://schemas.openxmlformats.org/officeDocument/2006/relationships/hyperlink" Target="http://www.3gpp.org/ftp/tsg_ran/WG4_Radio/TSGR4_35/Docs/R4-050527.zip" TargetMode="External" Id="R285f372e81ce442c" /><Relationship Type="http://schemas.openxmlformats.org/officeDocument/2006/relationships/hyperlink" Target="http://webapp.etsi.org/teldir/ListPersDetails.asp?PersId=0" TargetMode="External" Id="R1ae022a5a0be4e4f" /><Relationship Type="http://schemas.openxmlformats.org/officeDocument/2006/relationships/hyperlink" Target="http://www.3gpp.org/ftp/tsg_ran/WG4_Radio/TSGR4_35/Docs/R4-050528.zip" TargetMode="External" Id="Rfcb512fcb4474d23" /><Relationship Type="http://schemas.openxmlformats.org/officeDocument/2006/relationships/hyperlink" Target="http://webapp.etsi.org/teldir/ListPersDetails.asp?PersId=0" TargetMode="External" Id="R8d5944df89584a0b" /><Relationship Type="http://schemas.openxmlformats.org/officeDocument/2006/relationships/hyperlink" Target="http://www.3gpp.org/ftp/tsg_ran/WG4_Radio/TSGR4_35/Docs/R4-050529.zip" TargetMode="External" Id="R45494dc9b26b48ae" /><Relationship Type="http://schemas.openxmlformats.org/officeDocument/2006/relationships/hyperlink" Target="http://webapp.etsi.org/teldir/ListPersDetails.asp?PersId=0" TargetMode="External" Id="Rf089344f554943ed" /><Relationship Type="http://schemas.openxmlformats.org/officeDocument/2006/relationships/hyperlink" Target="http://www.3gpp.org/ftp/tsg_ran/WG4_Radio/TSGR4_35/Docs/R4-050530.zip" TargetMode="External" Id="R1bee6b07ecf54789" /><Relationship Type="http://schemas.openxmlformats.org/officeDocument/2006/relationships/hyperlink" Target="http://webapp.etsi.org/teldir/ListPersDetails.asp?PersId=0" TargetMode="External" Id="R45b3da7ed9824018" /><Relationship Type="http://schemas.openxmlformats.org/officeDocument/2006/relationships/hyperlink" Target="http://www.3gpp.org/ftp/tsg_ran/WG4_Radio/TSGR4_35/Docs/R4-050532.zip" TargetMode="External" Id="R0316a3832984403e" /><Relationship Type="http://schemas.openxmlformats.org/officeDocument/2006/relationships/hyperlink" Target="http://webapp.etsi.org/teldir/ListPersDetails.asp?PersId=0" TargetMode="External" Id="R979925c74d4f433c" /><Relationship Type="http://schemas.openxmlformats.org/officeDocument/2006/relationships/hyperlink" Target="http://www.3gpp.org/ftp/tsg_ran/WG4_Radio/TSGR4_35/Docs/R4-050534.zip" TargetMode="External" Id="R1a400b9b1a994c93" /><Relationship Type="http://schemas.openxmlformats.org/officeDocument/2006/relationships/hyperlink" Target="http://webapp.etsi.org/teldir/ListPersDetails.asp?PersId=0" TargetMode="External" Id="Raaeb2fcbf1a04620" /><Relationship Type="http://schemas.openxmlformats.org/officeDocument/2006/relationships/hyperlink" Target="http://www.3gpp.org/ftp/tsg_ran/WG4_Radio/TSGR4_35/Docs/R4-050535.zip" TargetMode="External" Id="Re731b666f2b44b94" /><Relationship Type="http://schemas.openxmlformats.org/officeDocument/2006/relationships/hyperlink" Target="http://webapp.etsi.org/teldir/ListPersDetails.asp?PersId=0" TargetMode="External" Id="Rcee429ec320d4c54" /><Relationship Type="http://schemas.openxmlformats.org/officeDocument/2006/relationships/hyperlink" Target="http://www.3gpp.org/ftp/tsg_ran/WG4_Radio/TSGR4_35/Docs/R4-050536.zip" TargetMode="External" Id="R05f8404d0cf7436c" /><Relationship Type="http://schemas.openxmlformats.org/officeDocument/2006/relationships/hyperlink" Target="http://webapp.etsi.org/teldir/ListPersDetails.asp?PersId=0" TargetMode="External" Id="R0947045c10534d4a" /><Relationship Type="http://schemas.openxmlformats.org/officeDocument/2006/relationships/hyperlink" Target="http://www.3gpp.org/ftp/tsg_ran/WG4_Radio/TSGR4_35/Docs/R4-050537.zip" TargetMode="External" Id="R481c9a1c8c5e4dae" /><Relationship Type="http://schemas.openxmlformats.org/officeDocument/2006/relationships/hyperlink" Target="http://webapp.etsi.org/teldir/ListPersDetails.asp?PersId=0" TargetMode="External" Id="R01961542fb704a5e" /><Relationship Type="http://schemas.openxmlformats.org/officeDocument/2006/relationships/hyperlink" Target="http://www.3gpp.org/ftp/tsg_ran/WG4_Radio/TSGR4_35/Docs/R4-050538.zip" TargetMode="External" Id="R3d9c890186324efc" /><Relationship Type="http://schemas.openxmlformats.org/officeDocument/2006/relationships/hyperlink" Target="http://webapp.etsi.org/teldir/ListPersDetails.asp?PersId=0" TargetMode="External" Id="Rf15051867a1240c4" /><Relationship Type="http://schemas.openxmlformats.org/officeDocument/2006/relationships/hyperlink" Target="http://www.3gpp.org/ftp/tsg_ran/WG4_Radio/TSGR4_35/Docs/R4-050539.zip" TargetMode="External" Id="R1305f3fd195f466f" /><Relationship Type="http://schemas.openxmlformats.org/officeDocument/2006/relationships/hyperlink" Target="http://webapp.etsi.org/teldir/ListPersDetails.asp?PersId=0" TargetMode="External" Id="R41c60c8ecd114fae" /><Relationship Type="http://schemas.openxmlformats.org/officeDocument/2006/relationships/hyperlink" Target="http://www.3gpp.org/ftp/tsg_ran/WG4_Radio/TSGR4_35/Docs/R4-050540.zip" TargetMode="External" Id="Rb889fb9e1ae34e2c" /><Relationship Type="http://schemas.openxmlformats.org/officeDocument/2006/relationships/hyperlink" Target="http://webapp.etsi.org/teldir/ListPersDetails.asp?PersId=0" TargetMode="External" Id="R535986d8423d40da" /><Relationship Type="http://schemas.openxmlformats.org/officeDocument/2006/relationships/hyperlink" Target="http://www.3gpp.org/ftp/tsg_ran/WG4_Radio/TSGR4_35/Docs/R4-050541.zip" TargetMode="External" Id="R6808b20def404b1d" /><Relationship Type="http://schemas.openxmlformats.org/officeDocument/2006/relationships/hyperlink" Target="http://webapp.etsi.org/teldir/ListPersDetails.asp?PersId=0" TargetMode="External" Id="R20199b2434744ff2" /><Relationship Type="http://schemas.openxmlformats.org/officeDocument/2006/relationships/hyperlink" Target="http://www.3gpp.org/ftp/tsg_ran/WG4_Radio/TSGR4_35/Docs/R4-050542.zip" TargetMode="External" Id="R0ec050c13fa94bc8" /><Relationship Type="http://schemas.openxmlformats.org/officeDocument/2006/relationships/hyperlink" Target="http://webapp.etsi.org/teldir/ListPersDetails.asp?PersId=0" TargetMode="External" Id="R678914ce5ff54630" /><Relationship Type="http://schemas.openxmlformats.org/officeDocument/2006/relationships/hyperlink" Target="http://www.3gpp.org/ftp/tsg_ran/WG4_Radio/TSGR4_35/Docs/R4-050543.zip" TargetMode="External" Id="Rd40a763f52464666" /><Relationship Type="http://schemas.openxmlformats.org/officeDocument/2006/relationships/hyperlink" Target="http://webapp.etsi.org/teldir/ListPersDetails.asp?PersId=0" TargetMode="External" Id="R110ac0bd918349c5" /><Relationship Type="http://schemas.openxmlformats.org/officeDocument/2006/relationships/hyperlink" Target="http://www.3gpp.org/ftp/tsg_ran/WG4_Radio/TSGR4_35/Docs/R4-050544.zip" TargetMode="External" Id="R2dd085807e804a90" /><Relationship Type="http://schemas.openxmlformats.org/officeDocument/2006/relationships/hyperlink" Target="http://webapp.etsi.org/teldir/ListPersDetails.asp?PersId=0" TargetMode="External" Id="R11c516e9d94a4d9a" /><Relationship Type="http://schemas.openxmlformats.org/officeDocument/2006/relationships/hyperlink" Target="http://www.3gpp.org/ftp/tsg_ran/WG4_Radio/TSGR4_35/Docs/R4-050545.zip" TargetMode="External" Id="Rf739c64d77664933" /><Relationship Type="http://schemas.openxmlformats.org/officeDocument/2006/relationships/hyperlink" Target="http://webapp.etsi.org/teldir/ListPersDetails.asp?PersId=0" TargetMode="External" Id="R1e1dc78fcfea4afb" /><Relationship Type="http://schemas.openxmlformats.org/officeDocument/2006/relationships/hyperlink" Target="http://www.3gpp.org/ftp/tsg_ran/WG4_Radio/TSGR4_35/Docs/R4-050546.zip" TargetMode="External" Id="R66aca624aea743a4" /><Relationship Type="http://schemas.openxmlformats.org/officeDocument/2006/relationships/hyperlink" Target="http://webapp.etsi.org/teldir/ListPersDetails.asp?PersId=0" TargetMode="External" Id="R04c2951a51a04913" /><Relationship Type="http://schemas.openxmlformats.org/officeDocument/2006/relationships/hyperlink" Target="http://www.3gpp.org/ftp/tsg_ran/WG4_Radio/TSGR4_35/Docs/R4-050547.zip" TargetMode="External" Id="R0aa90179091549de" /><Relationship Type="http://schemas.openxmlformats.org/officeDocument/2006/relationships/hyperlink" Target="http://webapp.etsi.org/teldir/ListPersDetails.asp?PersId=0" TargetMode="External" Id="R9b6865c6900e427d" /><Relationship Type="http://schemas.openxmlformats.org/officeDocument/2006/relationships/hyperlink" Target="http://www.3gpp.org/ftp/tsg_ran/WG4_Radio/TSGR4_35/Docs/R4-050548.zip" TargetMode="External" Id="R976fec62f4a241d3" /><Relationship Type="http://schemas.openxmlformats.org/officeDocument/2006/relationships/hyperlink" Target="http://webapp.etsi.org/teldir/ListPersDetails.asp?PersId=0" TargetMode="External" Id="R7d14ae1e08eb4aa3" /><Relationship Type="http://schemas.openxmlformats.org/officeDocument/2006/relationships/hyperlink" Target="http://www.3gpp.org/ftp/tsg_ran/WG4_Radio/TSGR4_35/Docs/R4-050549.zip" TargetMode="External" Id="R341a2310e90a4a85" /><Relationship Type="http://schemas.openxmlformats.org/officeDocument/2006/relationships/hyperlink" Target="http://webapp.etsi.org/teldir/ListPersDetails.asp?PersId=0" TargetMode="External" Id="R9f610be410fa48b8" /><Relationship Type="http://schemas.openxmlformats.org/officeDocument/2006/relationships/hyperlink" Target="http://www.3gpp.org/ftp/tsg_ran/WG4_Radio/TSGR4_35/Docs/R4-050551.zip" TargetMode="External" Id="R3025e71d65cb43fb" /><Relationship Type="http://schemas.openxmlformats.org/officeDocument/2006/relationships/hyperlink" Target="http://webapp.etsi.org/teldir/ListPersDetails.asp?PersId=0" TargetMode="External" Id="R7d61cc034734451a" /><Relationship Type="http://schemas.openxmlformats.org/officeDocument/2006/relationships/hyperlink" Target="http://www.3gpp.org/ftp/tsg_ran/WG4_Radio/TSGR4_35/Docs/R4-050552.zip" TargetMode="External" Id="R61bb5f86b7c947af" /><Relationship Type="http://schemas.openxmlformats.org/officeDocument/2006/relationships/hyperlink" Target="http://webapp.etsi.org/teldir/ListPersDetails.asp?PersId=0" TargetMode="External" Id="R645847ef8d1a4388" /><Relationship Type="http://schemas.openxmlformats.org/officeDocument/2006/relationships/hyperlink" Target="http://www.3gpp.org/ftp/tsg_ran/WG4_Radio/TSGR4_35/Docs/R4-050553.zip" TargetMode="External" Id="R95a97474e6304feb" /><Relationship Type="http://schemas.openxmlformats.org/officeDocument/2006/relationships/hyperlink" Target="http://webapp.etsi.org/teldir/ListPersDetails.asp?PersId=0" TargetMode="External" Id="Ra0feeb6589714688" /><Relationship Type="http://schemas.openxmlformats.org/officeDocument/2006/relationships/hyperlink" Target="http://www.3gpp.org/ftp/tsg_ran/WG4_Radio/TSGR4_35/Docs/R4-050554.zip" TargetMode="External" Id="Rf0f9408980574e73" /><Relationship Type="http://schemas.openxmlformats.org/officeDocument/2006/relationships/hyperlink" Target="http://webapp.etsi.org/teldir/ListPersDetails.asp?PersId=0" TargetMode="External" Id="R55d65015c1164e59" /><Relationship Type="http://schemas.openxmlformats.org/officeDocument/2006/relationships/hyperlink" Target="http://www.3gpp.org/ftp/tsg_ran/WG4_Radio/TSGR4_35/Docs/R4-050555.zip" TargetMode="External" Id="Re427d79fe2544122" /><Relationship Type="http://schemas.openxmlformats.org/officeDocument/2006/relationships/hyperlink" Target="http://webapp.etsi.org/teldir/ListPersDetails.asp?PersId=0" TargetMode="External" Id="Re6c6841e2d9b4184" /><Relationship Type="http://schemas.openxmlformats.org/officeDocument/2006/relationships/hyperlink" Target="http://www.3gpp.org/ftp/tsg_ran/WG4_Radio/TSGR4_35/Docs/R4-050556.zip" TargetMode="External" Id="Rebc85f232dc34489" /><Relationship Type="http://schemas.openxmlformats.org/officeDocument/2006/relationships/hyperlink" Target="http://webapp.etsi.org/teldir/ListPersDetails.asp?PersId=0" TargetMode="External" Id="R2f79958896fd48c7" /><Relationship Type="http://schemas.openxmlformats.org/officeDocument/2006/relationships/hyperlink" Target="http://www.3gpp.org/ftp/tsg_ran/WG4_Radio/TSGR4_35/Docs/R4-050557.zip" TargetMode="External" Id="R40cc879367494e81" /><Relationship Type="http://schemas.openxmlformats.org/officeDocument/2006/relationships/hyperlink" Target="http://webapp.etsi.org/teldir/ListPersDetails.asp?PersId=0" TargetMode="External" Id="R6654cd9d3bce44fa" /><Relationship Type="http://schemas.openxmlformats.org/officeDocument/2006/relationships/hyperlink" Target="http://www.3gpp.org/ftp/tsg_ran/WG4_Radio/TSGR4_35/Docs/R4-050558.zip" TargetMode="External" Id="Rb63540fd675d4b9f" /><Relationship Type="http://schemas.openxmlformats.org/officeDocument/2006/relationships/hyperlink" Target="http://webapp.etsi.org/teldir/ListPersDetails.asp?PersId=0" TargetMode="External" Id="Rb2449b0a1abb4405" /><Relationship Type="http://schemas.openxmlformats.org/officeDocument/2006/relationships/hyperlink" Target="http://www.3gpp.org/ftp/tsg_ran/WG4_Radio/TSGR4_35/Docs/R4-050559.zip" TargetMode="External" Id="Rfa84cb697f4644ff" /><Relationship Type="http://schemas.openxmlformats.org/officeDocument/2006/relationships/hyperlink" Target="http://webapp.etsi.org/teldir/ListPersDetails.asp?PersId=0" TargetMode="External" Id="R652c2a2aafb04d7a" /><Relationship Type="http://schemas.openxmlformats.org/officeDocument/2006/relationships/hyperlink" Target="http://www.3gpp.org/ftp/tsg_ran/WG4_Radio/TSGR4_35/Docs/R4-050560.zip" TargetMode="External" Id="R2145d52cdf3e4acf" /><Relationship Type="http://schemas.openxmlformats.org/officeDocument/2006/relationships/hyperlink" Target="http://webapp.etsi.org/teldir/ListPersDetails.asp?PersId=0" TargetMode="External" Id="R240cc0ef4fa74805" /><Relationship Type="http://schemas.openxmlformats.org/officeDocument/2006/relationships/hyperlink" Target="http://www.3gpp.org/ftp/tsg_ran/WG4_Radio/TSGR4_35/Docs/R4-050561.zip" TargetMode="External" Id="R17b59b4da75c4f08" /><Relationship Type="http://schemas.openxmlformats.org/officeDocument/2006/relationships/hyperlink" Target="http://webapp.etsi.org/teldir/ListPersDetails.asp?PersId=0" TargetMode="External" Id="R9651226695024a40" /><Relationship Type="http://schemas.openxmlformats.org/officeDocument/2006/relationships/hyperlink" Target="http://www.3gpp.org/ftp/tsg_ran/WG4_Radio/TSGR4_35/Docs/R4-050562.zip" TargetMode="External" Id="R702e64dffee34dfb" /><Relationship Type="http://schemas.openxmlformats.org/officeDocument/2006/relationships/hyperlink" Target="http://webapp.etsi.org/teldir/ListPersDetails.asp?PersId=0" TargetMode="External" Id="R5efe6bc97cc24e03" /><Relationship Type="http://schemas.openxmlformats.org/officeDocument/2006/relationships/hyperlink" Target="http://www.3gpp.org/ftp/tsg_ran/WG4_Radio/TSGR4_35/Docs/R4-050563.zip" TargetMode="External" Id="Rebf95e39bc484758" /><Relationship Type="http://schemas.openxmlformats.org/officeDocument/2006/relationships/hyperlink" Target="http://webapp.etsi.org/teldir/ListPersDetails.asp?PersId=0" TargetMode="External" Id="Rd8297ae75c6246ae" /><Relationship Type="http://schemas.openxmlformats.org/officeDocument/2006/relationships/hyperlink" Target="http://www.3gpp.org/ftp/tsg_ran/WG4_Radio/TSGR4_35/Docs/R4-050564.zip" TargetMode="External" Id="R71c00e2d92934aa8" /><Relationship Type="http://schemas.openxmlformats.org/officeDocument/2006/relationships/hyperlink" Target="http://webapp.etsi.org/teldir/ListPersDetails.asp?PersId=0" TargetMode="External" Id="R96b7c4b5194e48a7" /><Relationship Type="http://schemas.openxmlformats.org/officeDocument/2006/relationships/hyperlink" Target="http://www.3gpp.org/ftp/tsg_ran/WG4_Radio/TSGR4_35/Docs/R4-050565.zip" TargetMode="External" Id="Rc908fc26b9d84437" /><Relationship Type="http://schemas.openxmlformats.org/officeDocument/2006/relationships/hyperlink" Target="http://webapp.etsi.org/teldir/ListPersDetails.asp?PersId=0" TargetMode="External" Id="R964945c3729846d5" /><Relationship Type="http://schemas.openxmlformats.org/officeDocument/2006/relationships/hyperlink" Target="http://www.3gpp.org/ftp/tsg_ran/WG4_Radio/TSGR4_35/Docs/R4-050566.zip" TargetMode="External" Id="R43304af027ab4a7c" /><Relationship Type="http://schemas.openxmlformats.org/officeDocument/2006/relationships/hyperlink" Target="http://webapp.etsi.org/teldir/ListPersDetails.asp?PersId=0" TargetMode="External" Id="R4735c08ffd3a4ff0" /><Relationship Type="http://schemas.openxmlformats.org/officeDocument/2006/relationships/hyperlink" Target="http://www.3gpp.org/ftp/tsg_ran/WG4_Radio/TSGR4_35/Docs/R4-050567.zip" TargetMode="External" Id="R2c20d1ef924c4ce6" /><Relationship Type="http://schemas.openxmlformats.org/officeDocument/2006/relationships/hyperlink" Target="http://webapp.etsi.org/teldir/ListPersDetails.asp?PersId=0" TargetMode="External" Id="R1a4c0d41063d404a" /><Relationship Type="http://schemas.openxmlformats.org/officeDocument/2006/relationships/hyperlink" Target="http://www.3gpp.org/ftp/tsg_ran/WG4_Radio/TSGR4_35/Docs/R4-050568.zip" TargetMode="External" Id="R99176c1ecfb6463b" /><Relationship Type="http://schemas.openxmlformats.org/officeDocument/2006/relationships/hyperlink" Target="http://webapp.etsi.org/teldir/ListPersDetails.asp?PersId=0" TargetMode="External" Id="R3d899b8ec6664958" /><Relationship Type="http://schemas.openxmlformats.org/officeDocument/2006/relationships/hyperlink" Target="http://www.3gpp.org/ftp/tsg_ran/WG4_Radio/TSGR4_35/Docs/R4-050569.zip" TargetMode="External" Id="R98fad39e50ee4e2a" /><Relationship Type="http://schemas.openxmlformats.org/officeDocument/2006/relationships/hyperlink" Target="http://webapp.etsi.org/teldir/ListPersDetails.asp?PersId=0" TargetMode="External" Id="Re6023e49f4d14ccd" /><Relationship Type="http://schemas.openxmlformats.org/officeDocument/2006/relationships/hyperlink" Target="http://www.3gpp.org/ftp/tsg_ran/WG4_Radio/TSGR4_35/Docs/R4-050570.zip" TargetMode="External" Id="R1e5d881f345e4103" /><Relationship Type="http://schemas.openxmlformats.org/officeDocument/2006/relationships/hyperlink" Target="http://webapp.etsi.org/teldir/ListPersDetails.asp?PersId=0" TargetMode="External" Id="R1da761c0892c4aa7" /><Relationship Type="http://schemas.openxmlformats.org/officeDocument/2006/relationships/hyperlink" Target="http://www.3gpp.org/ftp/tsg_ran/WG4_Radio/TSGR4_35/Docs/R4-050571.zip" TargetMode="External" Id="Ra23c2505aecd4144" /><Relationship Type="http://schemas.openxmlformats.org/officeDocument/2006/relationships/hyperlink" Target="http://webapp.etsi.org/teldir/ListPersDetails.asp?PersId=0" TargetMode="External" Id="Rff26ea2edda24726" /><Relationship Type="http://schemas.openxmlformats.org/officeDocument/2006/relationships/hyperlink" Target="http://www.3gpp.org/ftp/tsg_ran/WG4_Radio/TSGR4_35/Docs/R4-050572.zip" TargetMode="External" Id="R2128722aca3b4ae8" /><Relationship Type="http://schemas.openxmlformats.org/officeDocument/2006/relationships/hyperlink" Target="http://webapp.etsi.org/teldir/ListPersDetails.asp?PersId=0" TargetMode="External" Id="Rcf90a3ca84624d61" /><Relationship Type="http://schemas.openxmlformats.org/officeDocument/2006/relationships/hyperlink" Target="http://www.3gpp.org/ftp/tsg_ran/WG4_Radio/TSGR4_35/Docs/R4-050573.zip" TargetMode="External" Id="R0ec04b4ffb7f4f50" /><Relationship Type="http://schemas.openxmlformats.org/officeDocument/2006/relationships/hyperlink" Target="http://webapp.etsi.org/teldir/ListPersDetails.asp?PersId=0" TargetMode="External" Id="Rb3f8c3d7ba0b4398" /><Relationship Type="http://schemas.openxmlformats.org/officeDocument/2006/relationships/hyperlink" Target="http://www.3gpp.org/ftp/tsg_ran/WG4_Radio/TSGR4_35/Docs/R4-050574.zip" TargetMode="External" Id="R4170639b40de4aca" /><Relationship Type="http://schemas.openxmlformats.org/officeDocument/2006/relationships/hyperlink" Target="http://webapp.etsi.org/teldir/ListPersDetails.asp?PersId=0" TargetMode="External" Id="R4f2e876d421f406e" /><Relationship Type="http://schemas.openxmlformats.org/officeDocument/2006/relationships/hyperlink" Target="http://www.3gpp.org/ftp/tsg_ran/WG4_Radio/TSGR4_35/Docs/R4-050575.zip" TargetMode="External" Id="R144c9d07cd2b417b" /><Relationship Type="http://schemas.openxmlformats.org/officeDocument/2006/relationships/hyperlink" Target="http://webapp.etsi.org/teldir/ListPersDetails.asp?PersId=0" TargetMode="External" Id="R23a24058da944a56" /><Relationship Type="http://schemas.openxmlformats.org/officeDocument/2006/relationships/hyperlink" Target="http://www.3gpp.org/ftp/tsg_ran/WG4_Radio/TSGR4_35/Docs/R4-050576.zip" TargetMode="External" Id="R61bf84313ccd4ec6" /><Relationship Type="http://schemas.openxmlformats.org/officeDocument/2006/relationships/hyperlink" Target="http://webapp.etsi.org/teldir/ListPersDetails.asp?PersId=0" TargetMode="External" Id="Rba892b9650994f2b" /><Relationship Type="http://schemas.openxmlformats.org/officeDocument/2006/relationships/hyperlink" Target="http://www.3gpp.org/ftp/tsg_ran/WG4_Radio/TSGR4_35/Docs/R4-050577.zip" TargetMode="External" Id="Rf4e61f519b574e3a" /><Relationship Type="http://schemas.openxmlformats.org/officeDocument/2006/relationships/hyperlink" Target="http://webapp.etsi.org/teldir/ListPersDetails.asp?PersId=0" TargetMode="External" Id="R98c9016642264083" /><Relationship Type="http://schemas.openxmlformats.org/officeDocument/2006/relationships/hyperlink" Target="http://www.3gpp.org/ftp/tsg_ran/WG4_Radio/TSGR4_35/Docs/R4-050578.zip" TargetMode="External" Id="Rfcb11739cf59476d" /><Relationship Type="http://schemas.openxmlformats.org/officeDocument/2006/relationships/hyperlink" Target="http://webapp.etsi.org/teldir/ListPersDetails.asp?PersId=0" TargetMode="External" Id="R79a2b88e283a4183" /><Relationship Type="http://schemas.openxmlformats.org/officeDocument/2006/relationships/hyperlink" Target="http://www.3gpp.org/ftp/tsg_ran/WG4_Radio/TSGR4_35/Docs/R4-050579.zip" TargetMode="External" Id="R8bbb9af8f87642db" /><Relationship Type="http://schemas.openxmlformats.org/officeDocument/2006/relationships/hyperlink" Target="http://webapp.etsi.org/teldir/ListPersDetails.asp?PersId=0" TargetMode="External" Id="R8781a49ccfe04f93" /><Relationship Type="http://schemas.openxmlformats.org/officeDocument/2006/relationships/hyperlink" Target="http://www.3gpp.org/ftp/tsg_ran/WG4_Radio/TSGR4_35/Docs/R4-050580.zip" TargetMode="External" Id="Rd1146e3747024f26" /><Relationship Type="http://schemas.openxmlformats.org/officeDocument/2006/relationships/hyperlink" Target="http://webapp.etsi.org/teldir/ListPersDetails.asp?PersId=0" TargetMode="External" Id="Rcf9073f261dd4165" /><Relationship Type="http://schemas.openxmlformats.org/officeDocument/2006/relationships/hyperlink" Target="http://www.3gpp.org/ftp/tsg_ran/WG4_Radio/TSGR4_35/Docs/R4-050581.zip" TargetMode="External" Id="R53fcb263fb0b499c" /><Relationship Type="http://schemas.openxmlformats.org/officeDocument/2006/relationships/hyperlink" Target="http://webapp.etsi.org/teldir/ListPersDetails.asp?PersId=0" TargetMode="External" Id="R06dfb5216ac84091" /><Relationship Type="http://schemas.openxmlformats.org/officeDocument/2006/relationships/hyperlink" Target="http://www.3gpp.org/ftp/tsg_ran/WG4_Radio/TSGR4_35/Docs/R4-050582.zip" TargetMode="External" Id="R3754204021ab4aca" /><Relationship Type="http://schemas.openxmlformats.org/officeDocument/2006/relationships/hyperlink" Target="http://webapp.etsi.org/teldir/ListPersDetails.asp?PersId=0" TargetMode="External" Id="R7438b096a86e4a36" /><Relationship Type="http://schemas.openxmlformats.org/officeDocument/2006/relationships/hyperlink" Target="http://www.3gpp.org/ftp/tsg_ran/WG4_Radio/TSGR4_35/Docs/R4-050585.zip" TargetMode="External" Id="R1fceb3bedf8548dd" /><Relationship Type="http://schemas.openxmlformats.org/officeDocument/2006/relationships/hyperlink" Target="http://webapp.etsi.org/teldir/ListPersDetails.asp?PersId=0" TargetMode="External" Id="Rffe2b8e539bc4f57" /><Relationship Type="http://schemas.openxmlformats.org/officeDocument/2006/relationships/hyperlink" Target="http://www.3gpp.org/ftp/tsg_ran/WG4_Radio/TSGR4_35/Docs/R4-050586.zip" TargetMode="External" Id="R90bd04f8c36c4825" /><Relationship Type="http://schemas.openxmlformats.org/officeDocument/2006/relationships/hyperlink" Target="http://webapp.etsi.org/teldir/ListPersDetails.asp?PersId=0" TargetMode="External" Id="Rc9b168889d014368" /><Relationship Type="http://schemas.openxmlformats.org/officeDocument/2006/relationships/hyperlink" Target="http://www.3gpp.org/ftp/tsg_ran/WG4_Radio/TSGR4_35/Docs/R4-050587.zip" TargetMode="External" Id="R594296694bf846f2" /><Relationship Type="http://schemas.openxmlformats.org/officeDocument/2006/relationships/hyperlink" Target="http://webapp.etsi.org/teldir/ListPersDetails.asp?PersId=0" TargetMode="External" Id="Re029552e8ff44e98" /><Relationship Type="http://schemas.openxmlformats.org/officeDocument/2006/relationships/hyperlink" Target="http://www.3gpp.org/ftp/tsg_ran/WG4_Radio/TSGR4_35/Docs/R4-050588.zip" TargetMode="External" Id="R0558689fe6bf40c3" /><Relationship Type="http://schemas.openxmlformats.org/officeDocument/2006/relationships/hyperlink" Target="http://webapp.etsi.org/teldir/ListPersDetails.asp?PersId=0" TargetMode="External" Id="R35583fc99de049d3" /><Relationship Type="http://schemas.openxmlformats.org/officeDocument/2006/relationships/hyperlink" Target="http://www.3gpp.org/ftp/tsg_ran/WG4_Radio/TSGR4_35/Docs/R4-050589.zip" TargetMode="External" Id="R941705f2d3e24f89" /><Relationship Type="http://schemas.openxmlformats.org/officeDocument/2006/relationships/hyperlink" Target="http://webapp.etsi.org/teldir/ListPersDetails.asp?PersId=0" TargetMode="External" Id="R097184538b964c29" /><Relationship Type="http://schemas.openxmlformats.org/officeDocument/2006/relationships/hyperlink" Target="http://www.3gpp.org/ftp/tsg_ran/WG4_Radio/TSGR4_35/Docs/R4-050590.zip" TargetMode="External" Id="R91b8de1157b94ea4" /><Relationship Type="http://schemas.openxmlformats.org/officeDocument/2006/relationships/hyperlink" Target="http://webapp.etsi.org/teldir/ListPersDetails.asp?PersId=0" TargetMode="External" Id="R27162ac10d8e4df4" /><Relationship Type="http://schemas.openxmlformats.org/officeDocument/2006/relationships/hyperlink" Target="http://www.3gpp.org/ftp/tsg_ran/WG4_Radio/TSGR4_35/Docs/R4-050591.zip" TargetMode="External" Id="R63053d7f0fad47e8" /><Relationship Type="http://schemas.openxmlformats.org/officeDocument/2006/relationships/hyperlink" Target="http://webapp.etsi.org/teldir/ListPersDetails.asp?PersId=0" TargetMode="External" Id="R20e998064e79441a" /><Relationship Type="http://schemas.openxmlformats.org/officeDocument/2006/relationships/hyperlink" Target="http://www.3gpp.org/ftp/tsg_ran/WG4_Radio/TSGR4_35/Docs/R4-050592.zip" TargetMode="External" Id="R42ec645ca3b04669" /><Relationship Type="http://schemas.openxmlformats.org/officeDocument/2006/relationships/hyperlink" Target="http://webapp.etsi.org/teldir/ListPersDetails.asp?PersId=0" TargetMode="External" Id="Re65d3446e4b9408b" /><Relationship Type="http://schemas.openxmlformats.org/officeDocument/2006/relationships/hyperlink" Target="http://www.3gpp.org/ftp/tsg_ran/WG4_Radio/TSGR4_35/Docs/R4-050593.zip" TargetMode="External" Id="R0104afc3e7c64060" /><Relationship Type="http://schemas.openxmlformats.org/officeDocument/2006/relationships/hyperlink" Target="http://webapp.etsi.org/teldir/ListPersDetails.asp?PersId=0" TargetMode="External" Id="R106dc79de0e54503" /><Relationship Type="http://schemas.openxmlformats.org/officeDocument/2006/relationships/hyperlink" Target="http://www.3gpp.org/ftp/tsg_ran/WG4_Radio/TSGR4_35/Docs/R4-050594.zip" TargetMode="External" Id="R3ae9843005d14f01" /><Relationship Type="http://schemas.openxmlformats.org/officeDocument/2006/relationships/hyperlink" Target="http://webapp.etsi.org/teldir/ListPersDetails.asp?PersId=0" TargetMode="External" Id="R89783aeb1ce1413f" /><Relationship Type="http://schemas.openxmlformats.org/officeDocument/2006/relationships/hyperlink" Target="http://www.3gpp.org/ftp/tsg_ran/WG4_Radio/TSGR4_35/Docs/R4-050595.zip" TargetMode="External" Id="R465ca078331b48c7" /><Relationship Type="http://schemas.openxmlformats.org/officeDocument/2006/relationships/hyperlink" Target="http://webapp.etsi.org/teldir/ListPersDetails.asp?PersId=0" TargetMode="External" Id="Rabda2c6be3e648de" /><Relationship Type="http://schemas.openxmlformats.org/officeDocument/2006/relationships/hyperlink" Target="http://www.3gpp.org/ftp/tsg_ran/WG4_Radio/TSGR4_35/Docs/R4-050596.zip" TargetMode="External" Id="R21c5ca8be1424780" /><Relationship Type="http://schemas.openxmlformats.org/officeDocument/2006/relationships/hyperlink" Target="http://webapp.etsi.org/teldir/ListPersDetails.asp?PersId=0" TargetMode="External" Id="Rc9536d867c35497e" /><Relationship Type="http://schemas.openxmlformats.org/officeDocument/2006/relationships/hyperlink" Target="http://www.3gpp.org/ftp/tsg_ran/WG4_Radio/TSGR4_35/Docs/R4-050597.zip" TargetMode="External" Id="Rbba28e1f3c5d45c8" /><Relationship Type="http://schemas.openxmlformats.org/officeDocument/2006/relationships/hyperlink" Target="http://webapp.etsi.org/teldir/ListPersDetails.asp?PersId=0" TargetMode="External" Id="R094383a7f350453a" /><Relationship Type="http://schemas.openxmlformats.org/officeDocument/2006/relationships/hyperlink" Target="http://www.3gpp.org/ftp/tsg_ran/WG4_Radio/TSGR4_35/Docs/R4-050598.zip" TargetMode="External" Id="Rf62092111d96454f" /><Relationship Type="http://schemas.openxmlformats.org/officeDocument/2006/relationships/hyperlink" Target="http://webapp.etsi.org/teldir/ListPersDetails.asp?PersId=0" TargetMode="External" Id="Raf15e954c2dc423f" /><Relationship Type="http://schemas.openxmlformats.org/officeDocument/2006/relationships/hyperlink" Target="http://www.3gpp.org/ftp/tsg_ran/WG4_Radio/TSGR4_35/Docs/R4-050599.zip" TargetMode="External" Id="Re5a4d031f27246bf" /><Relationship Type="http://schemas.openxmlformats.org/officeDocument/2006/relationships/hyperlink" Target="http://webapp.etsi.org/teldir/ListPersDetails.asp?PersId=0" TargetMode="External" Id="R26ac72ee73f84294" /><Relationship Type="http://schemas.openxmlformats.org/officeDocument/2006/relationships/hyperlink" Target="http://www.3gpp.org/ftp/tsg_ran/WG4_Radio/TSGR4_35/Docs/R4-050600.zip" TargetMode="External" Id="R50117e04d9b14605" /><Relationship Type="http://schemas.openxmlformats.org/officeDocument/2006/relationships/hyperlink" Target="http://webapp.etsi.org/teldir/ListPersDetails.asp?PersId=0" TargetMode="External" Id="R558050c86eb24b45" /><Relationship Type="http://schemas.openxmlformats.org/officeDocument/2006/relationships/hyperlink" Target="http://www.3gpp.org/ftp/tsg_ran/WG4_Radio/TSGR4_35/Docs/R4-050601.zip" TargetMode="External" Id="Rfd38d52b12a5407d" /><Relationship Type="http://schemas.openxmlformats.org/officeDocument/2006/relationships/hyperlink" Target="http://webapp.etsi.org/teldir/ListPersDetails.asp?PersId=0" TargetMode="External" Id="Rfcc63d23fa3e46a3" /><Relationship Type="http://schemas.openxmlformats.org/officeDocument/2006/relationships/hyperlink" Target="http://www.3gpp.org/ftp/tsg_ran/WG4_Radio/TSGR4_35/Docs/R4-050602.zip" TargetMode="External" Id="Rff2755480fda4e1a" /><Relationship Type="http://schemas.openxmlformats.org/officeDocument/2006/relationships/hyperlink" Target="http://webapp.etsi.org/teldir/ListPersDetails.asp?PersId=0" TargetMode="External" Id="R076d38c816f64595" /><Relationship Type="http://schemas.openxmlformats.org/officeDocument/2006/relationships/hyperlink" Target="http://www.3gpp.org/ftp/tsg_ran/WG4_Radio/TSGR4_35/Docs/R4-050603.zip" TargetMode="External" Id="R8d86ad00df1448c9" /><Relationship Type="http://schemas.openxmlformats.org/officeDocument/2006/relationships/hyperlink" Target="http://webapp.etsi.org/teldir/ListPersDetails.asp?PersId=0" TargetMode="External" Id="R9d861a222e2e4295" /><Relationship Type="http://schemas.openxmlformats.org/officeDocument/2006/relationships/hyperlink" Target="http://www.3gpp.org/ftp/tsg_ran/WG4_Radio/TSGR4_35/Docs/R4-050604.zip" TargetMode="External" Id="R7db702eabada4052" /><Relationship Type="http://schemas.openxmlformats.org/officeDocument/2006/relationships/hyperlink" Target="http://webapp.etsi.org/teldir/ListPersDetails.asp?PersId=0" TargetMode="External" Id="R8a3ba4aeb3244552" /><Relationship Type="http://schemas.openxmlformats.org/officeDocument/2006/relationships/hyperlink" Target="http://www.3gpp.org/ftp/tsg_ran/WG4_Radio/TSGR4_35/Docs/R4-050605.zip" TargetMode="External" Id="Reb27a1d1487949c7" /><Relationship Type="http://schemas.openxmlformats.org/officeDocument/2006/relationships/hyperlink" Target="http://webapp.etsi.org/teldir/ListPersDetails.asp?PersId=0" TargetMode="External" Id="Rbf84e1af7c184519" /><Relationship Type="http://schemas.openxmlformats.org/officeDocument/2006/relationships/hyperlink" Target="http://www.3gpp.org/ftp/tsg_ran/WG4_Radio/TSGR4_35/Docs/R4-050606.zip" TargetMode="External" Id="R0d8a866e9188428c" /><Relationship Type="http://schemas.openxmlformats.org/officeDocument/2006/relationships/hyperlink" Target="http://webapp.etsi.org/teldir/ListPersDetails.asp?PersId=0" TargetMode="External" Id="R51e90df5744642af" /><Relationship Type="http://schemas.openxmlformats.org/officeDocument/2006/relationships/hyperlink" Target="http://www.3gpp.org/ftp/tsg_ran/WG4_Radio/TSGR4_35/Docs/R4-050607.zip" TargetMode="External" Id="Rd1ea0aa0bf2c4dee" /><Relationship Type="http://schemas.openxmlformats.org/officeDocument/2006/relationships/hyperlink" Target="http://webapp.etsi.org/teldir/ListPersDetails.asp?PersId=0" TargetMode="External" Id="Rb1f4495afed8491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54</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55</v>
      </c>
      <c r="X18" s="7" t="s">
        <v>32</v>
      </c>
      <c r="Y18" s="5" t="s">
        <v>56</v>
      </c>
      <c r="Z18" s="5" t="s">
        <v>57</v>
      </c>
      <c r="AA18" s="6" t="s">
        <v>32</v>
      </c>
      <c r="AB18" s="6" t="s">
        <v>32</v>
      </c>
      <c r="AC18" s="6" t="s">
        <v>32</v>
      </c>
      <c r="AD18" s="6" t="s">
        <v>32</v>
      </c>
      <c r="AE18" s="6" t="s">
        <v>32</v>
      </c>
    </row>
    <row r="19">
      <c r="A19" s="28" t="s">
        <v>58</v>
      </c>
      <c r="B19" s="6" t="s">
        <v>59</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60</v>
      </c>
      <c r="X19" s="7" t="s">
        <v>32</v>
      </c>
      <c r="Y19" s="5" t="s">
        <v>56</v>
      </c>
      <c r="Z19" s="5" t="s">
        <v>37</v>
      </c>
      <c r="AA19" s="6" t="s">
        <v>32</v>
      </c>
      <c r="AB19" s="6" t="s">
        <v>32</v>
      </c>
      <c r="AC19" s="6" t="s">
        <v>32</v>
      </c>
      <c r="AD19" s="6" t="s">
        <v>32</v>
      </c>
      <c r="AE19" s="6" t="s">
        <v>32</v>
      </c>
    </row>
    <row r="20">
      <c r="A20" s="28" t="s">
        <v>61</v>
      </c>
      <c r="B20" s="6" t="s">
        <v>62</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63</v>
      </c>
      <c r="X20" s="7" t="s">
        <v>32</v>
      </c>
      <c r="Y20" s="5" t="s">
        <v>64</v>
      </c>
      <c r="Z20" s="5" t="s">
        <v>65</v>
      </c>
      <c r="AA20" s="6" t="s">
        <v>32</v>
      </c>
      <c r="AB20" s="6" t="s">
        <v>32</v>
      </c>
      <c r="AC20" s="6" t="s">
        <v>32</v>
      </c>
      <c r="AD20" s="6" t="s">
        <v>32</v>
      </c>
      <c r="AE20" s="6" t="s">
        <v>32</v>
      </c>
    </row>
    <row r="21">
      <c r="A21" s="28" t="s">
        <v>66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71</v>
      </c>
      <c r="B26" s="6" t="s">
        <v>72</v>
      </c>
      <c r="C26" s="6" t="s">
        <v>73</v>
      </c>
      <c r="D26" s="7" t="s">
        <v>33</v>
      </c>
      <c r="E26" s="28" t="s">
        <v>34</v>
      </c>
      <c r="F26" s="5" t="s">
        <v>74</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75</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85</v>
      </c>
      <c r="B37" s="6" t="s">
        <v>86</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87</v>
      </c>
      <c r="X37" s="7" t="s">
        <v>32</v>
      </c>
      <c r="Y37" s="5" t="s">
        <v>64</v>
      </c>
      <c r="Z37" s="5" t="s">
        <v>88</v>
      </c>
      <c r="AA37" s="6" t="s">
        <v>32</v>
      </c>
      <c r="AB37" s="6" t="s">
        <v>32</v>
      </c>
      <c r="AC37" s="6" t="s">
        <v>32</v>
      </c>
      <c r="AD37" s="6" t="s">
        <v>32</v>
      </c>
      <c r="AE37" s="6" t="s">
        <v>32</v>
      </c>
    </row>
    <row r="38">
      <c r="A38" s="28" t="s">
        <v>89</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90</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91</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92</v>
      </c>
      <c r="B41" s="6" t="s">
        <v>93</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94</v>
      </c>
      <c r="X41" s="7" t="s">
        <v>32</v>
      </c>
      <c r="Y41" s="5" t="s">
        <v>64</v>
      </c>
      <c r="Z41" s="5" t="s">
        <v>37</v>
      </c>
      <c r="AA41" s="6" t="s">
        <v>32</v>
      </c>
      <c r="AB41" s="6" t="s">
        <v>32</v>
      </c>
      <c r="AC41" s="6" t="s">
        <v>32</v>
      </c>
      <c r="AD41" s="6" t="s">
        <v>32</v>
      </c>
      <c r="AE41" s="6" t="s">
        <v>32</v>
      </c>
    </row>
    <row r="42">
      <c r="A42" s="28" t="s">
        <v>95</v>
      </c>
      <c r="B42" s="6" t="s">
        <v>96</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97</v>
      </c>
      <c r="X42" s="7" t="s">
        <v>32</v>
      </c>
      <c r="Y42" s="5" t="s">
        <v>64</v>
      </c>
      <c r="Z42" s="5" t="s">
        <v>37</v>
      </c>
      <c r="AA42" s="6" t="s">
        <v>32</v>
      </c>
      <c r="AB42" s="6" t="s">
        <v>32</v>
      </c>
      <c r="AC42" s="6" t="s">
        <v>32</v>
      </c>
      <c r="AD42" s="6" t="s">
        <v>32</v>
      </c>
      <c r="AE42" s="6" t="s">
        <v>32</v>
      </c>
    </row>
    <row r="43">
      <c r="A43" s="28" t="s">
        <v>98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100</v>
      </c>
      <c r="B45" s="6" t="s">
        <v>101</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102</v>
      </c>
      <c r="X45" s="7" t="s">
        <v>32</v>
      </c>
      <c r="Y45" s="5" t="s">
        <v>64</v>
      </c>
      <c r="Z45" s="5" t="s">
        <v>37</v>
      </c>
      <c r="AA45" s="6" t="s">
        <v>32</v>
      </c>
      <c r="AB45" s="6" t="s">
        <v>32</v>
      </c>
      <c r="AC45" s="6" t="s">
        <v>32</v>
      </c>
      <c r="AD45" s="6" t="s">
        <v>32</v>
      </c>
      <c r="AE45" s="6" t="s">
        <v>32</v>
      </c>
    </row>
    <row r="46">
      <c r="A46" s="28" t="s">
        <v>103</v>
      </c>
      <c r="B46" s="6" t="s">
        <v>104</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105</v>
      </c>
      <c r="X46" s="7" t="s">
        <v>32</v>
      </c>
      <c r="Y46" s="5" t="s">
        <v>64</v>
      </c>
      <c r="Z46" s="5" t="s">
        <v>37</v>
      </c>
      <c r="AA46" s="6" t="s">
        <v>32</v>
      </c>
      <c r="AB46" s="6" t="s">
        <v>32</v>
      </c>
      <c r="AC46" s="6" t="s">
        <v>32</v>
      </c>
      <c r="AD46" s="6" t="s">
        <v>32</v>
      </c>
      <c r="AE46" s="6" t="s">
        <v>32</v>
      </c>
    </row>
    <row r="47">
      <c r="A47" s="28" t="s">
        <v>106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107</v>
      </c>
      <c r="B48" s="6" t="s">
        <v>108</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109</v>
      </c>
      <c r="X48" s="7" t="s">
        <v>32</v>
      </c>
      <c r="Y48" s="5" t="s">
        <v>64</v>
      </c>
      <c r="Z48" s="5" t="s">
        <v>37</v>
      </c>
      <c r="AA48" s="6" t="s">
        <v>32</v>
      </c>
      <c r="AB48" s="6" t="s">
        <v>32</v>
      </c>
      <c r="AC48" s="6" t="s">
        <v>32</v>
      </c>
      <c r="AD48" s="6" t="s">
        <v>32</v>
      </c>
      <c r="AE48" s="6" t="s">
        <v>32</v>
      </c>
    </row>
    <row r="49">
      <c r="A49" s="28" t="s">
        <v>110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113</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114</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115</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116</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117</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118</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119</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121</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122</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123</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125</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126</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127</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128</v>
      </c>
      <c r="B67" s="6" t="s">
        <v>129</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130</v>
      </c>
      <c r="X67" s="7" t="s">
        <v>32</v>
      </c>
      <c r="Y67" s="5" t="s">
        <v>56</v>
      </c>
      <c r="Z67" s="5" t="s">
        <v>37</v>
      </c>
      <c r="AA67" s="6" t="s">
        <v>32</v>
      </c>
      <c r="AB67" s="6" t="s">
        <v>32</v>
      </c>
      <c r="AC67" s="6" t="s">
        <v>32</v>
      </c>
      <c r="AD67" s="6" t="s">
        <v>32</v>
      </c>
      <c r="AE67" s="6" t="s">
        <v>32</v>
      </c>
    </row>
    <row r="68">
      <c r="A68" s="28" t="s">
        <v>131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133</v>
      </c>
      <c r="B70" s="6" t="s">
        <v>129</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134</v>
      </c>
      <c r="X70" s="7" t="s">
        <v>32</v>
      </c>
      <c r="Y70" s="5" t="s">
        <v>56</v>
      </c>
      <c r="Z70" s="5" t="s">
        <v>37</v>
      </c>
      <c r="AA70" s="6" t="s">
        <v>32</v>
      </c>
      <c r="AB70" s="6" t="s">
        <v>32</v>
      </c>
      <c r="AC70" s="6" t="s">
        <v>32</v>
      </c>
      <c r="AD70" s="6" t="s">
        <v>32</v>
      </c>
      <c r="AE70" s="6" t="s">
        <v>32</v>
      </c>
    </row>
    <row r="71">
      <c r="A71" s="28" t="s">
        <v>135</v>
      </c>
      <c r="B71" s="6" t="s">
        <v>136</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137</v>
      </c>
      <c r="X71" s="7" t="s">
        <v>32</v>
      </c>
      <c r="Y71" s="5" t="s">
        <v>64</v>
      </c>
      <c r="Z71" s="5" t="s">
        <v>37</v>
      </c>
      <c r="AA71" s="6" t="s">
        <v>32</v>
      </c>
      <c r="AB71" s="6" t="s">
        <v>32</v>
      </c>
      <c r="AC71" s="6" t="s">
        <v>32</v>
      </c>
      <c r="AD71" s="6" t="s">
        <v>32</v>
      </c>
      <c r="AE71" s="6" t="s">
        <v>32</v>
      </c>
    </row>
    <row r="72">
      <c r="A72" s="28" t="s">
        <v>138</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139</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140</v>
      </c>
      <c r="B74" s="6" t="s">
        <v>141</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142</v>
      </c>
      <c r="X74" s="7" t="s">
        <v>32</v>
      </c>
      <c r="Y74" s="5" t="s">
        <v>56</v>
      </c>
      <c r="Z74" s="5" t="s">
        <v>143</v>
      </c>
      <c r="AA74" s="6" t="s">
        <v>32</v>
      </c>
      <c r="AB74" s="6" t="s">
        <v>32</v>
      </c>
      <c r="AC74" s="6" t="s">
        <v>32</v>
      </c>
      <c r="AD74" s="6" t="s">
        <v>32</v>
      </c>
      <c r="AE74" s="6" t="s">
        <v>32</v>
      </c>
    </row>
    <row r="75">
      <c r="A75" s="28" t="s">
        <v>144</v>
      </c>
      <c r="B75" s="6" t="s">
        <v>145</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146</v>
      </c>
      <c r="X75" s="7" t="s">
        <v>32</v>
      </c>
      <c r="Y75" s="5" t="s">
        <v>64</v>
      </c>
      <c r="Z75" s="5" t="s">
        <v>65</v>
      </c>
      <c r="AA75" s="6" t="s">
        <v>32</v>
      </c>
      <c r="AB75" s="6" t="s">
        <v>32</v>
      </c>
      <c r="AC75" s="6" t="s">
        <v>32</v>
      </c>
      <c r="AD75" s="6" t="s">
        <v>32</v>
      </c>
      <c r="AE75" s="6" t="s">
        <v>32</v>
      </c>
    </row>
    <row r="76">
      <c r="A76" s="28" t="s">
        <v>147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152</v>
      </c>
      <c r="B81" s="6" t="s">
        <v>153</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154</v>
      </c>
      <c r="X81" s="7" t="s">
        <v>32</v>
      </c>
      <c r="Y81" s="5" t="s">
        <v>64</v>
      </c>
      <c r="Z81" s="5" t="s">
        <v>65</v>
      </c>
      <c r="AA81" s="6" t="s">
        <v>32</v>
      </c>
      <c r="AB81" s="6" t="s">
        <v>32</v>
      </c>
      <c r="AC81" s="6" t="s">
        <v>32</v>
      </c>
      <c r="AD81" s="6" t="s">
        <v>32</v>
      </c>
      <c r="AE81" s="6" t="s">
        <v>32</v>
      </c>
    </row>
    <row r="82">
      <c r="A82" s="28" t="s">
        <v>155</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156</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157</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158</v>
      </c>
      <c r="B85" s="6" t="s">
        <v>159</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160</v>
      </c>
      <c r="X85" s="7" t="s">
        <v>32</v>
      </c>
      <c r="Y85" s="5" t="s">
        <v>56</v>
      </c>
      <c r="Z85" s="5" t="s">
        <v>57</v>
      </c>
      <c r="AA85" s="6" t="s">
        <v>32</v>
      </c>
      <c r="AB85" s="6" t="s">
        <v>32</v>
      </c>
      <c r="AC85" s="6" t="s">
        <v>32</v>
      </c>
      <c r="AD85" s="6" t="s">
        <v>32</v>
      </c>
      <c r="AE85" s="6" t="s">
        <v>32</v>
      </c>
    </row>
    <row r="86">
      <c r="A86" s="28" t="s">
        <v>161</v>
      </c>
      <c r="B86" s="6" t="s">
        <v>159</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162</v>
      </c>
      <c r="X86" s="7" t="s">
        <v>32</v>
      </c>
      <c r="Y86" s="5" t="s">
        <v>56</v>
      </c>
      <c r="Z86" s="5" t="s">
        <v>37</v>
      </c>
      <c r="AA86" s="6" t="s">
        <v>32</v>
      </c>
      <c r="AB86" s="6" t="s">
        <v>32</v>
      </c>
      <c r="AC86" s="6" t="s">
        <v>32</v>
      </c>
      <c r="AD86" s="6" t="s">
        <v>32</v>
      </c>
      <c r="AE86" s="6" t="s">
        <v>32</v>
      </c>
    </row>
    <row r="87">
      <c r="A87" s="28" t="s">
        <v>163</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164</v>
      </c>
      <c r="B88" s="6" t="s">
        <v>165</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166</v>
      </c>
      <c r="X88" s="7" t="s">
        <v>32</v>
      </c>
      <c r="Y88" s="5" t="s">
        <v>64</v>
      </c>
      <c r="Z88" s="5" t="s">
        <v>65</v>
      </c>
      <c r="AA88" s="6" t="s">
        <v>32</v>
      </c>
      <c r="AB88" s="6" t="s">
        <v>32</v>
      </c>
      <c r="AC88" s="6" t="s">
        <v>32</v>
      </c>
      <c r="AD88" s="6" t="s">
        <v>32</v>
      </c>
      <c r="AE88" s="6" t="s">
        <v>32</v>
      </c>
    </row>
    <row r="89">
      <c r="A89" s="28" t="s">
        <v>167</v>
      </c>
      <c r="B89" s="6" t="s">
        <v>168</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169</v>
      </c>
      <c r="X89" s="7" t="s">
        <v>32</v>
      </c>
      <c r="Y89" s="5" t="s">
        <v>64</v>
      </c>
      <c r="Z89" s="5" t="s">
        <v>65</v>
      </c>
      <c r="AA89" s="6" t="s">
        <v>32</v>
      </c>
      <c r="AB89" s="6" t="s">
        <v>32</v>
      </c>
      <c r="AC89" s="6" t="s">
        <v>32</v>
      </c>
      <c r="AD89" s="6" t="s">
        <v>32</v>
      </c>
      <c r="AE89" s="6" t="s">
        <v>32</v>
      </c>
    </row>
    <row r="90">
      <c r="A90" s="28" t="s">
        <v>170</v>
      </c>
      <c r="B90" s="6" t="s">
        <v>171</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172</v>
      </c>
      <c r="X90" s="7" t="s">
        <v>32</v>
      </c>
      <c r="Y90" s="5" t="s">
        <v>173</v>
      </c>
      <c r="Z90" s="5" t="s">
        <v>174</v>
      </c>
      <c r="AA90" s="6" t="s">
        <v>32</v>
      </c>
      <c r="AB90" s="6" t="s">
        <v>32</v>
      </c>
      <c r="AC90" s="6" t="s">
        <v>32</v>
      </c>
      <c r="AD90" s="6" t="s">
        <v>32</v>
      </c>
      <c r="AE90" s="6" t="s">
        <v>32</v>
      </c>
    </row>
    <row r="91">
      <c r="A91" s="28" t="s">
        <v>175</v>
      </c>
      <c r="B91" s="6" t="s">
        <v>171</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176</v>
      </c>
      <c r="X91" s="7" t="s">
        <v>32</v>
      </c>
      <c r="Y91" s="5" t="s">
        <v>173</v>
      </c>
      <c r="Z91" s="5" t="s">
        <v>174</v>
      </c>
      <c r="AA91" s="6" t="s">
        <v>32</v>
      </c>
      <c r="AB91" s="6" t="s">
        <v>32</v>
      </c>
      <c r="AC91" s="6" t="s">
        <v>32</v>
      </c>
      <c r="AD91" s="6" t="s">
        <v>32</v>
      </c>
      <c r="AE91" s="6" t="s">
        <v>32</v>
      </c>
    </row>
    <row r="92">
      <c r="A92" s="28" t="s">
        <v>177</v>
      </c>
      <c r="B92" s="6" t="s">
        <v>171</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178</v>
      </c>
      <c r="X92" s="7" t="s">
        <v>32</v>
      </c>
      <c r="Y92" s="5" t="s">
        <v>173</v>
      </c>
      <c r="Z92" s="5" t="s">
        <v>174</v>
      </c>
      <c r="AA92" s="6" t="s">
        <v>32</v>
      </c>
      <c r="AB92" s="6" t="s">
        <v>32</v>
      </c>
      <c r="AC92" s="6" t="s">
        <v>32</v>
      </c>
      <c r="AD92" s="6" t="s">
        <v>32</v>
      </c>
      <c r="AE92" s="6" t="s">
        <v>32</v>
      </c>
    </row>
    <row r="93">
      <c r="A93" s="28" t="s">
        <v>179</v>
      </c>
      <c r="B93" s="6" t="s">
        <v>171</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180</v>
      </c>
      <c r="X93" s="7" t="s">
        <v>32</v>
      </c>
      <c r="Y93" s="5" t="s">
        <v>173</v>
      </c>
      <c r="Z93" s="5" t="s">
        <v>174</v>
      </c>
      <c r="AA93" s="6" t="s">
        <v>32</v>
      </c>
      <c r="AB93" s="6" t="s">
        <v>32</v>
      </c>
      <c r="AC93" s="6" t="s">
        <v>32</v>
      </c>
      <c r="AD93" s="6" t="s">
        <v>32</v>
      </c>
      <c r="AE93" s="6" t="s">
        <v>32</v>
      </c>
    </row>
    <row r="94">
      <c r="A94" s="28" t="s">
        <v>181</v>
      </c>
      <c r="B94" s="6" t="s">
        <v>182</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183</v>
      </c>
      <c r="X94" s="7" t="s">
        <v>32</v>
      </c>
      <c r="Y94" s="5" t="s">
        <v>173</v>
      </c>
      <c r="Z94" s="5" t="s">
        <v>184</v>
      </c>
      <c r="AA94" s="6" t="s">
        <v>32</v>
      </c>
      <c r="AB94" s="6" t="s">
        <v>32</v>
      </c>
      <c r="AC94" s="6" t="s">
        <v>32</v>
      </c>
      <c r="AD94" s="6" t="s">
        <v>32</v>
      </c>
      <c r="AE94" s="6" t="s">
        <v>32</v>
      </c>
    </row>
    <row r="95">
      <c r="A95" s="28" t="s">
        <v>185</v>
      </c>
      <c r="B95" s="6" t="s">
        <v>182</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186</v>
      </c>
      <c r="X95" s="7" t="s">
        <v>32</v>
      </c>
      <c r="Y95" s="5" t="s">
        <v>173</v>
      </c>
      <c r="Z95" s="5" t="s">
        <v>184</v>
      </c>
      <c r="AA95" s="6" t="s">
        <v>32</v>
      </c>
      <c r="AB95" s="6" t="s">
        <v>32</v>
      </c>
      <c r="AC95" s="6" t="s">
        <v>32</v>
      </c>
      <c r="AD95" s="6" t="s">
        <v>32</v>
      </c>
      <c r="AE95" s="6" t="s">
        <v>32</v>
      </c>
    </row>
    <row r="96">
      <c r="A96" s="28" t="s">
        <v>187</v>
      </c>
      <c r="B96" s="6" t="s">
        <v>182</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188</v>
      </c>
      <c r="X96" s="7" t="s">
        <v>32</v>
      </c>
      <c r="Y96" s="5" t="s">
        <v>173</v>
      </c>
      <c r="Z96" s="5" t="s">
        <v>184</v>
      </c>
      <c r="AA96" s="6" t="s">
        <v>32</v>
      </c>
      <c r="AB96" s="6" t="s">
        <v>32</v>
      </c>
      <c r="AC96" s="6" t="s">
        <v>32</v>
      </c>
      <c r="AD96" s="6" t="s">
        <v>32</v>
      </c>
      <c r="AE96" s="6" t="s">
        <v>32</v>
      </c>
    </row>
    <row r="97">
      <c r="A97" s="28" t="s">
        <v>189</v>
      </c>
      <c r="B97" s="6" t="s">
        <v>182</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190</v>
      </c>
      <c r="X97" s="7" t="s">
        <v>32</v>
      </c>
      <c r="Y97" s="5" t="s">
        <v>173</v>
      </c>
      <c r="Z97" s="5" t="s">
        <v>184</v>
      </c>
      <c r="AA97" s="6" t="s">
        <v>32</v>
      </c>
      <c r="AB97" s="6" t="s">
        <v>32</v>
      </c>
      <c r="AC97" s="6" t="s">
        <v>32</v>
      </c>
      <c r="AD97" s="6" t="s">
        <v>32</v>
      </c>
      <c r="AE97" s="6" t="s">
        <v>32</v>
      </c>
    </row>
    <row r="98">
      <c r="A98" s="28" t="s">
        <v>191</v>
      </c>
      <c r="B98" s="6" t="s">
        <v>192</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193</v>
      </c>
      <c r="X98" s="7" t="s">
        <v>32</v>
      </c>
      <c r="Y98" s="5" t="s">
        <v>64</v>
      </c>
      <c r="Z98" s="5" t="s">
        <v>37</v>
      </c>
      <c r="AA98" s="6" t="s">
        <v>32</v>
      </c>
      <c r="AB98" s="6" t="s">
        <v>32</v>
      </c>
      <c r="AC98" s="6" t="s">
        <v>32</v>
      </c>
      <c r="AD98" s="6" t="s">
        <v>32</v>
      </c>
      <c r="AE98" s="6" t="s">
        <v>32</v>
      </c>
    </row>
    <row r="99">
      <c r="A99" s="28" t="s">
        <v>194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195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196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197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198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199</v>
      </c>
      <c r="B104" s="6" t="s">
        <v>200</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201</v>
      </c>
      <c r="X104" s="7" t="s">
        <v>32</v>
      </c>
      <c r="Y104" s="5" t="s">
        <v>64</v>
      </c>
      <c r="Z104" s="5" t="s">
        <v>88</v>
      </c>
      <c r="AA104" s="6" t="s">
        <v>32</v>
      </c>
      <c r="AB104" s="6" t="s">
        <v>32</v>
      </c>
      <c r="AC104" s="6" t="s">
        <v>32</v>
      </c>
      <c r="AD104" s="6" t="s">
        <v>32</v>
      </c>
      <c r="AE104" s="6" t="s">
        <v>32</v>
      </c>
    </row>
    <row r="105">
      <c r="A105" s="28" t="s">
        <v>202</v>
      </c>
      <c r="B105" s="6" t="s">
        <v>200</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203</v>
      </c>
      <c r="X105" s="7" t="s">
        <v>32</v>
      </c>
      <c r="Y105" s="5" t="s">
        <v>204</v>
      </c>
      <c r="Z105" s="5" t="s">
        <v>88</v>
      </c>
      <c r="AA105" s="6" t="s">
        <v>32</v>
      </c>
      <c r="AB105" s="6" t="s">
        <v>32</v>
      </c>
      <c r="AC105" s="6" t="s">
        <v>32</v>
      </c>
      <c r="AD105" s="6" t="s">
        <v>32</v>
      </c>
      <c r="AE105" s="6" t="s">
        <v>32</v>
      </c>
    </row>
    <row r="106">
      <c r="A106" s="28" t="s">
        <v>205</v>
      </c>
      <c r="B106" s="6" t="s">
        <v>200</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206</v>
      </c>
      <c r="X106" s="7" t="s">
        <v>32</v>
      </c>
      <c r="Y106" s="5" t="s">
        <v>204</v>
      </c>
      <c r="Z106" s="5" t="s">
        <v>88</v>
      </c>
      <c r="AA106" s="6" t="s">
        <v>32</v>
      </c>
      <c r="AB106" s="6" t="s">
        <v>32</v>
      </c>
      <c r="AC106" s="6" t="s">
        <v>32</v>
      </c>
      <c r="AD106" s="6" t="s">
        <v>32</v>
      </c>
      <c r="AE106" s="6" t="s">
        <v>32</v>
      </c>
    </row>
    <row r="107">
      <c r="A107" s="28" t="s">
        <v>207</v>
      </c>
      <c r="B107" s="6" t="s">
        <v>208</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209</v>
      </c>
      <c r="X107" s="7" t="s">
        <v>32</v>
      </c>
      <c r="Y107" s="5" t="s">
        <v>64</v>
      </c>
      <c r="Z107" s="5" t="s">
        <v>37</v>
      </c>
      <c r="AA107" s="6" t="s">
        <v>32</v>
      </c>
      <c r="AB107" s="6" t="s">
        <v>32</v>
      </c>
      <c r="AC107" s="6" t="s">
        <v>32</v>
      </c>
      <c r="AD107" s="6" t="s">
        <v>32</v>
      </c>
      <c r="AE107" s="6" t="s">
        <v>32</v>
      </c>
    </row>
    <row r="108">
      <c r="A108" s="28" t="s">
        <v>210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211</v>
      </c>
      <c r="B109" s="6" t="s">
        <v>212</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213</v>
      </c>
      <c r="X109" s="7" t="s">
        <v>32</v>
      </c>
      <c r="Y109" s="5" t="s">
        <v>173</v>
      </c>
      <c r="Z109" s="5" t="s">
        <v>214</v>
      </c>
      <c r="AA109" s="6" t="s">
        <v>32</v>
      </c>
      <c r="AB109" s="6" t="s">
        <v>32</v>
      </c>
      <c r="AC109" s="6" t="s">
        <v>32</v>
      </c>
      <c r="AD109" s="6" t="s">
        <v>32</v>
      </c>
      <c r="AE109" s="6" t="s">
        <v>32</v>
      </c>
    </row>
    <row r="110">
      <c r="A110" s="28" t="s">
        <v>215</v>
      </c>
      <c r="B110" s="6" t="s">
        <v>212</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216</v>
      </c>
      <c r="X110" s="7" t="s">
        <v>32</v>
      </c>
      <c r="Y110" s="5" t="s">
        <v>173</v>
      </c>
      <c r="Z110" s="5" t="s">
        <v>214</v>
      </c>
      <c r="AA110" s="6" t="s">
        <v>32</v>
      </c>
      <c r="AB110" s="6" t="s">
        <v>32</v>
      </c>
      <c r="AC110" s="6" t="s">
        <v>32</v>
      </c>
      <c r="AD110" s="6" t="s">
        <v>32</v>
      </c>
      <c r="AE110" s="6" t="s">
        <v>32</v>
      </c>
    </row>
    <row r="111">
      <c r="A111" s="28" t="s">
        <v>217</v>
      </c>
      <c r="B111" s="6" t="s">
        <v>182</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218</v>
      </c>
      <c r="X111" s="7" t="s">
        <v>32</v>
      </c>
      <c r="Y111" s="5" t="s">
        <v>173</v>
      </c>
      <c r="Z111" s="5" t="s">
        <v>184</v>
      </c>
      <c r="AA111" s="6" t="s">
        <v>32</v>
      </c>
      <c r="AB111" s="6" t="s">
        <v>32</v>
      </c>
      <c r="AC111" s="6" t="s">
        <v>32</v>
      </c>
      <c r="AD111" s="6" t="s">
        <v>32</v>
      </c>
      <c r="AE111" s="6" t="s">
        <v>32</v>
      </c>
    </row>
    <row r="112">
      <c r="A112" s="28" t="s">
        <v>219</v>
      </c>
      <c r="B112" s="6" t="s">
        <v>182</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220</v>
      </c>
      <c r="X112" s="7" t="s">
        <v>32</v>
      </c>
      <c r="Y112" s="5" t="s">
        <v>173</v>
      </c>
      <c r="Z112" s="5" t="s">
        <v>184</v>
      </c>
      <c r="AA112" s="6" t="s">
        <v>32</v>
      </c>
      <c r="AB112" s="6" t="s">
        <v>32</v>
      </c>
      <c r="AC112" s="6" t="s">
        <v>32</v>
      </c>
      <c r="AD112" s="6" t="s">
        <v>32</v>
      </c>
      <c r="AE112" s="6" t="s">
        <v>32</v>
      </c>
    </row>
    <row r="113">
      <c r="A113" s="28" t="s">
        <v>221</v>
      </c>
      <c r="B113" s="6" t="s">
        <v>171</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222</v>
      </c>
      <c r="X113" s="7" t="s">
        <v>32</v>
      </c>
      <c r="Y113" s="5" t="s">
        <v>173</v>
      </c>
      <c r="Z113" s="5" t="s">
        <v>37</v>
      </c>
      <c r="AA113" s="6" t="s">
        <v>32</v>
      </c>
      <c r="AB113" s="6" t="s">
        <v>32</v>
      </c>
      <c r="AC113" s="6" t="s">
        <v>32</v>
      </c>
      <c r="AD113" s="6" t="s">
        <v>32</v>
      </c>
      <c r="AE113" s="6" t="s">
        <v>32</v>
      </c>
    </row>
    <row r="114">
      <c r="A114" s="28" t="s">
        <v>223</v>
      </c>
      <c r="B114" s="6" t="s">
        <v>171</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224</v>
      </c>
      <c r="X114" s="7" t="s">
        <v>32</v>
      </c>
      <c r="Y114" s="5" t="s">
        <v>173</v>
      </c>
      <c r="Z114" s="5" t="s">
        <v>174</v>
      </c>
      <c r="AA114" s="6" t="s">
        <v>32</v>
      </c>
      <c r="AB114" s="6" t="s">
        <v>32</v>
      </c>
      <c r="AC114" s="6" t="s">
        <v>32</v>
      </c>
      <c r="AD114" s="6" t="s">
        <v>32</v>
      </c>
      <c r="AE114" s="6" t="s">
        <v>32</v>
      </c>
    </row>
    <row r="115">
      <c r="A115" s="28" t="s">
        <v>225</v>
      </c>
      <c r="B115" s="6" t="s">
        <v>226</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227</v>
      </c>
      <c r="X115" s="7" t="s">
        <v>32</v>
      </c>
      <c r="Y115" s="5" t="s">
        <v>173</v>
      </c>
      <c r="Z115" s="5" t="s">
        <v>228</v>
      </c>
      <c r="AA115" s="6" t="s">
        <v>32</v>
      </c>
      <c r="AB115" s="6" t="s">
        <v>32</v>
      </c>
      <c r="AC115" s="6" t="s">
        <v>32</v>
      </c>
      <c r="AD115" s="6" t="s">
        <v>32</v>
      </c>
      <c r="AE115" s="6" t="s">
        <v>32</v>
      </c>
    </row>
    <row r="116">
      <c r="A116" s="28" t="s">
        <v>229</v>
      </c>
      <c r="B116" s="6" t="s">
        <v>226</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230</v>
      </c>
      <c r="X116" s="7" t="s">
        <v>32</v>
      </c>
      <c r="Y116" s="5" t="s">
        <v>173</v>
      </c>
      <c r="Z116" s="5" t="s">
        <v>228</v>
      </c>
      <c r="AA116" s="6" t="s">
        <v>32</v>
      </c>
      <c r="AB116" s="6" t="s">
        <v>32</v>
      </c>
      <c r="AC116" s="6" t="s">
        <v>32</v>
      </c>
      <c r="AD116" s="6" t="s">
        <v>32</v>
      </c>
      <c r="AE116" s="6" t="s">
        <v>32</v>
      </c>
    </row>
    <row r="117">
      <c r="A117" s="28" t="s">
        <v>231</v>
      </c>
      <c r="B117" s="6" t="s">
        <v>232</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233</v>
      </c>
      <c r="X117" s="7" t="s">
        <v>32</v>
      </c>
      <c r="Y117" s="5" t="s">
        <v>173</v>
      </c>
      <c r="Z117" s="5" t="s">
        <v>234</v>
      </c>
      <c r="AA117" s="6" t="s">
        <v>32</v>
      </c>
      <c r="AB117" s="6" t="s">
        <v>32</v>
      </c>
      <c r="AC117" s="6" t="s">
        <v>32</v>
      </c>
      <c r="AD117" s="6" t="s">
        <v>32</v>
      </c>
      <c r="AE117" s="6" t="s">
        <v>32</v>
      </c>
    </row>
    <row r="118">
      <c r="A118" s="28" t="s">
        <v>235</v>
      </c>
      <c r="B118" s="6" t="s">
        <v>232</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236</v>
      </c>
      <c r="X118" s="7" t="s">
        <v>32</v>
      </c>
      <c r="Y118" s="5" t="s">
        <v>173</v>
      </c>
      <c r="Z118" s="5" t="s">
        <v>234</v>
      </c>
      <c r="AA118" s="6" t="s">
        <v>32</v>
      </c>
      <c r="AB118" s="6" t="s">
        <v>32</v>
      </c>
      <c r="AC118" s="6" t="s">
        <v>32</v>
      </c>
      <c r="AD118" s="6" t="s">
        <v>32</v>
      </c>
      <c r="AE118" s="6" t="s">
        <v>32</v>
      </c>
    </row>
    <row r="119">
      <c r="A119" s="28" t="s">
        <v>237</v>
      </c>
      <c r="B119" s="6" t="s">
        <v>238</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239</v>
      </c>
      <c r="X119" s="7" t="s">
        <v>32</v>
      </c>
      <c r="Y119" s="5" t="s">
        <v>173</v>
      </c>
      <c r="Z119" s="5" t="s">
        <v>240</v>
      </c>
      <c r="AA119" s="6" t="s">
        <v>32</v>
      </c>
      <c r="AB119" s="6" t="s">
        <v>32</v>
      </c>
      <c r="AC119" s="6" t="s">
        <v>32</v>
      </c>
      <c r="AD119" s="6" t="s">
        <v>32</v>
      </c>
      <c r="AE119" s="6" t="s">
        <v>32</v>
      </c>
    </row>
    <row r="120">
      <c r="A120" s="28" t="s">
        <v>241</v>
      </c>
      <c r="B120" s="6" t="s">
        <v>238</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242</v>
      </c>
      <c r="X120" s="7" t="s">
        <v>32</v>
      </c>
      <c r="Y120" s="5" t="s">
        <v>173</v>
      </c>
      <c r="Z120" s="5" t="s">
        <v>240</v>
      </c>
      <c r="AA120" s="6" t="s">
        <v>32</v>
      </c>
      <c r="AB120" s="6" t="s">
        <v>32</v>
      </c>
      <c r="AC120" s="6" t="s">
        <v>32</v>
      </c>
      <c r="AD120" s="6" t="s">
        <v>32</v>
      </c>
      <c r="AE120" s="6" t="s">
        <v>32</v>
      </c>
    </row>
    <row r="121">
      <c r="A121" s="28" t="s">
        <v>243</v>
      </c>
      <c r="B121" s="6" t="s">
        <v>232</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244</v>
      </c>
      <c r="X121" s="7" t="s">
        <v>32</v>
      </c>
      <c r="Y121" s="5" t="s">
        <v>173</v>
      </c>
      <c r="Z121" s="5" t="s">
        <v>234</v>
      </c>
      <c r="AA121" s="6" t="s">
        <v>32</v>
      </c>
      <c r="AB121" s="6" t="s">
        <v>32</v>
      </c>
      <c r="AC121" s="6" t="s">
        <v>32</v>
      </c>
      <c r="AD121" s="6" t="s">
        <v>32</v>
      </c>
      <c r="AE121" s="6" t="s">
        <v>32</v>
      </c>
    </row>
    <row r="122">
      <c r="A122" s="28" t="s">
        <v>245</v>
      </c>
      <c r="B122" s="6" t="s">
        <v>232</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246</v>
      </c>
      <c r="X122" s="7" t="s">
        <v>32</v>
      </c>
      <c r="Y122" s="5" t="s">
        <v>173</v>
      </c>
      <c r="Z122" s="5" t="s">
        <v>234</v>
      </c>
      <c r="AA122" s="6" t="s">
        <v>32</v>
      </c>
      <c r="AB122" s="6" t="s">
        <v>32</v>
      </c>
      <c r="AC122" s="6" t="s">
        <v>32</v>
      </c>
      <c r="AD122" s="6" t="s">
        <v>32</v>
      </c>
      <c r="AE122" s="6" t="s">
        <v>32</v>
      </c>
    </row>
    <row r="123">
      <c r="A123" s="28" t="s">
        <v>247</v>
      </c>
      <c r="B123" s="6" t="s">
        <v>171</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248</v>
      </c>
      <c r="X123" s="7" t="s">
        <v>32</v>
      </c>
      <c r="Y123" s="5" t="s">
        <v>173</v>
      </c>
      <c r="Z123" s="5" t="s">
        <v>174</v>
      </c>
      <c r="AA123" s="6" t="s">
        <v>32</v>
      </c>
      <c r="AB123" s="6" t="s">
        <v>32</v>
      </c>
      <c r="AC123" s="6" t="s">
        <v>32</v>
      </c>
      <c r="AD123" s="6" t="s">
        <v>32</v>
      </c>
      <c r="AE123" s="6" t="s">
        <v>32</v>
      </c>
    </row>
    <row r="124">
      <c r="A124" s="28" t="s">
        <v>249</v>
      </c>
      <c r="B124" s="6" t="s">
        <v>171</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250</v>
      </c>
      <c r="X124" s="7" t="s">
        <v>32</v>
      </c>
      <c r="Y124" s="5" t="s">
        <v>173</v>
      </c>
      <c r="Z124" s="5" t="s">
        <v>174</v>
      </c>
      <c r="AA124" s="6" t="s">
        <v>32</v>
      </c>
      <c r="AB124" s="6" t="s">
        <v>32</v>
      </c>
      <c r="AC124" s="6" t="s">
        <v>32</v>
      </c>
      <c r="AD124" s="6" t="s">
        <v>32</v>
      </c>
      <c r="AE124" s="6" t="s">
        <v>32</v>
      </c>
    </row>
    <row r="125">
      <c r="A125" s="28" t="s">
        <v>251</v>
      </c>
      <c r="B125" s="6" t="s">
        <v>212</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252</v>
      </c>
      <c r="X125" s="7" t="s">
        <v>32</v>
      </c>
      <c r="Y125" s="5" t="s">
        <v>173</v>
      </c>
      <c r="Z125" s="5" t="s">
        <v>214</v>
      </c>
      <c r="AA125" s="6" t="s">
        <v>32</v>
      </c>
      <c r="AB125" s="6" t="s">
        <v>32</v>
      </c>
      <c r="AC125" s="6" t="s">
        <v>32</v>
      </c>
      <c r="AD125" s="6" t="s">
        <v>32</v>
      </c>
      <c r="AE125" s="6" t="s">
        <v>32</v>
      </c>
    </row>
    <row r="126">
      <c r="A126" s="28" t="s">
        <v>253</v>
      </c>
      <c r="B126" s="6" t="s">
        <v>212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254</v>
      </c>
      <c r="X126" s="7" t="s">
        <v>32</v>
      </c>
      <c r="Y126" s="5" t="s">
        <v>173</v>
      </c>
      <c r="Z126" s="5" t="s">
        <v>214</v>
      </c>
      <c r="AA126" s="6" t="s">
        <v>32</v>
      </c>
      <c r="AB126" s="6" t="s">
        <v>32</v>
      </c>
      <c r="AC126" s="6" t="s">
        <v>32</v>
      </c>
      <c r="AD126" s="6" t="s">
        <v>32</v>
      </c>
      <c r="AE126" s="6" t="s">
        <v>32</v>
      </c>
    </row>
    <row r="127">
      <c r="A127" s="28" t="s">
        <v>255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256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257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258</v>
      </c>
      <c r="B130" s="6" t="s">
        <v>259</v>
      </c>
      <c r="C130" s="6" t="s">
        <v>73</v>
      </c>
      <c r="D130" s="7" t="s">
        <v>33</v>
      </c>
      <c r="E130" s="28" t="s">
        <v>34</v>
      </c>
      <c r="F130" s="5" t="s">
        <v>74</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260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261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262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263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264</v>
      </c>
      <c r="B135" s="6" t="s">
        <v>265</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266</v>
      </c>
      <c r="X135" s="7" t="s">
        <v>32</v>
      </c>
      <c r="Y135" s="5" t="s">
        <v>64</v>
      </c>
      <c r="Z135" s="5" t="s">
        <v>65</v>
      </c>
      <c r="AA135" s="6" t="s">
        <v>32</v>
      </c>
      <c r="AB135" s="6" t="s">
        <v>32</v>
      </c>
      <c r="AC135" s="6" t="s">
        <v>32</v>
      </c>
      <c r="AD135" s="6" t="s">
        <v>32</v>
      </c>
      <c r="AE135" s="6" t="s">
        <v>32</v>
      </c>
    </row>
    <row r="136">
      <c r="A136" s="28" t="s">
        <v>267</v>
      </c>
      <c r="B136" s="6" t="s">
        <v>268</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269</v>
      </c>
      <c r="X136" s="7" t="s">
        <v>32</v>
      </c>
      <c r="Y136" s="5" t="s">
        <v>64</v>
      </c>
      <c r="Z136" s="5" t="s">
        <v>37</v>
      </c>
      <c r="AA136" s="6" t="s">
        <v>32</v>
      </c>
      <c r="AB136" s="6" t="s">
        <v>32</v>
      </c>
      <c r="AC136" s="6" t="s">
        <v>32</v>
      </c>
      <c r="AD136" s="6" t="s">
        <v>32</v>
      </c>
      <c r="AE136" s="6" t="s">
        <v>32</v>
      </c>
    </row>
    <row r="137">
      <c r="A137" s="28" t="s">
        <v>270</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271</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272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273</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274</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275</v>
      </c>
      <c r="B142" s="6" t="s">
        <v>276</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277</v>
      </c>
      <c r="X142" s="7" t="s">
        <v>32</v>
      </c>
      <c r="Y142" s="5" t="s">
        <v>64</v>
      </c>
      <c r="Z142" s="5" t="s">
        <v>37</v>
      </c>
      <c r="AA142" s="6" t="s">
        <v>32</v>
      </c>
      <c r="AB142" s="6" t="s">
        <v>32</v>
      </c>
      <c r="AC142" s="6" t="s">
        <v>32</v>
      </c>
      <c r="AD142" s="6" t="s">
        <v>32</v>
      </c>
      <c r="AE142" s="6" t="s">
        <v>32</v>
      </c>
    </row>
    <row r="143">
      <c r="A143" s="28" t="s">
        <v>278</v>
      </c>
      <c r="B143" s="6" t="s">
        <v>276</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279</v>
      </c>
      <c r="X143" s="7" t="s">
        <v>32</v>
      </c>
      <c r="Y143" s="5" t="s">
        <v>204</v>
      </c>
      <c r="Z143" s="5" t="s">
        <v>37</v>
      </c>
      <c r="AA143" s="6" t="s">
        <v>32</v>
      </c>
      <c r="AB143" s="6" t="s">
        <v>32</v>
      </c>
      <c r="AC143" s="6" t="s">
        <v>32</v>
      </c>
      <c r="AD143" s="6" t="s">
        <v>32</v>
      </c>
      <c r="AE143" s="6" t="s">
        <v>32</v>
      </c>
    </row>
    <row r="144">
      <c r="A144" s="28" t="s">
        <v>280</v>
      </c>
      <c r="B144" s="6" t="s">
        <v>281</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282</v>
      </c>
      <c r="X144" s="7" t="s">
        <v>32</v>
      </c>
      <c r="Y144" s="5" t="s">
        <v>64</v>
      </c>
      <c r="Z144" s="5" t="s">
        <v>37</v>
      </c>
      <c r="AA144" s="6" t="s">
        <v>32</v>
      </c>
      <c r="AB144" s="6" t="s">
        <v>32</v>
      </c>
      <c r="AC144" s="6" t="s">
        <v>32</v>
      </c>
      <c r="AD144" s="6" t="s">
        <v>32</v>
      </c>
      <c r="AE144" s="6" t="s">
        <v>32</v>
      </c>
    </row>
    <row r="145">
      <c r="A145" s="28" t="s">
        <v>283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284</v>
      </c>
      <c r="B146" s="6" t="s">
        <v>285</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286</v>
      </c>
      <c r="X146" s="7" t="s">
        <v>32</v>
      </c>
      <c r="Y146" s="5" t="s">
        <v>64</v>
      </c>
      <c r="Z146" s="5" t="s">
        <v>37</v>
      </c>
      <c r="AA146" s="6" t="s">
        <v>32</v>
      </c>
      <c r="AB146" s="6" t="s">
        <v>32</v>
      </c>
      <c r="AC146" s="6" t="s">
        <v>32</v>
      </c>
      <c r="AD146" s="6" t="s">
        <v>32</v>
      </c>
      <c r="AE146" s="6" t="s">
        <v>32</v>
      </c>
    </row>
    <row r="147">
      <c r="A147" s="28" t="s">
        <v>287</v>
      </c>
      <c r="B147" s="6" t="s">
        <v>285</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288</v>
      </c>
      <c r="X147" s="7" t="s">
        <v>32</v>
      </c>
      <c r="Y147" s="5" t="s">
        <v>204</v>
      </c>
      <c r="Z147" s="5" t="s">
        <v>37</v>
      </c>
      <c r="AA147" s="6" t="s">
        <v>32</v>
      </c>
      <c r="AB147" s="6" t="s">
        <v>32</v>
      </c>
      <c r="AC147" s="6" t="s">
        <v>32</v>
      </c>
      <c r="AD147" s="6" t="s">
        <v>32</v>
      </c>
      <c r="AE147" s="6" t="s">
        <v>32</v>
      </c>
    </row>
    <row r="148">
      <c r="A148" s="28" t="s">
        <v>289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290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291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292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293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294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295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296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297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298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299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300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301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302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303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304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305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306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307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308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309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310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311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312</v>
      </c>
      <c r="B171" s="6" t="s">
        <v>313</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314</v>
      </c>
      <c r="X171" s="7" t="s">
        <v>32</v>
      </c>
      <c r="Y171" s="5" t="s">
        <v>64</v>
      </c>
      <c r="Z171" s="5" t="s">
        <v>315</v>
      </c>
      <c r="AA171" s="6" t="s">
        <v>32</v>
      </c>
      <c r="AB171" s="6" t="s">
        <v>32</v>
      </c>
      <c r="AC171" s="6" t="s">
        <v>32</v>
      </c>
      <c r="AD171" s="6" t="s">
        <v>32</v>
      </c>
      <c r="AE171" s="6" t="s">
        <v>32</v>
      </c>
    </row>
    <row r="172">
      <c r="A172" s="28" t="s">
        <v>316</v>
      </c>
      <c r="B172" s="6" t="s">
        <v>313</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317</v>
      </c>
      <c r="X172" s="7" t="s">
        <v>32</v>
      </c>
      <c r="Y172" s="5" t="s">
        <v>204</v>
      </c>
      <c r="Z172" s="5" t="s">
        <v>315</v>
      </c>
      <c r="AA172" s="6" t="s">
        <v>32</v>
      </c>
      <c r="AB172" s="6" t="s">
        <v>32</v>
      </c>
      <c r="AC172" s="6" t="s">
        <v>32</v>
      </c>
      <c r="AD172" s="6" t="s">
        <v>32</v>
      </c>
      <c r="AE172" s="6" t="s">
        <v>32</v>
      </c>
    </row>
    <row r="173">
      <c r="A173" s="28" t="s">
        <v>318</v>
      </c>
      <c r="B173" s="6" t="s">
        <v>319</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320</v>
      </c>
      <c r="X173" s="7" t="s">
        <v>32</v>
      </c>
      <c r="Y173" s="5" t="s">
        <v>64</v>
      </c>
      <c r="Z173" s="5" t="s">
        <v>315</v>
      </c>
      <c r="AA173" s="6" t="s">
        <v>32</v>
      </c>
      <c r="AB173" s="6" t="s">
        <v>32</v>
      </c>
      <c r="AC173" s="6" t="s">
        <v>32</v>
      </c>
      <c r="AD173" s="6" t="s">
        <v>32</v>
      </c>
      <c r="AE173" s="6" t="s">
        <v>32</v>
      </c>
    </row>
    <row r="174">
      <c r="A174" s="28" t="s">
        <v>321</v>
      </c>
      <c r="B174" s="6" t="s">
        <v>319</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322</v>
      </c>
      <c r="X174" s="7" t="s">
        <v>32</v>
      </c>
      <c r="Y174" s="5" t="s">
        <v>204</v>
      </c>
      <c r="Z174" s="5" t="s">
        <v>315</v>
      </c>
      <c r="AA174" s="6" t="s">
        <v>32</v>
      </c>
      <c r="AB174" s="6" t="s">
        <v>32</v>
      </c>
      <c r="AC174" s="6" t="s">
        <v>32</v>
      </c>
      <c r="AD174" s="6" t="s">
        <v>32</v>
      </c>
      <c r="AE174" s="6" t="s">
        <v>32</v>
      </c>
    </row>
    <row r="175">
      <c r="A175" s="28" t="s">
        <v>323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324</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325</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326</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327</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328</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329</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330</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331</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332</v>
      </c>
      <c r="B184" s="6" t="s">
        <v>333</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334</v>
      </c>
      <c r="X184" s="7" t="s">
        <v>32</v>
      </c>
      <c r="Y184" s="5" t="s">
        <v>64</v>
      </c>
      <c r="Z184" s="5" t="s">
        <v>37</v>
      </c>
      <c r="AA184" s="6" t="s">
        <v>32</v>
      </c>
      <c r="AB184" s="6" t="s">
        <v>32</v>
      </c>
      <c r="AC184" s="6" t="s">
        <v>32</v>
      </c>
      <c r="AD184" s="6" t="s">
        <v>32</v>
      </c>
      <c r="AE184" s="6" t="s">
        <v>32</v>
      </c>
    </row>
    <row r="185">
      <c r="A185" s="28" t="s">
        <v>335</v>
      </c>
      <c r="B185" s="6" t="s">
        <v>333</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336</v>
      </c>
      <c r="X185" s="7" t="s">
        <v>32</v>
      </c>
      <c r="Y185" s="5" t="s">
        <v>204</v>
      </c>
      <c r="Z185" s="5" t="s">
        <v>37</v>
      </c>
      <c r="AA185" s="6" t="s">
        <v>32</v>
      </c>
      <c r="AB185" s="6" t="s">
        <v>32</v>
      </c>
      <c r="AC185" s="6" t="s">
        <v>32</v>
      </c>
      <c r="AD185" s="6" t="s">
        <v>32</v>
      </c>
      <c r="AE185" s="6" t="s">
        <v>32</v>
      </c>
    </row>
    <row r="186">
      <c r="A186" s="28" t="s">
        <v>337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338</v>
      </c>
      <c r="B187" s="6" t="s">
        <v>339</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340</v>
      </c>
      <c r="X187" s="7" t="s">
        <v>32</v>
      </c>
      <c r="Y187" s="5" t="s">
        <v>64</v>
      </c>
      <c r="Z187" s="5" t="s">
        <v>37</v>
      </c>
      <c r="AA187" s="6" t="s">
        <v>32</v>
      </c>
      <c r="AB187" s="6" t="s">
        <v>32</v>
      </c>
      <c r="AC187" s="6" t="s">
        <v>32</v>
      </c>
      <c r="AD187" s="6" t="s">
        <v>32</v>
      </c>
      <c r="AE187" s="6" t="s">
        <v>32</v>
      </c>
    </row>
    <row r="188">
      <c r="A188" s="28" t="s">
        <v>341</v>
      </c>
      <c r="B188" s="6" t="s">
        <v>339</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342</v>
      </c>
      <c r="X188" s="7" t="s">
        <v>32</v>
      </c>
      <c r="Y188" s="5" t="s">
        <v>204</v>
      </c>
      <c r="Z188" s="5" t="s">
        <v>37</v>
      </c>
      <c r="AA188" s="6" t="s">
        <v>32</v>
      </c>
      <c r="AB188" s="6" t="s">
        <v>32</v>
      </c>
      <c r="AC188" s="6" t="s">
        <v>32</v>
      </c>
      <c r="AD188" s="6" t="s">
        <v>32</v>
      </c>
      <c r="AE188" s="6" t="s">
        <v>32</v>
      </c>
    </row>
    <row r="189">
      <c r="A189" s="28" t="s">
        <v>343</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344</v>
      </c>
      <c r="B190" s="6" t="s">
        <v>345</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346</v>
      </c>
      <c r="X190" s="7" t="s">
        <v>32</v>
      </c>
      <c r="Y190" s="5" t="s">
        <v>64</v>
      </c>
      <c r="Z190" s="5" t="s">
        <v>37</v>
      </c>
      <c r="AA190" s="6" t="s">
        <v>32</v>
      </c>
      <c r="AB190" s="6" t="s">
        <v>32</v>
      </c>
      <c r="AC190" s="6" t="s">
        <v>32</v>
      </c>
      <c r="AD190" s="6" t="s">
        <v>32</v>
      </c>
      <c r="AE190" s="6" t="s">
        <v>32</v>
      </c>
    </row>
    <row r="191">
      <c r="A191" s="28" t="s">
        <v>347</v>
      </c>
      <c r="B191" s="6" t="s">
        <v>348</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349</v>
      </c>
      <c r="X191" s="7" t="s">
        <v>32</v>
      </c>
      <c r="Y191" s="5" t="s">
        <v>64</v>
      </c>
      <c r="Z191" s="5" t="s">
        <v>37</v>
      </c>
      <c r="AA191" s="6" t="s">
        <v>32</v>
      </c>
      <c r="AB191" s="6" t="s">
        <v>32</v>
      </c>
      <c r="AC191" s="6" t="s">
        <v>32</v>
      </c>
      <c r="AD191" s="6" t="s">
        <v>32</v>
      </c>
      <c r="AE191" s="6" t="s">
        <v>32</v>
      </c>
    </row>
    <row r="192">
      <c r="A192" s="28" t="s">
        <v>350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351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352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353</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354</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355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356</v>
      </c>
      <c r="B198" s="6" t="s">
        <v>357</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358</v>
      </c>
      <c r="X198" s="7" t="s">
        <v>32</v>
      </c>
      <c r="Y198" s="5" t="s">
        <v>64</v>
      </c>
      <c r="Z198" s="5" t="s">
        <v>37</v>
      </c>
      <c r="AA198" s="6" t="s">
        <v>32</v>
      </c>
      <c r="AB198" s="6" t="s">
        <v>32</v>
      </c>
      <c r="AC198" s="6" t="s">
        <v>32</v>
      </c>
      <c r="AD198" s="6" t="s">
        <v>32</v>
      </c>
      <c r="AE198" s="6" t="s">
        <v>32</v>
      </c>
    </row>
    <row r="199">
      <c r="A199" s="28" t="s">
        <v>359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360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361</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362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363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364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365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366</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367</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368</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369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370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371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372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373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374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375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376</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377</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378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379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380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381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382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383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384</v>
      </c>
      <c r="B224" s="6" t="s">
        <v>385</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386</v>
      </c>
      <c r="X224" s="7" t="s">
        <v>32</v>
      </c>
      <c r="Y224" s="5" t="s">
        <v>64</v>
      </c>
      <c r="Z224" s="5" t="s">
        <v>65</v>
      </c>
      <c r="AA224" s="6" t="s">
        <v>32</v>
      </c>
      <c r="AB224" s="6" t="s">
        <v>32</v>
      </c>
      <c r="AC224" s="6" t="s">
        <v>32</v>
      </c>
      <c r="AD224" s="6" t="s">
        <v>32</v>
      </c>
      <c r="AE224" s="6" t="s">
        <v>32</v>
      </c>
    </row>
    <row r="225">
      <c r="A225" s="28" t="s">
        <v>387</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388</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389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390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391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392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393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394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395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396</v>
      </c>
      <c r="B234" s="6" t="s">
        <v>397</v>
      </c>
      <c r="C234" s="6" t="s">
        <v>73</v>
      </c>
      <c r="D234" s="7" t="s">
        <v>33</v>
      </c>
      <c r="E234" s="28" t="s">
        <v>34</v>
      </c>
      <c r="F234" s="5" t="s">
        <v>74</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398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399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400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401</v>
      </c>
      <c r="B238" s="6" t="s">
        <v>171</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222</v>
      </c>
      <c r="X238" s="7" t="s">
        <v>402</v>
      </c>
      <c r="Y238" s="5" t="s">
        <v>173</v>
      </c>
      <c r="Z238" s="5" t="s">
        <v>174</v>
      </c>
      <c r="AA238" s="6" t="s">
        <v>32</v>
      </c>
      <c r="AB238" s="6" t="s">
        <v>32</v>
      </c>
      <c r="AC238" s="6" t="s">
        <v>32</v>
      </c>
      <c r="AD238" s="6" t="s">
        <v>32</v>
      </c>
      <c r="AE238" s="6" t="s">
        <v>32</v>
      </c>
    </row>
    <row r="239">
      <c r="A239" s="28" t="s">
        <v>403</v>
      </c>
      <c r="B239" s="6" t="s">
        <v>276</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277</v>
      </c>
      <c r="X239" s="7" t="s">
        <v>402</v>
      </c>
      <c r="Y239" s="5" t="s">
        <v>64</v>
      </c>
      <c r="Z239" s="5" t="s">
        <v>37</v>
      </c>
      <c r="AA239" s="6" t="s">
        <v>32</v>
      </c>
      <c r="AB239" s="6" t="s">
        <v>32</v>
      </c>
      <c r="AC239" s="6" t="s">
        <v>32</v>
      </c>
      <c r="AD239" s="6" t="s">
        <v>32</v>
      </c>
      <c r="AE239" s="6" t="s">
        <v>32</v>
      </c>
    </row>
    <row r="240">
      <c r="A240" s="28" t="s">
        <v>404</v>
      </c>
      <c r="B240" s="6" t="s">
        <v>276</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279</v>
      </c>
      <c r="X240" s="7" t="s">
        <v>402</v>
      </c>
      <c r="Y240" s="5" t="s">
        <v>204</v>
      </c>
      <c r="Z240" s="5" t="s">
        <v>37</v>
      </c>
      <c r="AA240" s="6" t="s">
        <v>32</v>
      </c>
      <c r="AB240" s="6" t="s">
        <v>32</v>
      </c>
      <c r="AC240" s="6" t="s">
        <v>32</v>
      </c>
      <c r="AD240" s="6" t="s">
        <v>32</v>
      </c>
      <c r="AE240" s="6" t="s">
        <v>32</v>
      </c>
    </row>
    <row r="241">
      <c r="A241" s="28" t="s">
        <v>405</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406</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407</v>
      </c>
      <c r="B243" s="6" t="s">
        <v>408</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409</v>
      </c>
      <c r="X243" s="7" t="s">
        <v>32</v>
      </c>
      <c r="Y243" s="5" t="s">
        <v>56</v>
      </c>
      <c r="Z243" s="5" t="s">
        <v>410</v>
      </c>
      <c r="AA243" s="6" t="s">
        <v>32</v>
      </c>
      <c r="AB243" s="6" t="s">
        <v>32</v>
      </c>
      <c r="AC243" s="6" t="s">
        <v>32</v>
      </c>
      <c r="AD243" s="6" t="s">
        <v>32</v>
      </c>
      <c r="AE243" s="6" t="s">
        <v>32</v>
      </c>
    </row>
    <row r="244">
      <c r="A244" s="28" t="s">
        <v>411</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412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413</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414</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415</v>
      </c>
      <c r="B248" s="6" t="s">
        <v>192</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193</v>
      </c>
      <c r="X248" s="7" t="s">
        <v>402</v>
      </c>
      <c r="Y248" s="5" t="s">
        <v>64</v>
      </c>
      <c r="Z248" s="5" t="s">
        <v>416</v>
      </c>
      <c r="AA248" s="6" t="s">
        <v>32</v>
      </c>
      <c r="AB248" s="6" t="s">
        <v>32</v>
      </c>
      <c r="AC248" s="6" t="s">
        <v>32</v>
      </c>
      <c r="AD248" s="6" t="s">
        <v>32</v>
      </c>
      <c r="AE248" s="6" t="s">
        <v>32</v>
      </c>
    </row>
    <row r="249">
      <c r="A249" s="28" t="s">
        <v>417</v>
      </c>
      <c r="B249" s="6" t="s">
        <v>104</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105</v>
      </c>
      <c r="X249" s="7" t="s">
        <v>402</v>
      </c>
      <c r="Y249" s="5" t="s">
        <v>64</v>
      </c>
      <c r="Z249" s="5" t="s">
        <v>418</v>
      </c>
      <c r="AA249" s="6" t="s">
        <v>32</v>
      </c>
      <c r="AB249" s="6" t="s">
        <v>32</v>
      </c>
      <c r="AC249" s="6" t="s">
        <v>32</v>
      </c>
      <c r="AD249" s="6" t="s">
        <v>32</v>
      </c>
      <c r="AE249" s="6" t="s">
        <v>32</v>
      </c>
    </row>
    <row r="250">
      <c r="A250" s="28" t="s">
        <v>419</v>
      </c>
      <c r="B250" s="6" t="s">
        <v>101</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102</v>
      </c>
      <c r="X250" s="7" t="s">
        <v>402</v>
      </c>
      <c r="Y250" s="5" t="s">
        <v>64</v>
      </c>
      <c r="Z250" s="5" t="s">
        <v>37</v>
      </c>
      <c r="AA250" s="6" t="s">
        <v>32</v>
      </c>
      <c r="AB250" s="6" t="s">
        <v>32</v>
      </c>
      <c r="AC250" s="6" t="s">
        <v>32</v>
      </c>
      <c r="AD250" s="6" t="s">
        <v>32</v>
      </c>
      <c r="AE250" s="6" t="s">
        <v>32</v>
      </c>
    </row>
    <row r="251">
      <c r="A251" s="28" t="s">
        <v>420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421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422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423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424</v>
      </c>
      <c r="B255" s="6" t="s">
        <v>333</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334</v>
      </c>
      <c r="X255" s="7" t="s">
        <v>402</v>
      </c>
      <c r="Y255" s="5" t="s">
        <v>64</v>
      </c>
      <c r="Z255" s="5" t="s">
        <v>425</v>
      </c>
      <c r="AA255" s="6" t="s">
        <v>32</v>
      </c>
      <c r="AB255" s="6" t="s">
        <v>32</v>
      </c>
      <c r="AC255" s="6" t="s">
        <v>32</v>
      </c>
      <c r="AD255" s="6" t="s">
        <v>32</v>
      </c>
      <c r="AE255" s="6" t="s">
        <v>32</v>
      </c>
    </row>
    <row r="256">
      <c r="A256" s="28" t="s">
        <v>426</v>
      </c>
      <c r="B256" s="6" t="s">
        <v>333</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336</v>
      </c>
      <c r="X256" s="7" t="s">
        <v>402</v>
      </c>
      <c r="Y256" s="5" t="s">
        <v>204</v>
      </c>
      <c r="Z256" s="5" t="s">
        <v>425</v>
      </c>
      <c r="AA256" s="6" t="s">
        <v>32</v>
      </c>
      <c r="AB256" s="6" t="s">
        <v>32</v>
      </c>
      <c r="AC256" s="6" t="s">
        <v>32</v>
      </c>
      <c r="AD256" s="6" t="s">
        <v>32</v>
      </c>
      <c r="AE256" s="6" t="s">
        <v>32</v>
      </c>
    </row>
    <row r="257">
      <c r="A257" s="28" t="s">
        <v>427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428</v>
      </c>
      <c r="B258" s="6" t="s">
        <v>429</v>
      </c>
      <c r="C258" s="6" t="s">
        <v>73</v>
      </c>
      <c r="D258" s="7" t="s">
        <v>33</v>
      </c>
      <c r="E258" s="28" t="s">
        <v>34</v>
      </c>
      <c r="F258" s="5" t="s">
        <v>74</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430</v>
      </c>
      <c r="B259" s="6" t="s">
        <v>129</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134</v>
      </c>
      <c r="X259" s="7" t="s">
        <v>402</v>
      </c>
      <c r="Y259" s="5" t="s">
        <v>56</v>
      </c>
      <c r="Z259" s="5" t="s">
        <v>57</v>
      </c>
      <c r="AA259" s="6" t="s">
        <v>32</v>
      </c>
      <c r="AB259" s="6" t="s">
        <v>32</v>
      </c>
      <c r="AC259" s="6" t="s">
        <v>32</v>
      </c>
      <c r="AD259" s="6" t="s">
        <v>32</v>
      </c>
      <c r="AE259" s="6" t="s">
        <v>32</v>
      </c>
    </row>
    <row r="260">
      <c r="A260" s="28" t="s">
        <v>431</v>
      </c>
      <c r="B260" s="6" t="s">
        <v>432</v>
      </c>
      <c r="C260" s="6" t="s">
        <v>73</v>
      </c>
      <c r="D260" s="7" t="s">
        <v>33</v>
      </c>
      <c r="E260" s="28" t="s">
        <v>34</v>
      </c>
      <c r="F260" s="5" t="s">
        <v>74</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433</v>
      </c>
      <c r="B261" s="6" t="s">
        <v>159</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162</v>
      </c>
      <c r="X261" s="7" t="s">
        <v>402</v>
      </c>
      <c r="Y261" s="5" t="s">
        <v>56</v>
      </c>
      <c r="Z261" s="5" t="s">
        <v>57</v>
      </c>
      <c r="AA261" s="6" t="s">
        <v>32</v>
      </c>
      <c r="AB261" s="6" t="s">
        <v>32</v>
      </c>
      <c r="AC261" s="6" t="s">
        <v>32</v>
      </c>
      <c r="AD261" s="6" t="s">
        <v>32</v>
      </c>
      <c r="AE261" s="6" t="s">
        <v>32</v>
      </c>
    </row>
    <row r="262">
      <c r="A262" s="28" t="s">
        <v>434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435</v>
      </c>
      <c r="B263" s="6" t="s">
        <v>129</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130</v>
      </c>
      <c r="X263" s="7" t="s">
        <v>402</v>
      </c>
      <c r="Y263" s="5" t="s">
        <v>56</v>
      </c>
      <c r="Z263" s="5" t="s">
        <v>57</v>
      </c>
      <c r="AA263" s="6" t="s">
        <v>32</v>
      </c>
      <c r="AB263" s="6" t="s">
        <v>32</v>
      </c>
      <c r="AC263" s="6" t="s">
        <v>32</v>
      </c>
      <c r="AD263" s="6" t="s">
        <v>32</v>
      </c>
      <c r="AE263" s="6" t="s">
        <v>32</v>
      </c>
    </row>
    <row r="264">
      <c r="A264" s="28" t="s">
        <v>436</v>
      </c>
      <c r="B264" s="6" t="s">
        <v>437</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438</v>
      </c>
      <c r="X264" s="7" t="s">
        <v>32</v>
      </c>
      <c r="Y264" s="5" t="s">
        <v>56</v>
      </c>
      <c r="Z264" s="5" t="s">
        <v>57</v>
      </c>
      <c r="AA264" s="6" t="s">
        <v>32</v>
      </c>
      <c r="AB264" s="6" t="s">
        <v>32</v>
      </c>
      <c r="AC264" s="6" t="s">
        <v>32</v>
      </c>
      <c r="AD264" s="6" t="s">
        <v>32</v>
      </c>
      <c r="AE264" s="6" t="s">
        <v>32</v>
      </c>
    </row>
    <row r="265">
      <c r="A265" s="28" t="s">
        <v>439</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440</v>
      </c>
      <c r="B266" s="6" t="s">
        <v>441</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442</v>
      </c>
      <c r="X266" s="7" t="s">
        <v>32</v>
      </c>
      <c r="Y266" s="5" t="s">
        <v>56</v>
      </c>
      <c r="Z266" s="5" t="s">
        <v>57</v>
      </c>
      <c r="AA266" s="6" t="s">
        <v>32</v>
      </c>
      <c r="AB266" s="6" t="s">
        <v>32</v>
      </c>
      <c r="AC266" s="6" t="s">
        <v>32</v>
      </c>
      <c r="AD266" s="6" t="s">
        <v>32</v>
      </c>
      <c r="AE266" s="6" t="s">
        <v>32</v>
      </c>
    </row>
    <row r="267">
      <c r="A267" s="28" t="s">
        <v>443</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444</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445</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446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447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448</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449</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450</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451</v>
      </c>
      <c r="B275" s="6" t="s">
        <v>208</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209</v>
      </c>
      <c r="X275" s="7" t="s">
        <v>402</v>
      </c>
      <c r="Y275" s="5" t="s">
        <v>64</v>
      </c>
      <c r="Z275" s="5" t="s">
        <v>37</v>
      </c>
      <c r="AA275" s="6" t="s">
        <v>32</v>
      </c>
      <c r="AB275" s="6" t="s">
        <v>32</v>
      </c>
      <c r="AC275" s="6" t="s">
        <v>32</v>
      </c>
      <c r="AD275" s="6" t="s">
        <v>32</v>
      </c>
      <c r="AE275" s="6" t="s">
        <v>32</v>
      </c>
    </row>
    <row r="276">
      <c r="A276" s="28" t="s">
        <v>452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453</v>
      </c>
      <c r="B277" s="6" t="s">
        <v>454</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455</v>
      </c>
      <c r="X277" s="7" t="s">
        <v>32</v>
      </c>
      <c r="Y277" s="5" t="s">
        <v>64</v>
      </c>
      <c r="Z277" s="5" t="s">
        <v>65</v>
      </c>
      <c r="AA277" s="6" t="s">
        <v>32</v>
      </c>
      <c r="AB277" s="6" t="s">
        <v>32</v>
      </c>
      <c r="AC277" s="6" t="s">
        <v>32</v>
      </c>
      <c r="AD277" s="6" t="s">
        <v>32</v>
      </c>
      <c r="AE277" s="6" t="s">
        <v>32</v>
      </c>
    </row>
    <row r="278">
      <c r="A278" s="28" t="s">
        <v>456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457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458</v>
      </c>
      <c r="B280" s="6" t="s">
        <v>459</v>
      </c>
      <c r="C280" s="6" t="s">
        <v>73</v>
      </c>
      <c r="D280" s="7" t="s">
        <v>33</v>
      </c>
      <c r="E280" s="28" t="s">
        <v>34</v>
      </c>
      <c r="F280" s="5" t="s">
        <v>74</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460</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461</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462</v>
      </c>
      <c r="B283" s="6" t="s">
        <v>93</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94</v>
      </c>
      <c r="X283" s="7" t="s">
        <v>402</v>
      </c>
      <c r="Y283" s="5" t="s">
        <v>64</v>
      </c>
      <c r="Z283" s="5" t="s">
        <v>463</v>
      </c>
      <c r="AA283" s="6" t="s">
        <v>32</v>
      </c>
      <c r="AB283" s="6" t="s">
        <v>32</v>
      </c>
      <c r="AC283" s="6" t="s">
        <v>32</v>
      </c>
      <c r="AD283" s="6" t="s">
        <v>32</v>
      </c>
      <c r="AE283" s="6" t="s">
        <v>32</v>
      </c>
    </row>
    <row r="284">
      <c r="A284" s="28" t="s">
        <v>464</v>
      </c>
      <c r="B284" s="6" t="s">
        <v>96</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97</v>
      </c>
      <c r="X284" s="7" t="s">
        <v>402</v>
      </c>
      <c r="Y284" s="5" t="s">
        <v>64</v>
      </c>
      <c r="Z284" s="5" t="s">
        <v>37</v>
      </c>
      <c r="AA284" s="6" t="s">
        <v>32</v>
      </c>
      <c r="AB284" s="6" t="s">
        <v>32</v>
      </c>
      <c r="AC284" s="6" t="s">
        <v>32</v>
      </c>
      <c r="AD284" s="6" t="s">
        <v>32</v>
      </c>
      <c r="AE284" s="6" t="s">
        <v>32</v>
      </c>
    </row>
    <row r="285">
      <c r="A285" s="28" t="s">
        <v>465</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466</v>
      </c>
      <c r="B286" s="6" t="s">
        <v>357</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358</v>
      </c>
      <c r="X286" s="7" t="s">
        <v>402</v>
      </c>
      <c r="Y286" s="5" t="s">
        <v>64</v>
      </c>
      <c r="Z286" s="5" t="s">
        <v>65</v>
      </c>
      <c r="AA286" s="6" t="s">
        <v>32</v>
      </c>
      <c r="AB286" s="6" t="s">
        <v>32</v>
      </c>
      <c r="AC286" s="6" t="s">
        <v>32</v>
      </c>
      <c r="AD286" s="6" t="s">
        <v>32</v>
      </c>
      <c r="AE286" s="6" t="s">
        <v>32</v>
      </c>
    </row>
    <row r="287">
      <c r="A287" s="28" t="s">
        <v>467</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468</v>
      </c>
      <c r="B288" s="6" t="s">
        <v>268</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269</v>
      </c>
      <c r="X288" s="7" t="s">
        <v>402</v>
      </c>
      <c r="Y288" s="5" t="s">
        <v>64</v>
      </c>
      <c r="Z288" s="5" t="s">
        <v>65</v>
      </c>
      <c r="AA288" s="6" t="s">
        <v>32</v>
      </c>
      <c r="AB288" s="6" t="s">
        <v>32</v>
      </c>
      <c r="AC288" s="6" t="s">
        <v>32</v>
      </c>
      <c r="AD288" s="6" t="s">
        <v>32</v>
      </c>
      <c r="AE288" s="6" t="s">
        <v>32</v>
      </c>
    </row>
    <row r="289">
      <c r="A289" s="28" t="s">
        <v>469</v>
      </c>
      <c r="B289" s="6" t="s">
        <v>470</v>
      </c>
      <c r="C289" s="6" t="s">
        <v>73</v>
      </c>
      <c r="D289" s="7" t="s">
        <v>33</v>
      </c>
      <c r="E289" s="28" t="s">
        <v>34</v>
      </c>
      <c r="F289" s="5" t="s">
        <v>74</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471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472</v>
      </c>
      <c r="B291" s="6" t="s">
        <v>473</v>
      </c>
      <c r="C291" s="6" t="s">
        <v>73</v>
      </c>
      <c r="D291" s="7" t="s">
        <v>33</v>
      </c>
      <c r="E291" s="28" t="s">
        <v>34</v>
      </c>
      <c r="F291" s="5" t="s">
        <v>74</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474</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475</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476</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477</v>
      </c>
      <c r="B295" s="6" t="s">
        <v>59</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60</v>
      </c>
      <c r="X295" s="7" t="s">
        <v>402</v>
      </c>
      <c r="Y295" s="5" t="s">
        <v>56</v>
      </c>
      <c r="Z295" s="5" t="s">
        <v>57</v>
      </c>
      <c r="AA295" s="6" t="s">
        <v>32</v>
      </c>
      <c r="AB295" s="6" t="s">
        <v>32</v>
      </c>
      <c r="AC295" s="6" t="s">
        <v>32</v>
      </c>
      <c r="AD295" s="6" t="s">
        <v>32</v>
      </c>
      <c r="AE295" s="6" t="s">
        <v>32</v>
      </c>
    </row>
    <row r="296">
      <c r="A296" s="28" t="s">
        <v>478</v>
      </c>
      <c r="B296" s="6" t="s">
        <v>441</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479</v>
      </c>
      <c r="X296" s="7" t="s">
        <v>32</v>
      </c>
      <c r="Y296" s="5" t="s">
        <v>56</v>
      </c>
      <c r="Z296" s="5" t="s">
        <v>57</v>
      </c>
      <c r="AA296" s="6" t="s">
        <v>32</v>
      </c>
      <c r="AB296" s="6" t="s">
        <v>32</v>
      </c>
      <c r="AC296" s="6" t="s">
        <v>32</v>
      </c>
      <c r="AD296" s="6" t="s">
        <v>32</v>
      </c>
      <c r="AE296" s="6" t="s">
        <v>32</v>
      </c>
    </row>
    <row r="297">
      <c r="A297" s="28" t="s">
        <v>480</v>
      </c>
      <c r="B297" s="6" t="s">
        <v>437</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481</v>
      </c>
      <c r="X297" s="7" t="s">
        <v>32</v>
      </c>
      <c r="Y297" s="5" t="s">
        <v>56</v>
      </c>
      <c r="Z297" s="5" t="s">
        <v>57</v>
      </c>
      <c r="AA297" s="6" t="s">
        <v>32</v>
      </c>
      <c r="AB297" s="6" t="s">
        <v>32</v>
      </c>
      <c r="AC297" s="6" t="s">
        <v>32</v>
      </c>
      <c r="AD297" s="6" t="s">
        <v>32</v>
      </c>
      <c r="AE297" s="6" t="s">
        <v>32</v>
      </c>
    </row>
    <row r="298">
      <c r="A298" s="28" t="s">
        <v>482</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483</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484</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485</v>
      </c>
      <c r="B301" s="6" t="s">
        <v>486</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487</v>
      </c>
      <c r="X301" s="7" t="s">
        <v>32</v>
      </c>
      <c r="Y301" s="5" t="s">
        <v>64</v>
      </c>
      <c r="Z301" s="5" t="s">
        <v>65</v>
      </c>
      <c r="AA301" s="6" t="s">
        <v>32</v>
      </c>
      <c r="AB301" s="6" t="s">
        <v>32</v>
      </c>
      <c r="AC301" s="6" t="s">
        <v>32</v>
      </c>
      <c r="AD301" s="6" t="s">
        <v>32</v>
      </c>
      <c r="AE301" s="6" t="s">
        <v>32</v>
      </c>
    </row>
    <row r="302">
      <c r="A302" s="28" t="s">
        <v>488</v>
      </c>
      <c r="B302" s="6" t="s">
        <v>489</v>
      </c>
      <c r="C302" s="6" t="s">
        <v>73</v>
      </c>
      <c r="D302" s="7" t="s">
        <v>33</v>
      </c>
      <c r="E302" s="28" t="s">
        <v>34</v>
      </c>
      <c r="F302" s="5" t="s">
        <v>74</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490</v>
      </c>
      <c r="B303" s="6" t="s">
        <v>276</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277</v>
      </c>
      <c r="X303" s="7" t="s">
        <v>491</v>
      </c>
      <c r="Y303" s="5" t="s">
        <v>64</v>
      </c>
      <c r="Z303" s="5" t="s">
        <v>37</v>
      </c>
      <c r="AA303" s="6" t="s">
        <v>32</v>
      </c>
      <c r="AB303" s="6" t="s">
        <v>32</v>
      </c>
      <c r="AC303" s="6" t="s">
        <v>32</v>
      </c>
      <c r="AD303" s="6" t="s">
        <v>32</v>
      </c>
      <c r="AE303" s="6" t="s">
        <v>32</v>
      </c>
    </row>
    <row r="304">
      <c r="A304" s="28" t="s">
        <v>492</v>
      </c>
      <c r="B304" s="6" t="s">
        <v>276</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279</v>
      </c>
      <c r="X304" s="7" t="s">
        <v>491</v>
      </c>
      <c r="Y304" s="5" t="s">
        <v>204</v>
      </c>
      <c r="Z304" s="5" t="s">
        <v>493</v>
      </c>
      <c r="AA304" s="6" t="s">
        <v>32</v>
      </c>
      <c r="AB304" s="6" t="s">
        <v>32</v>
      </c>
      <c r="AC304" s="6" t="s">
        <v>32</v>
      </c>
      <c r="AD304" s="6" t="s">
        <v>32</v>
      </c>
      <c r="AE304" s="6" t="s">
        <v>32</v>
      </c>
    </row>
    <row r="305">
      <c r="A305" s="28" t="s">
        <v>494</v>
      </c>
      <c r="B305" s="6" t="s">
        <v>101</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102</v>
      </c>
      <c r="X305" s="7" t="s">
        <v>491</v>
      </c>
      <c r="Y305" s="5" t="s">
        <v>64</v>
      </c>
      <c r="Z305" s="5" t="s">
        <v>418</v>
      </c>
      <c r="AA305" s="6" t="s">
        <v>32</v>
      </c>
      <c r="AB305" s="6" t="s">
        <v>32</v>
      </c>
      <c r="AC305" s="6" t="s">
        <v>32</v>
      </c>
      <c r="AD305" s="6" t="s">
        <v>32</v>
      </c>
      <c r="AE305" s="6" t="s">
        <v>32</v>
      </c>
    </row>
    <row r="306">
      <c r="A306" s="28" t="s">
        <v>495</v>
      </c>
      <c r="B306" s="6" t="s">
        <v>96</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97</v>
      </c>
      <c r="X306" s="7" t="s">
        <v>491</v>
      </c>
      <c r="Y306" s="5" t="s">
        <v>64</v>
      </c>
      <c r="Z306" s="5" t="s">
        <v>496</v>
      </c>
      <c r="AA306" s="6" t="s">
        <v>32</v>
      </c>
      <c r="AB306" s="6" t="s">
        <v>32</v>
      </c>
      <c r="AC306" s="6" t="s">
        <v>32</v>
      </c>
      <c r="AD306" s="6" t="s">
        <v>32</v>
      </c>
      <c r="AE306" s="6" t="s">
        <v>32</v>
      </c>
    </row>
    <row r="307">
      <c r="A307" s="28" t="s">
        <v>497</v>
      </c>
      <c r="B307" s="6" t="s">
        <v>498</v>
      </c>
      <c r="C307" s="6" t="s">
        <v>73</v>
      </c>
      <c r="D307" s="7" t="s">
        <v>33</v>
      </c>
      <c r="E307" s="28" t="s">
        <v>34</v>
      </c>
      <c r="F307" s="5" t="s">
        <v>74</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499</v>
      </c>
      <c r="B308" s="6" t="s">
        <v>500</v>
      </c>
      <c r="C308" s="6" t="s">
        <v>73</v>
      </c>
      <c r="D308" s="7" t="s">
        <v>33</v>
      </c>
      <c r="E308" s="28" t="s">
        <v>34</v>
      </c>
      <c r="F308" s="5" t="s">
        <v>74</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501</v>
      </c>
      <c r="B309" s="6" t="s">
        <v>276</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277</v>
      </c>
      <c r="X309" s="7" t="s">
        <v>502</v>
      </c>
      <c r="Y309" s="5" t="s">
        <v>64</v>
      </c>
      <c r="Z309" s="5" t="s">
        <v>493</v>
      </c>
      <c r="AA309" s="6" t="s">
        <v>32</v>
      </c>
      <c r="AB309" s="6" t="s">
        <v>32</v>
      </c>
      <c r="AC309" s="6" t="s">
        <v>32</v>
      </c>
      <c r="AD309" s="6" t="s">
        <v>32</v>
      </c>
      <c r="AE30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0709920cfe8409e"/>
    <hyperlink ref="E2" r:id="R28494286945d40a3"/>
    <hyperlink ref="A3" r:id="R15c378ba5bdc4113"/>
    <hyperlink ref="E3" r:id="Rfabbac27fbcc4f3f"/>
    <hyperlink ref="A4" r:id="R7f02ea7fef2544c9"/>
    <hyperlink ref="E4" r:id="Re67f6a16a7aa4de5"/>
    <hyperlink ref="A5" r:id="R6895f2def45a40c2"/>
    <hyperlink ref="E5" r:id="R8938387b7e674e07"/>
    <hyperlink ref="A6" r:id="R9eabac9f49634e29"/>
    <hyperlink ref="E6" r:id="R370958a688f74c05"/>
    <hyperlink ref="A7" r:id="R884abf473e004a82"/>
    <hyperlink ref="E7" r:id="R9682444dd1b64da6"/>
    <hyperlink ref="A8" r:id="R2247a6d9ab574349"/>
    <hyperlink ref="E8" r:id="R59913fe8ff874770"/>
    <hyperlink ref="A9" r:id="Re8e2503e35b34373"/>
    <hyperlink ref="E9" r:id="R3134ac80d8324ebb"/>
    <hyperlink ref="A10" r:id="R32e8b9e3ac0e4d0f"/>
    <hyperlink ref="E10" r:id="Rf3240ca16242432e"/>
    <hyperlink ref="A11" r:id="R00eabb99a43b4790"/>
    <hyperlink ref="E11" r:id="R5997164a62124830"/>
    <hyperlink ref="A12" r:id="Rb8c63347ec7f44b1"/>
    <hyperlink ref="E12" r:id="R4adc95e62584428e"/>
    <hyperlink ref="A13" r:id="Rd9199393478948e8"/>
    <hyperlink ref="E13" r:id="R28e272e9c07a4a69"/>
    <hyperlink ref="A14" r:id="Rf04856c95eaf45fa"/>
    <hyperlink ref="E14" r:id="R30a720516f0548f8"/>
    <hyperlink ref="A15" r:id="R2d67dd8c0fd74025"/>
    <hyperlink ref="E15" r:id="R9ff79ec598cb4915"/>
    <hyperlink ref="A16" r:id="Re20c4aa1923f4cf5"/>
    <hyperlink ref="E16" r:id="Rb4d257bd25984798"/>
    <hyperlink ref="A17" r:id="R24f069a398954eb6"/>
    <hyperlink ref="E17" r:id="R0840510f2f7c44c5"/>
    <hyperlink ref="A18" r:id="R15a0febe3a3d4b52"/>
    <hyperlink ref="E18" r:id="Rc81afa0e5764412f"/>
    <hyperlink ref="A19" r:id="R385d8b78ee2e4603"/>
    <hyperlink ref="E19" r:id="Rb260e17bca9f466e"/>
    <hyperlink ref="A20" r:id="R5dda9ecad7264c03"/>
    <hyperlink ref="E20" r:id="R8f287e98c7014f50"/>
    <hyperlink ref="A21" r:id="R2dee3480201242a2"/>
    <hyperlink ref="E21" r:id="Rcd37e305b56b4284"/>
    <hyperlink ref="A22" r:id="Re5a5167ce4e648df"/>
    <hyperlink ref="E22" r:id="R7305c6028ebb4ca3"/>
    <hyperlink ref="A23" r:id="Rb5efc5bd36e84e42"/>
    <hyperlink ref="E23" r:id="R5aea76e105624562"/>
    <hyperlink ref="A24" r:id="Rab480c5546254e4a"/>
    <hyperlink ref="E24" r:id="R9dec9a44ea884672"/>
    <hyperlink ref="A25" r:id="Rc69f807b9a054f6d"/>
    <hyperlink ref="E25" r:id="Ra608253075304930"/>
    <hyperlink ref="A26" r:id="R2a80cff151f442ef"/>
    <hyperlink ref="E26" r:id="R0f191062b80a4e91"/>
    <hyperlink ref="A27" r:id="R70b1df2db61d46ea"/>
    <hyperlink ref="E27" r:id="Re78ceb8ce88d4a64"/>
    <hyperlink ref="A28" r:id="R552ea24646b24149"/>
    <hyperlink ref="E28" r:id="R7858766c892c4917"/>
    <hyperlink ref="A29" r:id="R554515525b554c36"/>
    <hyperlink ref="E29" r:id="R6610dec58ff3437b"/>
    <hyperlink ref="A30" r:id="Re589f933e1a04d8d"/>
    <hyperlink ref="E30" r:id="Re9757c15daf940a7"/>
    <hyperlink ref="A31" r:id="Rf8ac7c1a163145db"/>
    <hyperlink ref="E31" r:id="R512302d2aa4a44be"/>
    <hyperlink ref="A32" r:id="Re9159f19ed944751"/>
    <hyperlink ref="E32" r:id="Ra1368e52f7324cd9"/>
    <hyperlink ref="A33" r:id="R3ac7482d69d549db"/>
    <hyperlink ref="E33" r:id="R28409f5baf014671"/>
    <hyperlink ref="A34" r:id="R03b25822e6ee492c"/>
    <hyperlink ref="E34" r:id="Rc137fba8df914437"/>
    <hyperlink ref="A35" r:id="Rc8d831ad77c64269"/>
    <hyperlink ref="E35" r:id="R20c1480cdf7640a4"/>
    <hyperlink ref="A36" r:id="Rf22c53dfae31441c"/>
    <hyperlink ref="E36" r:id="R8e1ee2e2390d484f"/>
    <hyperlink ref="A37" r:id="R06a6296f6f8643a6"/>
    <hyperlink ref="E37" r:id="R6ffe6d3f57de49c9"/>
    <hyperlink ref="A38" r:id="R9b511ba2cc654494"/>
    <hyperlink ref="E38" r:id="Ra0802f3da692461f"/>
    <hyperlink ref="A39" r:id="Rc09fedacbbea4eb0"/>
    <hyperlink ref="E39" r:id="R0c79332b80ae48e3"/>
    <hyperlink ref="A40" r:id="Rf808135231ef4d4e"/>
    <hyperlink ref="E40" r:id="Ra7b1ce881e3545d9"/>
    <hyperlink ref="A41" r:id="Ra01b327290bf48d9"/>
    <hyperlink ref="E41" r:id="Rcddf749a32ba4e36"/>
    <hyperlink ref="A42" r:id="R22b41ddf4ee64072"/>
    <hyperlink ref="E42" r:id="Rc046d2a82d834385"/>
    <hyperlink ref="A43" r:id="Rbd03d1efa41146c7"/>
    <hyperlink ref="E43" r:id="R1e59ecc4322342c6"/>
    <hyperlink ref="A44" r:id="Rf9ca36e6a8904196"/>
    <hyperlink ref="E44" r:id="Rfe0d3058f08a4848"/>
    <hyperlink ref="A45" r:id="Rbad5c84414874d88"/>
    <hyperlink ref="E45" r:id="R80ae1b2c473448b3"/>
    <hyperlink ref="A46" r:id="R97bcf1d7506b43f1"/>
    <hyperlink ref="E46" r:id="Rc4bbed89b6984667"/>
    <hyperlink ref="A47" r:id="R53838b86fb844ec7"/>
    <hyperlink ref="E47" r:id="R5bfbc3a4357843ee"/>
    <hyperlink ref="A48" r:id="R8c9bb749808140fd"/>
    <hyperlink ref="E48" r:id="R5d516459a7ba4a0c"/>
    <hyperlink ref="A49" r:id="R4b963dbff39d4852"/>
    <hyperlink ref="E49" r:id="R86e4c7984b404307"/>
    <hyperlink ref="A50" r:id="Rffb72cbd88cb4234"/>
    <hyperlink ref="E50" r:id="Rc3c39e82f2b54360"/>
    <hyperlink ref="A51" r:id="R228dbfd78cc4465e"/>
    <hyperlink ref="E51" r:id="Rf8d9b1ac4fb0409d"/>
    <hyperlink ref="A52" r:id="R3cd974708d5b4315"/>
    <hyperlink ref="E52" r:id="R9bf3162367ab458c"/>
    <hyperlink ref="A53" r:id="Ra19a26a484b346c8"/>
    <hyperlink ref="E53" r:id="Rb7cd1b3d303e4835"/>
    <hyperlink ref="A54" r:id="R0d5377f024f44b28"/>
    <hyperlink ref="E54" r:id="R827360d581fa453d"/>
    <hyperlink ref="A55" r:id="R1c3cf4915afc439e"/>
    <hyperlink ref="E55" r:id="Rb7baafa4c1d04d96"/>
    <hyperlink ref="A56" r:id="Rc4c82888a2fc4774"/>
    <hyperlink ref="E56" r:id="R7f0bb368d8b44228"/>
    <hyperlink ref="A57" r:id="R5fb0792b37034722"/>
    <hyperlink ref="E57" r:id="Rd019cbc1e3e642b9"/>
    <hyperlink ref="A58" r:id="Rbe585127b05848d5"/>
    <hyperlink ref="E58" r:id="R3f814df0b0f64b66"/>
    <hyperlink ref="A59" r:id="Rbd1c600c0eea4a5c"/>
    <hyperlink ref="E59" r:id="R176c7af53d214b2c"/>
    <hyperlink ref="A60" r:id="R35153b011a2148e0"/>
    <hyperlink ref="E60" r:id="Rc0a47b50429e426b"/>
    <hyperlink ref="A61" r:id="Rc8a44930aad7471c"/>
    <hyperlink ref="E61" r:id="R9ad5a511bfce414c"/>
    <hyperlink ref="A62" r:id="R82b21c9e3efb4f45"/>
    <hyperlink ref="E62" r:id="R3f865c83b7ef4970"/>
    <hyperlink ref="A63" r:id="R279bf366a2524884"/>
    <hyperlink ref="E63" r:id="R2226b1ad16d9477b"/>
    <hyperlink ref="A64" r:id="R2d8049818f3a4637"/>
    <hyperlink ref="E64" r:id="R62d2e8fdc07949bb"/>
    <hyperlink ref="A65" r:id="Rc24dac733ca94607"/>
    <hyperlink ref="E65" r:id="Ra9de1d4fc5db4d3a"/>
    <hyperlink ref="A66" r:id="R24077bff6a244a69"/>
    <hyperlink ref="E66" r:id="Ra4cfbd623d2b4dc1"/>
    <hyperlink ref="A67" r:id="R44e0dc8f33204232"/>
    <hyperlink ref="E67" r:id="Ra5dbd611ace2403b"/>
    <hyperlink ref="A68" r:id="R614b714d812641ba"/>
    <hyperlink ref="E68" r:id="R9012fa1cb87d4bb7"/>
    <hyperlink ref="A69" r:id="Re04a454a1dfb4414"/>
    <hyperlink ref="E69" r:id="R9d7a31e2fdcf44a4"/>
    <hyperlink ref="A70" r:id="Rae7acb0d4bcf4db6"/>
    <hyperlink ref="E70" r:id="R833a3ab74e7c4b6c"/>
    <hyperlink ref="A71" r:id="Rf60147fb9b6843cf"/>
    <hyperlink ref="E71" r:id="Rb2df92416e7a43d1"/>
    <hyperlink ref="A72" r:id="Rfb39a496f5a64a46"/>
    <hyperlink ref="E72" r:id="R55723cbd233e475e"/>
    <hyperlink ref="A73" r:id="R9bf0cbc50375481b"/>
    <hyperlink ref="E73" r:id="Rf8cabaf18ea94523"/>
    <hyperlink ref="A74" r:id="R52d547a304254034"/>
    <hyperlink ref="E74" r:id="Rd82fe24aeef64109"/>
    <hyperlink ref="A75" r:id="R6b761c092ddf4986"/>
    <hyperlink ref="E75" r:id="Re0184a88a8f243af"/>
    <hyperlink ref="A76" r:id="R99807fbecc7a484f"/>
    <hyperlink ref="E76" r:id="R8eda2283e12a4bdb"/>
    <hyperlink ref="A77" r:id="Rd4c534bb23654308"/>
    <hyperlink ref="E77" r:id="R0e0113c67adb44d3"/>
    <hyperlink ref="A78" r:id="R18ed71492ef642ec"/>
    <hyperlink ref="E78" r:id="R44270d5aa0404c7a"/>
    <hyperlink ref="A79" r:id="Re6bb0e17ae584f96"/>
    <hyperlink ref="E79" r:id="R8ce39cf8115a4f52"/>
    <hyperlink ref="A80" r:id="Re1893fea9e2642e8"/>
    <hyperlink ref="E80" r:id="R4d1cda8c38ce4fb8"/>
    <hyperlink ref="A81" r:id="Rcab8865a07ec4975"/>
    <hyperlink ref="E81" r:id="Re32b5639e06b408c"/>
    <hyperlink ref="A82" r:id="R05ebdbd8593d4cc4"/>
    <hyperlink ref="E82" r:id="R6046a033e5414eb6"/>
    <hyperlink ref="A83" r:id="R7489fd7cd6b843f1"/>
    <hyperlink ref="E83" r:id="R63720ba8865141f5"/>
    <hyperlink ref="A84" r:id="R536ac2cb54c945b8"/>
    <hyperlink ref="E84" r:id="Rfe2300752b3147f8"/>
    <hyperlink ref="A85" r:id="R70f256637c39440d"/>
    <hyperlink ref="E85" r:id="R5b8f64d349f848ef"/>
    <hyperlink ref="A86" r:id="R9b1d5d1bad53495f"/>
    <hyperlink ref="E86" r:id="R655e4078dfdc4cd9"/>
    <hyperlink ref="A87" r:id="R7fa87fd57ec54218"/>
    <hyperlink ref="E87" r:id="Raf39abe111974cea"/>
    <hyperlink ref="A88" r:id="R6ec028bfaa1f4922"/>
    <hyperlink ref="E88" r:id="Rd9fe939ad3d248b1"/>
    <hyperlink ref="A89" r:id="R76d9c91434d84cff"/>
    <hyperlink ref="E89" r:id="R355c3cfdeadc4097"/>
    <hyperlink ref="A90" r:id="R9817f1f314e64186"/>
    <hyperlink ref="E90" r:id="R66939bf0c62b4af7"/>
    <hyperlink ref="A91" r:id="R0cd3719191d84881"/>
    <hyperlink ref="E91" r:id="R8274c71e1c8b49cb"/>
    <hyperlink ref="A92" r:id="R67e8f43a9acc43aa"/>
    <hyperlink ref="E92" r:id="R6ab311ca92394163"/>
    <hyperlink ref="A93" r:id="R6674dc08c65142b2"/>
    <hyperlink ref="E93" r:id="R4e85342da9d04cc4"/>
    <hyperlink ref="A94" r:id="Rcefab774d13d4368"/>
    <hyperlink ref="E94" r:id="Rd80bce079c4d4e32"/>
    <hyperlink ref="A95" r:id="Rb9853e79116440f9"/>
    <hyperlink ref="E95" r:id="Rf8c133b901954031"/>
    <hyperlink ref="A96" r:id="Rcf2230be3ff440ed"/>
    <hyperlink ref="E96" r:id="R0fbc29d86dd64489"/>
    <hyperlink ref="A97" r:id="R2b2d757ecb3b4197"/>
    <hyperlink ref="E97" r:id="R5621832222b64570"/>
    <hyperlink ref="A98" r:id="R3b199d73ed9447b5"/>
    <hyperlink ref="E98" r:id="Rbef31c1a632044d7"/>
    <hyperlink ref="A99" r:id="Ra82919662a4349b6"/>
    <hyperlink ref="E99" r:id="Rf4d2e251f1bd4e14"/>
    <hyperlink ref="A100" r:id="R8c8d3aeae3984e54"/>
    <hyperlink ref="E100" r:id="R0b81cfaf340c4604"/>
    <hyperlink ref="A101" r:id="R84cdd60724be4448"/>
    <hyperlink ref="E101" r:id="Rbaf09ccf9bf54c6e"/>
    <hyperlink ref="A102" r:id="R65c37b8f36db4d42"/>
    <hyperlink ref="E102" r:id="R6c12c97bbb4945e9"/>
    <hyperlink ref="A103" r:id="R53db5345f8624d75"/>
    <hyperlink ref="E103" r:id="Racb1b4d4586f4bfd"/>
    <hyperlink ref="A104" r:id="Rf868f12dc18d4b8f"/>
    <hyperlink ref="E104" r:id="Rf87675b0c8a14cf8"/>
    <hyperlink ref="A105" r:id="R20f6011a166c447d"/>
    <hyperlink ref="E105" r:id="R3c5790dbf14a4af2"/>
    <hyperlink ref="A106" r:id="R5caa8095219b4302"/>
    <hyperlink ref="E106" r:id="R7930540980714af7"/>
    <hyperlink ref="A107" r:id="Rc3badfddfd174761"/>
    <hyperlink ref="E107" r:id="Rd9bf738398c24d08"/>
    <hyperlink ref="A108" r:id="Rda962a1839c24d4e"/>
    <hyperlink ref="E108" r:id="R9eed6e92a99c4245"/>
    <hyperlink ref="A109" r:id="R6952c91020b64719"/>
    <hyperlink ref="E109" r:id="R30cbb7ed3ee148c3"/>
    <hyperlink ref="A110" r:id="Rd959985b831e48d9"/>
    <hyperlink ref="E110" r:id="R0c49f3a8e44d4820"/>
    <hyperlink ref="A111" r:id="R4f2200ac15864eba"/>
    <hyperlink ref="E111" r:id="R3342feceedfc4e80"/>
    <hyperlink ref="A112" r:id="R528f615dc95245ac"/>
    <hyperlink ref="E112" r:id="R2bc767644ae44baa"/>
    <hyperlink ref="A113" r:id="R55f0e5b19ffb4221"/>
    <hyperlink ref="E113" r:id="R3168af15d9634c09"/>
    <hyperlink ref="A114" r:id="R3c5f0aa98c5f48df"/>
    <hyperlink ref="E114" r:id="R6e5b50720f30448d"/>
    <hyperlink ref="A115" r:id="R58b269dc98874596"/>
    <hyperlink ref="E115" r:id="Rb949fa6dff8f43b1"/>
    <hyperlink ref="A116" r:id="Rcf0739e545404100"/>
    <hyperlink ref="E116" r:id="Ra1c7aca21fd44d59"/>
    <hyperlink ref="A117" r:id="Rd3cd7be4c670406b"/>
    <hyperlink ref="E117" r:id="Rcdb2b21a056b443f"/>
    <hyperlink ref="A118" r:id="Rac714f0929324f59"/>
    <hyperlink ref="E118" r:id="Rb8b9e2a1d85f4e13"/>
    <hyperlink ref="A119" r:id="Rd9c58aa6601841cf"/>
    <hyperlink ref="E119" r:id="Re3cc258e3f3f4921"/>
    <hyperlink ref="A120" r:id="Rb819866bb13e406a"/>
    <hyperlink ref="E120" r:id="R11b6d3c58a434412"/>
    <hyperlink ref="A121" r:id="R049941390cf24826"/>
    <hyperlink ref="E121" r:id="R6ae05aaa91e94b6d"/>
    <hyperlink ref="A122" r:id="Rf223983f3ee14e21"/>
    <hyperlink ref="E122" r:id="Rfc81df268b3d412b"/>
    <hyperlink ref="A123" r:id="R793a6ccb395a4833"/>
    <hyperlink ref="E123" r:id="R680e0c98aa174699"/>
    <hyperlink ref="A124" r:id="R0a9342345b82432f"/>
    <hyperlink ref="E124" r:id="R1bb69a84b8574128"/>
    <hyperlink ref="A125" r:id="R1440c76377b644f1"/>
    <hyperlink ref="E125" r:id="R166fc0ed8ffe463f"/>
    <hyperlink ref="A126" r:id="R9ad92b17e6d44566"/>
    <hyperlink ref="E126" r:id="Ra499c71f34b6491a"/>
    <hyperlink ref="A127" r:id="Reb2f5c378e7c4e7d"/>
    <hyperlink ref="E127" r:id="R118d7d218b4644dd"/>
    <hyperlink ref="A128" r:id="Rc631a133a88c4afc"/>
    <hyperlink ref="E128" r:id="R4a72fa486cc84584"/>
    <hyperlink ref="A129" r:id="R5051bb644e2b489e"/>
    <hyperlink ref="E129" r:id="R51da85fcb70b4b7a"/>
    <hyperlink ref="A130" r:id="R204cc88c3801445d"/>
    <hyperlink ref="E130" r:id="Rcca38137707b4d23"/>
    <hyperlink ref="A131" r:id="Re23807a727674097"/>
    <hyperlink ref="E131" r:id="R17968934b75b454f"/>
    <hyperlink ref="A132" r:id="Rd79542a4a5a54c50"/>
    <hyperlink ref="E132" r:id="R8ed6b956905440d6"/>
    <hyperlink ref="A133" r:id="R4590aadebc554c4e"/>
    <hyperlink ref="E133" r:id="Rf516fd3d791b40c9"/>
    <hyperlink ref="A134" r:id="R270434b29f9b471f"/>
    <hyperlink ref="E134" r:id="Ra7ca652288cb4871"/>
    <hyperlink ref="A135" r:id="Re73193004cdd45ba"/>
    <hyperlink ref="E135" r:id="R96c503b5c4084256"/>
    <hyperlink ref="A136" r:id="R7dbf73b81bbe4f00"/>
    <hyperlink ref="E136" r:id="R97478ea719d546db"/>
    <hyperlink ref="A137" r:id="Rea680229b9f945ce"/>
    <hyperlink ref="E137" r:id="R2c160bd6c62a422e"/>
    <hyperlink ref="A138" r:id="Rd41ebdbb87154a06"/>
    <hyperlink ref="E138" r:id="R95f7c531637f4cde"/>
    <hyperlink ref="A139" r:id="R2d700e21ac1f4df1"/>
    <hyperlink ref="E139" r:id="R8e3b7d3a5c0c408f"/>
    <hyperlink ref="A140" r:id="Rca39e147fa6645a2"/>
    <hyperlink ref="E140" r:id="R82bdc314b1304c22"/>
    <hyperlink ref="A141" r:id="R12e53f5510934de0"/>
    <hyperlink ref="E141" r:id="R78fa5b028d374dd3"/>
    <hyperlink ref="A142" r:id="R8eaf8f293be94437"/>
    <hyperlink ref="E142" r:id="R468b2844f79a4245"/>
    <hyperlink ref="A143" r:id="Ra70ebb92a97c45af"/>
    <hyperlink ref="E143" r:id="R2f03076a687d4fda"/>
    <hyperlink ref="A144" r:id="Rc9b220ed9cc94920"/>
    <hyperlink ref="E144" r:id="R6cf68139e0774703"/>
    <hyperlink ref="A145" r:id="Rc3c51199631e4efb"/>
    <hyperlink ref="E145" r:id="Rdbf30d61bb4e481f"/>
    <hyperlink ref="A146" r:id="R713b4d614a0a48ef"/>
    <hyperlink ref="E146" r:id="R4c5be976763b4531"/>
    <hyperlink ref="A147" r:id="R23d3d01e1d5b41ed"/>
    <hyperlink ref="E147" r:id="Ra8178af6a8724901"/>
    <hyperlink ref="A148" r:id="R1ae0e5d22fb645f6"/>
    <hyperlink ref="E148" r:id="Rc84bd00987e24120"/>
    <hyperlink ref="A149" r:id="Rc13a645860784945"/>
    <hyperlink ref="E149" r:id="Rebb4e5ee07774a08"/>
    <hyperlink ref="A150" r:id="R54ea12975f1f44df"/>
    <hyperlink ref="E150" r:id="R3e99066a98d24adc"/>
    <hyperlink ref="A151" r:id="Rad73000fb7c4435d"/>
    <hyperlink ref="E151" r:id="R0ab0c68a158c4bb4"/>
    <hyperlink ref="A152" r:id="R5ccaef196bef40a9"/>
    <hyperlink ref="E152" r:id="Rc751c1378ef84791"/>
    <hyperlink ref="A153" r:id="Rd672a6135bea46ff"/>
    <hyperlink ref="E153" r:id="Rcd87f10ef3b445be"/>
    <hyperlink ref="A154" r:id="R498f685a4163441b"/>
    <hyperlink ref="E154" r:id="R62996044e6e2457c"/>
    <hyperlink ref="A155" r:id="R5c1d6f6bb66c4fd6"/>
    <hyperlink ref="E155" r:id="Rbc28cddbb71a41d3"/>
    <hyperlink ref="A156" r:id="R2ef52824693d4865"/>
    <hyperlink ref="E156" r:id="R1f5a39f238d14f3d"/>
    <hyperlink ref="A157" r:id="R89f87b03e6f24bf6"/>
    <hyperlink ref="E157" r:id="Rff94a8d846824862"/>
    <hyperlink ref="A158" r:id="Rf2095fc7dafa46c5"/>
    <hyperlink ref="E158" r:id="R47d13c772082453a"/>
    <hyperlink ref="A159" r:id="Rdf057e5d70fb4176"/>
    <hyperlink ref="E159" r:id="R6e55469eade84421"/>
    <hyperlink ref="A160" r:id="R5dbef50dda474a5f"/>
    <hyperlink ref="E160" r:id="Rc1a6c20c455d419d"/>
    <hyperlink ref="A161" r:id="R93253f1daa704ca9"/>
    <hyperlink ref="E161" r:id="R6677b6ea373845b6"/>
    <hyperlink ref="A162" r:id="R6aefcb19181b43ed"/>
    <hyperlink ref="E162" r:id="Rdb5eed3ebe46486e"/>
    <hyperlink ref="A163" r:id="R29b6bb2158024ddd"/>
    <hyperlink ref="E163" r:id="Rf7551df1f6214424"/>
    <hyperlink ref="A164" r:id="Rf38d9aa3d762465d"/>
    <hyperlink ref="E164" r:id="Ra69d9b7105ab4eaa"/>
    <hyperlink ref="A165" r:id="Rd5ae2e4c0c45490f"/>
    <hyperlink ref="E165" r:id="R974eab1df2c04758"/>
    <hyperlink ref="A166" r:id="Rcb0ee12245bb4fb4"/>
    <hyperlink ref="E166" r:id="R2f404aa8a95646b5"/>
    <hyperlink ref="A167" r:id="R095ba65172fd4f2d"/>
    <hyperlink ref="E167" r:id="R51026fbe81f347db"/>
    <hyperlink ref="A168" r:id="Ra28bf4c528294c95"/>
    <hyperlink ref="E168" r:id="Ra8a3a9fe8ba34cbf"/>
    <hyperlink ref="A169" r:id="R79938173520c4a11"/>
    <hyperlink ref="E169" r:id="Rffb1ab3c7f374d32"/>
    <hyperlink ref="A170" r:id="R5741f64a94d5408c"/>
    <hyperlink ref="E170" r:id="Rae9344fd04ed478d"/>
    <hyperlink ref="A171" r:id="R261e985e67034b6a"/>
    <hyperlink ref="E171" r:id="R80ee103cbccc4349"/>
    <hyperlink ref="A172" r:id="R909669d82c824c8e"/>
    <hyperlink ref="E172" r:id="R1bbe84bd320445de"/>
    <hyperlink ref="A173" r:id="Rc899f71042e54b31"/>
    <hyperlink ref="E173" r:id="Ree986a7abe134bea"/>
    <hyperlink ref="A174" r:id="R516c1b3c95934286"/>
    <hyperlink ref="E174" r:id="R4b270dc4a08d4579"/>
    <hyperlink ref="A175" r:id="Rae856965a12349d2"/>
    <hyperlink ref="E175" r:id="R75b704f2ba8d4688"/>
    <hyperlink ref="A176" r:id="Rea20388abdba4110"/>
    <hyperlink ref="E176" r:id="R82cb32eb95b84c7c"/>
    <hyperlink ref="A177" r:id="R5c0a05bfde974a2e"/>
    <hyperlink ref="E177" r:id="R2817d5e665024dfa"/>
    <hyperlink ref="A178" r:id="R23f24e88b8e54b07"/>
    <hyperlink ref="E178" r:id="R658b8937c18b4f9b"/>
    <hyperlink ref="A179" r:id="R8ae3194cf5cd4cc0"/>
    <hyperlink ref="E179" r:id="R24da5250163f438d"/>
    <hyperlink ref="A180" r:id="R93570f7c44284d3b"/>
    <hyperlink ref="E180" r:id="Ra88258f1b94141d7"/>
    <hyperlink ref="A181" r:id="Rfe0ec9d3d9584f76"/>
    <hyperlink ref="E181" r:id="R1ad655b926724158"/>
    <hyperlink ref="A182" r:id="R9187dce7f3af4139"/>
    <hyperlink ref="E182" r:id="Rbf4ed7e6efb34974"/>
    <hyperlink ref="A183" r:id="Re19c0d7f1b654984"/>
    <hyperlink ref="E183" r:id="R689d8f6cc857411b"/>
    <hyperlink ref="A184" r:id="Rf728e66405284f02"/>
    <hyperlink ref="E184" r:id="Rc9b57258129b4f41"/>
    <hyperlink ref="A185" r:id="R7de06b4c857a49c9"/>
    <hyperlink ref="E185" r:id="Rcf16d9e5ba8d4155"/>
    <hyperlink ref="A186" r:id="Rfcf26d04795b4566"/>
    <hyperlink ref="E186" r:id="R14f07b055cc34ff1"/>
    <hyperlink ref="A187" r:id="Rb4c696edccf04b36"/>
    <hyperlink ref="E187" r:id="R74e0bdd9993f4a82"/>
    <hyperlink ref="A188" r:id="Rc294a4ceecea4da6"/>
    <hyperlink ref="E188" r:id="R7e59370a755d48a7"/>
    <hyperlink ref="A189" r:id="R201d198e627d4fd3"/>
    <hyperlink ref="E189" r:id="R5621693ab92d4241"/>
    <hyperlink ref="A190" r:id="R8783dbbe877846c0"/>
    <hyperlink ref="E190" r:id="Rd201c87e34d14df0"/>
    <hyperlink ref="A191" r:id="R0b0d82d2d6114ffa"/>
    <hyperlink ref="E191" r:id="Rab8c958c6b644648"/>
    <hyperlink ref="A192" r:id="Rfbe6bf1835414baa"/>
    <hyperlink ref="E192" r:id="R83a96403a51d439c"/>
    <hyperlink ref="A193" r:id="R3c3691e8e6a243eb"/>
    <hyperlink ref="E193" r:id="R31d34cd83f224232"/>
    <hyperlink ref="A194" r:id="R5b71f2ce3ba046ef"/>
    <hyperlink ref="E194" r:id="R04465eb3fb10449e"/>
    <hyperlink ref="A195" r:id="R3bbf43794b6343be"/>
    <hyperlink ref="E195" r:id="R893b3b4b4b0541a5"/>
    <hyperlink ref="A196" r:id="R7d943f90250b4841"/>
    <hyperlink ref="E196" r:id="R9590d9e48eb544ef"/>
    <hyperlink ref="A197" r:id="R93beb1046cab419c"/>
    <hyperlink ref="E197" r:id="R4899d76c1f3643fb"/>
    <hyperlink ref="A198" r:id="R322f05b7245947df"/>
    <hyperlink ref="E198" r:id="Ra377331ee4114a7b"/>
    <hyperlink ref="A199" r:id="R0cc454e87470418c"/>
    <hyperlink ref="E199" r:id="R250cc905f7344f95"/>
    <hyperlink ref="A200" r:id="Re5fe1d3bd0984afb"/>
    <hyperlink ref="E200" r:id="Rd591551bddc04b04"/>
    <hyperlink ref="A201" r:id="R90e418a3c3f44d7c"/>
    <hyperlink ref="E201" r:id="R72ec432dd0774e6b"/>
    <hyperlink ref="A202" r:id="R71eb85f3f9084105"/>
    <hyperlink ref="E202" r:id="Rca5b08075ad642c7"/>
    <hyperlink ref="A203" r:id="Raba36d30d1e74fef"/>
    <hyperlink ref="E203" r:id="Rea41bd4e053d4f86"/>
    <hyperlink ref="A204" r:id="R0d47f8a9ff054379"/>
    <hyperlink ref="E204" r:id="Rd711b37173f14e86"/>
    <hyperlink ref="A205" r:id="R96b6d3cb2d244c1b"/>
    <hyperlink ref="E205" r:id="R34ee85e85750484b"/>
    <hyperlink ref="A206" r:id="R8b389426c3d440c9"/>
    <hyperlink ref="E206" r:id="R83ffad94754e4862"/>
    <hyperlink ref="A207" r:id="R534e6be044914cd2"/>
    <hyperlink ref="E207" r:id="R8f026407f2e34429"/>
    <hyperlink ref="A208" r:id="R895ff4ca6e4d4c62"/>
    <hyperlink ref="E208" r:id="Re02d412a5753491c"/>
    <hyperlink ref="A209" r:id="R39fb82517f4c4424"/>
    <hyperlink ref="E209" r:id="R52e5d9d562ed4f60"/>
    <hyperlink ref="A210" r:id="R563ae7a23e804a16"/>
    <hyperlink ref="E210" r:id="R5acd979b7c024e0a"/>
    <hyperlink ref="A211" r:id="R10830770c24e4b84"/>
    <hyperlink ref="E211" r:id="Rc20066feac894829"/>
    <hyperlink ref="A212" r:id="R19faffca1e4d4ac9"/>
    <hyperlink ref="E212" r:id="R67a40a375b734937"/>
    <hyperlink ref="A213" r:id="R44e97aee74d74bb8"/>
    <hyperlink ref="E213" r:id="R6df4366e97274666"/>
    <hyperlink ref="A214" r:id="Re4fd0aa77fa34e91"/>
    <hyperlink ref="E214" r:id="R3570c8140c3d4f9a"/>
    <hyperlink ref="A215" r:id="Rd582c4a4643143f4"/>
    <hyperlink ref="E215" r:id="R39c2f3162bc44b77"/>
    <hyperlink ref="A216" r:id="R9d447322351a42f8"/>
    <hyperlink ref="E216" r:id="R27ada44676814d9c"/>
    <hyperlink ref="A217" r:id="Rfe46e31dc70c4333"/>
    <hyperlink ref="E217" r:id="R35ea5f0d3e364ebf"/>
    <hyperlink ref="A218" r:id="R2f5fc1c09b384419"/>
    <hyperlink ref="E218" r:id="R59c765ec06c84e9c"/>
    <hyperlink ref="A219" r:id="R3032dbbd6f514c46"/>
    <hyperlink ref="E219" r:id="R8b1f2083d5204016"/>
    <hyperlink ref="A220" r:id="Rcfa6b505e26c432a"/>
    <hyperlink ref="E220" r:id="R7079438a7309405b"/>
    <hyperlink ref="A221" r:id="Re72ef66b06b24215"/>
    <hyperlink ref="E221" r:id="R7c21cf7845534da4"/>
    <hyperlink ref="A222" r:id="R4ee240211ceb48ef"/>
    <hyperlink ref="E222" r:id="Ra8971f435ac34ff0"/>
    <hyperlink ref="A223" r:id="R5b76c331e80f4e4f"/>
    <hyperlink ref="E223" r:id="R38bd10beb04e44d6"/>
    <hyperlink ref="A224" r:id="R50713d902ae04483"/>
    <hyperlink ref="E224" r:id="R0aa781419d614730"/>
    <hyperlink ref="A225" r:id="R833e58265aae4fac"/>
    <hyperlink ref="E225" r:id="Rfc9a9502876c4419"/>
    <hyperlink ref="A226" r:id="R3912fd40b494474c"/>
    <hyperlink ref="E226" r:id="R014ff45a19da4f7c"/>
    <hyperlink ref="A227" r:id="Rb0ac44276b184768"/>
    <hyperlink ref="E227" r:id="Rab6ca0782c144793"/>
    <hyperlink ref="A228" r:id="Rbad8d858464d442f"/>
    <hyperlink ref="E228" r:id="R16e4ea6af9464749"/>
    <hyperlink ref="A229" r:id="R87c891042d6b46c8"/>
    <hyperlink ref="E229" r:id="R501d91a210ed4f0f"/>
    <hyperlink ref="A230" r:id="R5ebfa1df4e7b4591"/>
    <hyperlink ref="E230" r:id="R86a046c587a24c1d"/>
    <hyperlink ref="A231" r:id="R839819c8eb484f81"/>
    <hyperlink ref="E231" r:id="R903a8d8cefc240f0"/>
    <hyperlink ref="A232" r:id="R8831ad95a3e04df8"/>
    <hyperlink ref="E232" r:id="R411e1bd983454f18"/>
    <hyperlink ref="A233" r:id="Ra34dde4ba93b4b27"/>
    <hyperlink ref="E233" r:id="R18fcb8955fa04850"/>
    <hyperlink ref="A234" r:id="R285f372e81ce442c"/>
    <hyperlink ref="E234" r:id="R1ae022a5a0be4e4f"/>
    <hyperlink ref="A235" r:id="Rfcb512fcb4474d23"/>
    <hyperlink ref="E235" r:id="R8d5944df89584a0b"/>
    <hyperlink ref="A236" r:id="R45494dc9b26b48ae"/>
    <hyperlink ref="E236" r:id="Rf089344f554943ed"/>
    <hyperlink ref="A237" r:id="R1bee6b07ecf54789"/>
    <hyperlink ref="E237" r:id="R45b3da7ed9824018"/>
    <hyperlink ref="A238" r:id="R0316a3832984403e"/>
    <hyperlink ref="E238" r:id="R979925c74d4f433c"/>
    <hyperlink ref="A239" r:id="R1a400b9b1a994c93"/>
    <hyperlink ref="E239" r:id="Raaeb2fcbf1a04620"/>
    <hyperlink ref="A240" r:id="Re731b666f2b44b94"/>
    <hyperlink ref="E240" r:id="Rcee429ec320d4c54"/>
    <hyperlink ref="A241" r:id="R05f8404d0cf7436c"/>
    <hyperlink ref="E241" r:id="R0947045c10534d4a"/>
    <hyperlink ref="A242" r:id="R481c9a1c8c5e4dae"/>
    <hyperlink ref="E242" r:id="R01961542fb704a5e"/>
    <hyperlink ref="A243" r:id="R3d9c890186324efc"/>
    <hyperlink ref="E243" r:id="Rf15051867a1240c4"/>
    <hyperlink ref="A244" r:id="R1305f3fd195f466f"/>
    <hyperlink ref="E244" r:id="R41c60c8ecd114fae"/>
    <hyperlink ref="A245" r:id="Rb889fb9e1ae34e2c"/>
    <hyperlink ref="E245" r:id="R535986d8423d40da"/>
    <hyperlink ref="A246" r:id="R6808b20def404b1d"/>
    <hyperlink ref="E246" r:id="R20199b2434744ff2"/>
    <hyperlink ref="A247" r:id="R0ec050c13fa94bc8"/>
    <hyperlink ref="E247" r:id="R678914ce5ff54630"/>
    <hyperlink ref="A248" r:id="Rd40a763f52464666"/>
    <hyperlink ref="E248" r:id="R110ac0bd918349c5"/>
    <hyperlink ref="A249" r:id="R2dd085807e804a90"/>
    <hyperlink ref="E249" r:id="R11c516e9d94a4d9a"/>
    <hyperlink ref="A250" r:id="Rf739c64d77664933"/>
    <hyperlink ref="E250" r:id="R1e1dc78fcfea4afb"/>
    <hyperlink ref="A251" r:id="R66aca624aea743a4"/>
    <hyperlink ref="E251" r:id="R04c2951a51a04913"/>
    <hyperlink ref="A252" r:id="R0aa90179091549de"/>
    <hyperlink ref="E252" r:id="R9b6865c6900e427d"/>
    <hyperlink ref="A253" r:id="R976fec62f4a241d3"/>
    <hyperlink ref="E253" r:id="R7d14ae1e08eb4aa3"/>
    <hyperlink ref="A254" r:id="R341a2310e90a4a85"/>
    <hyperlink ref="E254" r:id="R9f610be410fa48b8"/>
    <hyperlink ref="A255" r:id="R3025e71d65cb43fb"/>
    <hyperlink ref="E255" r:id="R7d61cc034734451a"/>
    <hyperlink ref="A256" r:id="R61bb5f86b7c947af"/>
    <hyperlink ref="E256" r:id="R645847ef8d1a4388"/>
    <hyperlink ref="A257" r:id="R95a97474e6304feb"/>
    <hyperlink ref="E257" r:id="Ra0feeb6589714688"/>
    <hyperlink ref="A258" r:id="Rf0f9408980574e73"/>
    <hyperlink ref="E258" r:id="R55d65015c1164e59"/>
    <hyperlink ref="A259" r:id="Re427d79fe2544122"/>
    <hyperlink ref="E259" r:id="Re6c6841e2d9b4184"/>
    <hyperlink ref="A260" r:id="Rebc85f232dc34489"/>
    <hyperlink ref="E260" r:id="R2f79958896fd48c7"/>
    <hyperlink ref="A261" r:id="R40cc879367494e81"/>
    <hyperlink ref="E261" r:id="R6654cd9d3bce44fa"/>
    <hyperlink ref="A262" r:id="Rb63540fd675d4b9f"/>
    <hyperlink ref="E262" r:id="Rb2449b0a1abb4405"/>
    <hyperlink ref="A263" r:id="Rfa84cb697f4644ff"/>
    <hyperlink ref="E263" r:id="R652c2a2aafb04d7a"/>
    <hyperlink ref="A264" r:id="R2145d52cdf3e4acf"/>
    <hyperlink ref="E264" r:id="R240cc0ef4fa74805"/>
    <hyperlink ref="A265" r:id="R17b59b4da75c4f08"/>
    <hyperlink ref="E265" r:id="R9651226695024a40"/>
    <hyperlink ref="A266" r:id="R702e64dffee34dfb"/>
    <hyperlink ref="E266" r:id="R5efe6bc97cc24e03"/>
    <hyperlink ref="A267" r:id="Rebf95e39bc484758"/>
    <hyperlink ref="E267" r:id="Rd8297ae75c6246ae"/>
    <hyperlink ref="A268" r:id="R71c00e2d92934aa8"/>
    <hyperlink ref="E268" r:id="R96b7c4b5194e48a7"/>
    <hyperlink ref="A269" r:id="Rc908fc26b9d84437"/>
    <hyperlink ref="E269" r:id="R964945c3729846d5"/>
    <hyperlink ref="A270" r:id="R43304af027ab4a7c"/>
    <hyperlink ref="E270" r:id="R4735c08ffd3a4ff0"/>
    <hyperlink ref="A271" r:id="R2c20d1ef924c4ce6"/>
    <hyperlink ref="E271" r:id="R1a4c0d41063d404a"/>
    <hyperlink ref="A272" r:id="R99176c1ecfb6463b"/>
    <hyperlink ref="E272" r:id="R3d899b8ec6664958"/>
    <hyperlink ref="A273" r:id="R98fad39e50ee4e2a"/>
    <hyperlink ref="E273" r:id="Re6023e49f4d14ccd"/>
    <hyperlink ref="A274" r:id="R1e5d881f345e4103"/>
    <hyperlink ref="E274" r:id="R1da761c0892c4aa7"/>
    <hyperlink ref="A275" r:id="Ra23c2505aecd4144"/>
    <hyperlink ref="E275" r:id="Rff26ea2edda24726"/>
    <hyperlink ref="A276" r:id="R2128722aca3b4ae8"/>
    <hyperlink ref="E276" r:id="Rcf90a3ca84624d61"/>
    <hyperlink ref="A277" r:id="R0ec04b4ffb7f4f50"/>
    <hyperlink ref="E277" r:id="Rb3f8c3d7ba0b4398"/>
    <hyperlink ref="A278" r:id="R4170639b40de4aca"/>
    <hyperlink ref="E278" r:id="R4f2e876d421f406e"/>
    <hyperlink ref="A279" r:id="R144c9d07cd2b417b"/>
    <hyperlink ref="E279" r:id="R23a24058da944a56"/>
    <hyperlink ref="A280" r:id="R61bf84313ccd4ec6"/>
    <hyperlink ref="E280" r:id="Rba892b9650994f2b"/>
    <hyperlink ref="A281" r:id="Rf4e61f519b574e3a"/>
    <hyperlink ref="E281" r:id="R98c9016642264083"/>
    <hyperlink ref="A282" r:id="Rfcb11739cf59476d"/>
    <hyperlink ref="E282" r:id="R79a2b88e283a4183"/>
    <hyperlink ref="A283" r:id="R8bbb9af8f87642db"/>
    <hyperlink ref="E283" r:id="R8781a49ccfe04f93"/>
    <hyperlink ref="A284" r:id="Rd1146e3747024f26"/>
    <hyperlink ref="E284" r:id="Rcf9073f261dd4165"/>
    <hyperlink ref="A285" r:id="R53fcb263fb0b499c"/>
    <hyperlink ref="E285" r:id="R06dfb5216ac84091"/>
    <hyperlink ref="A286" r:id="R3754204021ab4aca"/>
    <hyperlink ref="E286" r:id="R7438b096a86e4a36"/>
    <hyperlink ref="A287" r:id="R1fceb3bedf8548dd"/>
    <hyperlink ref="E287" r:id="Rffe2b8e539bc4f57"/>
    <hyperlink ref="A288" r:id="R90bd04f8c36c4825"/>
    <hyperlink ref="E288" r:id="Rc9b168889d014368"/>
    <hyperlink ref="A289" r:id="R594296694bf846f2"/>
    <hyperlink ref="E289" r:id="Re029552e8ff44e98"/>
    <hyperlink ref="A290" r:id="R0558689fe6bf40c3"/>
    <hyperlink ref="E290" r:id="R35583fc99de049d3"/>
    <hyperlink ref="A291" r:id="R941705f2d3e24f89"/>
    <hyperlink ref="E291" r:id="R097184538b964c29"/>
    <hyperlink ref="A292" r:id="R91b8de1157b94ea4"/>
    <hyperlink ref="E292" r:id="R27162ac10d8e4df4"/>
    <hyperlink ref="A293" r:id="R63053d7f0fad47e8"/>
    <hyperlink ref="E293" r:id="R20e998064e79441a"/>
    <hyperlink ref="A294" r:id="R42ec645ca3b04669"/>
    <hyperlink ref="E294" r:id="Re65d3446e4b9408b"/>
    <hyperlink ref="A295" r:id="R0104afc3e7c64060"/>
    <hyperlink ref="E295" r:id="R106dc79de0e54503"/>
    <hyperlink ref="A296" r:id="R3ae9843005d14f01"/>
    <hyperlink ref="E296" r:id="R89783aeb1ce1413f"/>
    <hyperlink ref="A297" r:id="R465ca078331b48c7"/>
    <hyperlink ref="E297" r:id="Rabda2c6be3e648de"/>
    <hyperlink ref="A298" r:id="R21c5ca8be1424780"/>
    <hyperlink ref="E298" r:id="Rc9536d867c35497e"/>
    <hyperlink ref="A299" r:id="Rbba28e1f3c5d45c8"/>
    <hyperlink ref="E299" r:id="R094383a7f350453a"/>
    <hyperlink ref="A300" r:id="Rf62092111d96454f"/>
    <hyperlink ref="E300" r:id="Raf15e954c2dc423f"/>
    <hyperlink ref="A301" r:id="Re5a4d031f27246bf"/>
    <hyperlink ref="E301" r:id="R26ac72ee73f84294"/>
    <hyperlink ref="A302" r:id="R50117e04d9b14605"/>
    <hyperlink ref="E302" r:id="R558050c86eb24b45"/>
    <hyperlink ref="A303" r:id="Rfd38d52b12a5407d"/>
    <hyperlink ref="E303" r:id="Rfcc63d23fa3e46a3"/>
    <hyperlink ref="A304" r:id="Rff2755480fda4e1a"/>
    <hyperlink ref="E304" r:id="R076d38c816f64595"/>
    <hyperlink ref="A305" r:id="R8d86ad00df1448c9"/>
    <hyperlink ref="E305" r:id="R9d861a222e2e4295"/>
    <hyperlink ref="A306" r:id="R7db702eabada4052"/>
    <hyperlink ref="E306" r:id="R8a3ba4aeb3244552"/>
    <hyperlink ref="A307" r:id="Reb27a1d1487949c7"/>
    <hyperlink ref="E307" r:id="Rbf84e1af7c184519"/>
    <hyperlink ref="A308" r:id="R0d8a866e9188428c"/>
    <hyperlink ref="E308" r:id="R51e90df5744642af"/>
    <hyperlink ref="A309" r:id="Rd1ea0aa0bf2c4dee"/>
    <hyperlink ref="E309" r:id="Rb1f4495afed8491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503</v>
      </c>
      <c r="B1" s="12" t="s">
        <v>504</v>
      </c>
      <c r="C1" s="12" t="s">
        <v>505</v>
      </c>
      <c r="D1" s="12" t="s">
        <v>506</v>
      </c>
      <c r="E1" s="12" t="s">
        <v>19</v>
      </c>
      <c r="F1" s="12" t="s">
        <v>22</v>
      </c>
      <c r="G1" s="12" t="s">
        <v>23</v>
      </c>
      <c r="H1" s="12" t="s">
        <v>24</v>
      </c>
      <c r="I1" s="12" t="s">
        <v>18</v>
      </c>
      <c r="J1" s="12" t="s">
        <v>20</v>
      </c>
      <c r="K1" s="12" t="s">
        <v>507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508</v>
      </c>
      <c r="B1" s="24" t="s">
        <v>509</v>
      </c>
      <c r="C1" s="24" t="s">
        <v>510</v>
      </c>
    </row>
    <row r="2" ht="10.5" customHeight="1">
      <c r="A2" s="25"/>
      <c r="B2" s="26"/>
      <c r="C2" s="27"/>
      <c r="D2" s="27"/>
    </row>
    <row r="3">
      <c r="A3" s="26" t="s">
        <v>511</v>
      </c>
      <c r="B3" s="26" t="s">
        <v>512</v>
      </c>
      <c r="C3" s="27" t="s">
        <v>204</v>
      </c>
      <c r="D3" s="27" t="s">
        <v>36</v>
      </c>
    </row>
    <row r="4">
      <c r="A4" s="26" t="s">
        <v>513</v>
      </c>
      <c r="B4" s="26" t="s">
        <v>514</v>
      </c>
      <c r="C4" s="27" t="s">
        <v>56</v>
      </c>
      <c r="D4" s="27" t="s">
        <v>515</v>
      </c>
    </row>
    <row r="5">
      <c r="A5" s="26" t="s">
        <v>516</v>
      </c>
      <c r="B5" s="26" t="s">
        <v>517</v>
      </c>
      <c r="C5" s="27" t="s">
        <v>173</v>
      </c>
      <c r="D5" s="27" t="s">
        <v>518</v>
      </c>
    </row>
    <row r="6" ht="30">
      <c r="A6" s="26" t="s">
        <v>74</v>
      </c>
      <c r="B6" s="26" t="s">
        <v>519</v>
      </c>
      <c r="C6" s="27" t="s">
        <v>520</v>
      </c>
      <c r="D6" s="27" t="s">
        <v>521</v>
      </c>
    </row>
    <row r="7">
      <c r="A7" s="26" t="s">
        <v>522</v>
      </c>
      <c r="B7" s="26" t="s">
        <v>523</v>
      </c>
      <c r="C7" s="27" t="s">
        <v>524</v>
      </c>
      <c r="D7" s="27" t="s">
        <v>525</v>
      </c>
    </row>
    <row r="8">
      <c r="A8" s="26" t="s">
        <v>526</v>
      </c>
      <c r="B8" s="26" t="s">
        <v>527</v>
      </c>
      <c r="C8" s="27" t="s">
        <v>64</v>
      </c>
      <c r="D8" s="27" t="s">
        <v>528</v>
      </c>
    </row>
    <row r="9" ht="30">
      <c r="A9" s="26" t="s">
        <v>22</v>
      </c>
      <c r="B9" s="26" t="s">
        <v>529</v>
      </c>
      <c r="D9" s="27" t="s">
        <v>530</v>
      </c>
    </row>
    <row r="10" ht="30">
      <c r="A10" s="26" t="s">
        <v>531</v>
      </c>
      <c r="B10" s="26" t="s">
        <v>532</v>
      </c>
      <c r="D10" s="27" t="s">
        <v>533</v>
      </c>
    </row>
    <row r="11">
      <c r="A11" s="26" t="s">
        <v>534</v>
      </c>
      <c r="B11" s="26" t="s">
        <v>535</v>
      </c>
    </row>
    <row r="12">
      <c r="A12" s="26" t="s">
        <v>536</v>
      </c>
      <c r="B12" s="26" t="s">
        <v>537</v>
      </c>
    </row>
    <row r="13">
      <c r="A13" s="26" t="s">
        <v>538</v>
      </c>
      <c r="B13" s="26" t="s">
        <v>539</v>
      </c>
    </row>
    <row r="14">
      <c r="A14" s="26" t="s">
        <v>540</v>
      </c>
      <c r="B14" s="26" t="s">
        <v>541</v>
      </c>
    </row>
    <row r="15">
      <c r="A15" s="26" t="s">
        <v>542</v>
      </c>
      <c r="B15" s="26" t="s">
        <v>543</v>
      </c>
    </row>
    <row r="16">
      <c r="A16" s="26" t="s">
        <v>544</v>
      </c>
      <c r="B16" s="26" t="s">
        <v>545</v>
      </c>
    </row>
    <row r="17">
      <c r="A17" s="26" t="s">
        <v>546</v>
      </c>
      <c r="B17" s="26" t="s">
        <v>547</v>
      </c>
    </row>
    <row r="18">
      <c r="A18" s="26" t="s">
        <v>548</v>
      </c>
      <c r="B18" s="26" t="s">
        <v>549</v>
      </c>
    </row>
    <row r="19">
      <c r="A19" s="26" t="s">
        <v>550</v>
      </c>
      <c r="B19" s="26" t="s">
        <v>551</v>
      </c>
    </row>
    <row r="20">
      <c r="A20" s="26" t="s">
        <v>552</v>
      </c>
      <c r="B20" s="26" t="s">
        <v>553</v>
      </c>
    </row>
    <row r="21">
      <c r="A21" s="26" t="s">
        <v>554</v>
      </c>
      <c r="B21" s="26" t="s">
        <v>555</v>
      </c>
    </row>
    <row r="22">
      <c r="A22" s="26" t="s">
        <v>556</v>
      </c>
    </row>
    <row r="23">
      <c r="A23" s="26" t="s">
        <v>557</v>
      </c>
    </row>
    <row r="24">
      <c r="A24" s="26" t="s">
        <v>35</v>
      </c>
    </row>
    <row r="25">
      <c r="A25" s="26" t="s">
        <v>558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