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<sst xmlns="http://schemas.openxmlformats.org/spreadsheetml/2006/main" count="380" uniqueCount="380">
  <si>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</si>
  <si>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</si>
  <si>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</si>
  <si>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</si>
  <si>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</si>
  <si>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</si>
  <si>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</si>
  <si>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</si>
  <si>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</si>
  <si>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</si>
  <si>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</si>
  <si>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</si>
  <si>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</si>
  <si>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</si>
  <si>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</si>
  <si>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</si>
  <si>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</si>
  <si>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</si>
  <si>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</si>
  <si>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</si>
  <si>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</si>
  <si>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</si>
  <si>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</si>
  <si>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</si>
  <si>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</si>
  <si>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</si>
  <si>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</si>
  <si>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</si>
  <si>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</si>
  <si>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</si>
  <si>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</si>
  <si>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S5_41bis_</t>
  </si>
  <si>
    <t/>
  </si>
  <si>
    <t>Import from MS Access</t>
  </si>
  <si>
    <t>0</t>
  </si>
  <si>
    <t>other</t>
  </si>
  <si>
    <t>Decision</t>
  </si>
  <si>
    <t>-</t>
  </si>
  <si>
    <t>S5-050101</t>
  </si>
  <si>
    <t>S5-050102</t>
  </si>
  <si>
    <t>S5-050104</t>
  </si>
  <si>
    <t>S5-050105</t>
  </si>
  <si>
    <t>S5-050106</t>
  </si>
  <si>
    <t>S5-050107</t>
  </si>
  <si>
    <t>S5-050109</t>
  </si>
  <si>
    <t>S5-050110</t>
  </si>
  <si>
    <t>S5-050112</t>
  </si>
  <si>
    <t>S5-050113</t>
  </si>
  <si>
    <t>S5-050114</t>
  </si>
  <si>
    <t>S5-050115</t>
  </si>
  <si>
    <t>S5-050116</t>
  </si>
  <si>
    <t>S5-050117</t>
  </si>
  <si>
    <t>S5-050118</t>
  </si>
  <si>
    <t>S5-050119</t>
  </si>
  <si>
    <t>S5-050120</t>
  </si>
  <si>
    <t>S5-050121</t>
  </si>
  <si>
    <t>S5-050122</t>
  </si>
  <si>
    <t>S5-050123</t>
  </si>
  <si>
    <t>S5-050124</t>
  </si>
  <si>
    <t>S5-050125</t>
  </si>
  <si>
    <t>S5-050126</t>
  </si>
  <si>
    <t>S5-050127</t>
  </si>
  <si>
    <t>S5-050128</t>
  </si>
  <si>
    <t>S5-050129</t>
  </si>
  <si>
    <t>S5-050130</t>
  </si>
  <si>
    <t>S5-050131</t>
  </si>
  <si>
    <t>S5-050132</t>
  </si>
  <si>
    <t>S5-050133</t>
  </si>
  <si>
    <t>S5-050134</t>
  </si>
  <si>
    <t>S5-050135</t>
  </si>
  <si>
    <t>S5-050136</t>
  </si>
  <si>
    <t>S5-050138</t>
  </si>
  <si>
    <t>S5-050139</t>
  </si>
  <si>
    <t>S5-050140</t>
  </si>
  <si>
    <t>S5-050141</t>
  </si>
  <si>
    <t>S5-050144</t>
  </si>
  <si>
    <t>S5-050145</t>
  </si>
  <si>
    <t>S5-050146</t>
  </si>
  <si>
    <t>S5-050147</t>
  </si>
  <si>
    <t>S5-050148</t>
  </si>
  <si>
    <t>S5-050149</t>
  </si>
  <si>
    <t>S5-050150</t>
  </si>
  <si>
    <t>S5-050152</t>
  </si>
  <si>
    <t>S5-050153</t>
  </si>
  <si>
    <t>S5-050154</t>
  </si>
  <si>
    <t>S5-050155</t>
  </si>
  <si>
    <t>S5-050156</t>
  </si>
  <si>
    <t>S5-050157</t>
  </si>
  <si>
    <t>S5-050158</t>
  </si>
  <si>
    <t>S5-050159</t>
  </si>
  <si>
    <t>IRP Methodology and Specifications</t>
  </si>
  <si>
    <t>S5</t>
  </si>
  <si>
    <t>LS out</t>
  </si>
  <si>
    <t>S5-050160</t>
  </si>
  <si>
    <t>S5-052100</t>
  </si>
  <si>
    <t>S5-052101</t>
  </si>
  <si>
    <t>S5-052103</t>
  </si>
  <si>
    <t>S5-052105</t>
  </si>
  <si>
    <t>S5-052106</t>
  </si>
  <si>
    <t>S5-052107</t>
  </si>
  <si>
    <t>S5-052108</t>
  </si>
  <si>
    <t>S5-052109</t>
  </si>
  <si>
    <t>S5-052110</t>
  </si>
  <si>
    <t>S5-052111</t>
  </si>
  <si>
    <t>S5-052117</t>
  </si>
  <si>
    <t>S5-052118</t>
  </si>
  <si>
    <t>S5-052119</t>
  </si>
  <si>
    <t>S5-052120</t>
  </si>
  <si>
    <t>LS on Shared Public Identity</t>
  </si>
  <si>
    <t>S5-054200</t>
  </si>
  <si>
    <t>S5-054201</t>
  </si>
  <si>
    <t>S5-054203</t>
  </si>
  <si>
    <t>S5-054204</t>
  </si>
  <si>
    <t>S5-054205</t>
  </si>
  <si>
    <t>S5-054206</t>
  </si>
  <si>
    <t>S5-054207</t>
  </si>
  <si>
    <t>S5-054208</t>
  </si>
  <si>
    <t>S5-054209</t>
  </si>
  <si>
    <t>S5-054210</t>
  </si>
  <si>
    <t>S5-054211</t>
  </si>
  <si>
    <t>S5-054212</t>
  </si>
  <si>
    <t>S5-054213</t>
  </si>
  <si>
    <t>S5-054214</t>
  </si>
  <si>
    <t>S5-054215</t>
  </si>
  <si>
    <t>S5-054216</t>
  </si>
  <si>
    <t>S5-054217</t>
  </si>
  <si>
    <t>S5-054218</t>
  </si>
  <si>
    <t>S5-054219</t>
  </si>
  <si>
    <t>S5-054220</t>
  </si>
  <si>
    <t>S5-054221</t>
  </si>
  <si>
    <t>S5-054222</t>
  </si>
  <si>
    <t>S5-054223</t>
  </si>
  <si>
    <t>S5-054224</t>
  </si>
  <si>
    <t>S5-054225</t>
  </si>
  <si>
    <t>S5-054226</t>
  </si>
  <si>
    <t>S5-054227</t>
  </si>
  <si>
    <t>S5-054228</t>
  </si>
  <si>
    <t>S5-054229</t>
  </si>
  <si>
    <t>S5-054230</t>
  </si>
  <si>
    <t>S5-054231</t>
  </si>
  <si>
    <t>S5-054232</t>
  </si>
  <si>
    <t>S5-054233</t>
  </si>
  <si>
    <t>S5-054234</t>
  </si>
  <si>
    <t>S5-054235</t>
  </si>
  <si>
    <t>S5-054236</t>
  </si>
  <si>
    <t>S5-054237</t>
  </si>
  <si>
    <t>S5-054238</t>
  </si>
  <si>
    <t>S5-054239</t>
  </si>
  <si>
    <t>S5-054240</t>
  </si>
  <si>
    <t>S5-054241</t>
  </si>
  <si>
    <t>S5-054242</t>
  </si>
  <si>
    <t>S5-054243</t>
  </si>
  <si>
    <t>S5-054244</t>
  </si>
  <si>
    <t>S5-054245</t>
  </si>
  <si>
    <t>S5-054246</t>
  </si>
  <si>
    <t>S5-054247</t>
  </si>
  <si>
    <t>S5-054248</t>
  </si>
  <si>
    <t>S5-054249</t>
  </si>
  <si>
    <t>S5-054250</t>
  </si>
  <si>
    <t>S5-054251</t>
  </si>
  <si>
    <t>S5-054252</t>
  </si>
  <si>
    <t>S5-054253</t>
  </si>
  <si>
    <t>S5-054254</t>
  </si>
  <si>
    <t>S5-054255</t>
  </si>
  <si>
    <t>S5-054256</t>
  </si>
  <si>
    <t>S5-054257</t>
  </si>
  <si>
    <t>S5-054258</t>
  </si>
  <si>
    <t>S5-054259</t>
  </si>
  <si>
    <t>S5-054260</t>
  </si>
  <si>
    <t>S5-054261</t>
  </si>
  <si>
    <t>S5-054262</t>
  </si>
  <si>
    <t>S5-054264</t>
  </si>
  <si>
    <t>S5-054265</t>
  </si>
  <si>
    <t>S5-054266</t>
  </si>
  <si>
    <t>S5-054267</t>
  </si>
  <si>
    <t>S5-054268</t>
  </si>
  <si>
    <t>S5-054269</t>
  </si>
  <si>
    <t>S5-054270</t>
  </si>
  <si>
    <t>S5-054271</t>
  </si>
  <si>
    <t>S5-054272</t>
  </si>
  <si>
    <t>S5-054273</t>
  </si>
  <si>
    <t>S5-054274</t>
  </si>
  <si>
    <t>S5-054275</t>
  </si>
  <si>
    <t>S5-054276</t>
  </si>
  <si>
    <t>S5-054277</t>
  </si>
  <si>
    <t>Correction on the use of “reference point” and “interface” – Align with TR 21.905</t>
  </si>
  <si>
    <t>0001</t>
  </si>
  <si>
    <t>F</t>
  </si>
  <si>
    <t>SP-050273</t>
  </si>
  <si>
    <t>S5-054278</t>
  </si>
  <si>
    <t>Enhance rating for several services in a single transaction</t>
  </si>
  <si>
    <t>0003</t>
  </si>
  <si>
    <t>C</t>
  </si>
  <si>
    <t>SP-050274</t>
  </si>
  <si>
    <t>S5-054279</t>
  </si>
  <si>
    <t>S5-054280</t>
  </si>
  <si>
    <t>Add peer GMLC Identification and network ID to LCS CDRs</t>
  </si>
  <si>
    <t>SP-050278</t>
  </si>
  <si>
    <t>S5-054281</t>
  </si>
  <si>
    <t>Reply LS on Gateway Mobile Location Center (GMLC) call records</t>
  </si>
  <si>
    <t>S5-054282</t>
  </si>
  <si>
    <t>S5-054283</t>
  </si>
  <si>
    <t>S5-054284</t>
  </si>
  <si>
    <t>Correction on the use of ‘reference point’ and ‘interface’ – Align with TR 21.905</t>
  </si>
  <si>
    <t>0002</t>
  </si>
  <si>
    <t>SP-050275</t>
  </si>
  <si>
    <t>S5-054285</t>
  </si>
  <si>
    <t>Reply LS on AoC and SCUDIF interaction</t>
  </si>
  <si>
    <t>S5-054286</t>
  </si>
  <si>
    <t>S5-054287</t>
  </si>
  <si>
    <t>LS on Diameter Credit Control (DCC) Session Handling</t>
  </si>
  <si>
    <t>S5-054288</t>
  </si>
  <si>
    <t>S5-054289</t>
  </si>
  <si>
    <t>Reply LS on Application Charging ID (ACID) for PoC</t>
  </si>
  <si>
    <t>S5-054290</t>
  </si>
  <si>
    <t>S5-056200</t>
  </si>
  <si>
    <t>S5-056201</t>
  </si>
  <si>
    <t>S5-056203</t>
  </si>
  <si>
    <t>S5-056204</t>
  </si>
  <si>
    <t>S5-056206</t>
  </si>
  <si>
    <t>S5-056207</t>
  </si>
  <si>
    <t>S5-056208</t>
  </si>
  <si>
    <t>S5-056211</t>
  </si>
  <si>
    <t>S5-056212</t>
  </si>
  <si>
    <t>S5-056213</t>
  </si>
  <si>
    <t>S5-056214</t>
  </si>
  <si>
    <t>S5-056215</t>
  </si>
  <si>
    <t>S5-056216</t>
  </si>
  <si>
    <t>S5-056217</t>
  </si>
  <si>
    <t>S5-056218</t>
  </si>
  <si>
    <t>S5-056219</t>
  </si>
  <si>
    <t>S5-056220</t>
  </si>
  <si>
    <t>S5-056221</t>
  </si>
  <si>
    <t>S5-056222</t>
  </si>
  <si>
    <t>Apply Generic System Context – Align with TS 32.150</t>
  </si>
  <si>
    <t>SP-050329</t>
  </si>
  <si>
    <t>S5-056223</t>
  </si>
  <si>
    <t>S5-056224</t>
  </si>
  <si>
    <t>0008</t>
  </si>
  <si>
    <t>S5-056225</t>
  </si>
  <si>
    <t>S5-056226</t>
  </si>
  <si>
    <t>S5-056227</t>
  </si>
  <si>
    <t>S5-056228</t>
  </si>
  <si>
    <t>S5-056231</t>
  </si>
  <si>
    <t>S5-056232</t>
  </si>
  <si>
    <t>S5-056233</t>
  </si>
  <si>
    <t>S5-056234</t>
  </si>
  <si>
    <t>S5-056235</t>
  </si>
  <si>
    <t>S5-056236</t>
  </si>
  <si>
    <t>S5-056237</t>
  </si>
  <si>
    <t>S5-056238</t>
  </si>
  <si>
    <t>S5-056239</t>
  </si>
  <si>
    <t>S5-056240</t>
  </si>
  <si>
    <t>S5-056243</t>
  </si>
  <si>
    <t>S5-056244</t>
  </si>
  <si>
    <t>0004</t>
  </si>
  <si>
    <t>S5-058200</t>
  </si>
  <si>
    <t>S5-058202</t>
  </si>
  <si>
    <t>S5-058204</t>
  </si>
  <si>
    <t>S5-058205</t>
  </si>
  <si>
    <t>S5-058206</t>
  </si>
  <si>
    <t>S5-058207</t>
  </si>
  <si>
    <t>S5-058212</t>
  </si>
  <si>
    <t>S5-058213</t>
  </si>
  <si>
    <t>S5-058214</t>
  </si>
  <si>
    <t>S5-058215</t>
  </si>
  <si>
    <t>S5-058216</t>
  </si>
  <si>
    <t>S5-058217</t>
  </si>
  <si>
    <t>S5-058218</t>
  </si>
  <si>
    <t>S5-058219</t>
  </si>
  <si>
    <t>S5-058220</t>
  </si>
  <si>
    <t>S5-058221</t>
  </si>
  <si>
    <t>S5-058222</t>
  </si>
  <si>
    <t>S5-058223</t>
  </si>
  <si>
    <t>S5-058224</t>
  </si>
  <si>
    <t>S5-058225</t>
  </si>
  <si>
    <t>S5-058226</t>
  </si>
  <si>
    <t>S5-058227</t>
  </si>
  <si>
    <t>S5-058228</t>
  </si>
  <si>
    <t>S5-058229</t>
  </si>
  <si>
    <t>S5-058230</t>
  </si>
  <si>
    <t>S5-058231</t>
  </si>
  <si>
    <t>S5-058232</t>
  </si>
  <si>
    <t>S5-058233</t>
  </si>
  <si>
    <t>S5-058234</t>
  </si>
  <si>
    <t>S5-058235</t>
  </si>
  <si>
    <t>S5-058236</t>
  </si>
  <si>
    <t>S5-058237</t>
  </si>
  <si>
    <t>S5-058238</t>
  </si>
  <si>
    <t>S5-058239</t>
  </si>
  <si>
    <t>S5-058240</t>
  </si>
  <si>
    <t>S5-058241</t>
  </si>
  <si>
    <t>S5-058242</t>
  </si>
  <si>
    <t>S5-058243</t>
  </si>
  <si>
    <t>S5-058244</t>
  </si>
  <si>
    <t>S5-058245</t>
  </si>
  <si>
    <t>S5-058246</t>
  </si>
  <si>
    <t>S5-058247</t>
  </si>
  <si>
    <t>S5-058248</t>
  </si>
  <si>
    <t>S5-058249</t>
  </si>
  <si>
    <t>S5-058250</t>
  </si>
  <si>
    <t>S5-058251</t>
  </si>
  <si>
    <t>S5-058252</t>
  </si>
  <si>
    <t>S5-058254</t>
  </si>
  <si>
    <t>S5-058255</t>
  </si>
  <si>
    <t>Correction of System Context and Compliance rules</t>
  </si>
  <si>
    <t>0019</t>
  </si>
  <si>
    <t>SP-050298</t>
  </si>
  <si>
    <t>S5-058256</t>
  </si>
  <si>
    <t>S5-058257</t>
  </si>
  <si>
    <t>S5-058258</t>
  </si>
  <si>
    <t>S5-058259</t>
  </si>
  <si>
    <t>S5-058260</t>
  </si>
  <si>
    <t>S5-058261</t>
  </si>
  <si>
    <t>S5-058262</t>
  </si>
  <si>
    <t>S5-058265</t>
  </si>
  <si>
    <t>S5-058266</t>
  </si>
  <si>
    <t>S5-058268</t>
  </si>
  <si>
    <t>Remove obsolete compliance text in 4.2</t>
  </si>
  <si>
    <t>SP-050301</t>
  </si>
  <si>
    <t>S5-058269</t>
  </si>
  <si>
    <t>Reply LS on tracing information for MBMS services</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</si>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</sst>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5_TM/TSGS5_41bis/Docs/S5_41bis_DocList.zip" TargetMode="External" Id="R7d4fa8d62b024c2e" /><Relationship Type="http://schemas.openxmlformats.org/officeDocument/2006/relationships/hyperlink" Target="http://webapp.etsi.org/teldir/ListPersDetails.asp?PersId=0" TargetMode="External" Id="R5daed06666c04080" /><Relationship Type="http://schemas.openxmlformats.org/officeDocument/2006/relationships/hyperlink" Target="http://www.3gpp.org/ftp/tsg_sa/WG5_TM/TSGS5_41bis/Docs/S5-050101+Invit_SA5_41bis_Sophia_Antipolis.zip" TargetMode="External" Id="Rd1e77665056f4ff0" /><Relationship Type="http://schemas.openxmlformats.org/officeDocument/2006/relationships/hyperlink" Target="http://webapp.etsi.org/teldir/ListPersDetails.asp?PersId=0" TargetMode="External" Id="Rdb20c45e45164401" /><Relationship Type="http://schemas.openxmlformats.org/officeDocument/2006/relationships/hyperlink" Target="http://www.3gpp.org/ftp/tsg_sa/WG5_TM/TSGS5_41bis/Docs/S5-050102r1+SA5_41bis_Agenda.zip" TargetMode="External" Id="Rf0a4c66385174081" /><Relationship Type="http://schemas.openxmlformats.org/officeDocument/2006/relationships/hyperlink" Target="http://webapp.etsi.org/teldir/ListPersDetails.asp?PersId=0" TargetMode="External" Id="R50708567419a4f86" /><Relationship Type="http://schemas.openxmlformats.org/officeDocument/2006/relationships/hyperlink" Target="http://www.3gpp.org/ftp/tsg_sa/WG5_TM/TSGS5_41bis/Docs/S5-050104+SA5_41bis_MeetingPlan.zip" TargetMode="External" Id="R0944697b27c844d0" /><Relationship Type="http://schemas.openxmlformats.org/officeDocument/2006/relationships/hyperlink" Target="http://webapp.etsi.org/teldir/ListPersDetails.asp?PersId=0" TargetMode="External" Id="R7cc26ecb8ca94fd8" /><Relationship Type="http://schemas.openxmlformats.org/officeDocument/2006/relationships/hyperlink" Target="http://www.3gpp.org/ftp/tsg_sa/WG5_TM/TSGS5_41bis/Docs/S5-050105+Meeting+Room+Allocation.zip" TargetMode="External" Id="R0447102823b24630" /><Relationship Type="http://schemas.openxmlformats.org/officeDocument/2006/relationships/hyperlink" Target="http://webapp.etsi.org/teldir/ListPersDetails.asp?PersId=0" TargetMode="External" Id="R92ee54e8d77b4987" /><Relationship Type="http://schemas.openxmlformats.org/officeDocument/2006/relationships/hyperlink" Target="http://www.3gpp.org/ftp/tsg_sa/WG5_TM/TSGS5_41bis/Docs/S5-050106+S5-050011r2+Draft_Report_SA5_41_v102.zip" TargetMode="External" Id="Rf20fd27046b44138" /><Relationship Type="http://schemas.openxmlformats.org/officeDocument/2006/relationships/hyperlink" Target="http://webapp.etsi.org/teldir/ListPersDetails.asp?PersId=0" TargetMode="External" Id="R62a405fe6ecb44ba" /><Relationship Type="http://schemas.openxmlformats.org/officeDocument/2006/relationships/hyperlink" Target="http://www.3gpp.org/ftp/tsg_sa/WG5_TM/TSGS5_41bis/Docs/S5-050107+SP-050020+SA5_report_SA_27.zip" TargetMode="External" Id="Rf4c8914c9561419e" /><Relationship Type="http://schemas.openxmlformats.org/officeDocument/2006/relationships/hyperlink" Target="http://webapp.etsi.org/teldir/ListPersDetails.asp?PersId=0" TargetMode="External" Id="R8c56e04baaf34582" /><Relationship Type="http://schemas.openxmlformats.org/officeDocument/2006/relationships/hyperlink" Target="http://www.3gpp.org/ftp/tsg_sa/WG5_TM/TSGS5_41bis/Docs/S5-050109+S5_41bis_Templates_Sophia+Antipolis.zip" TargetMode="External" Id="R9f119586171a4023" /><Relationship Type="http://schemas.openxmlformats.org/officeDocument/2006/relationships/hyperlink" Target="http://webapp.etsi.org/teldir/ListPersDetails.asp?PersId=0" TargetMode="External" Id="R8af6ddc4084a4473" /><Relationship Type="http://schemas.openxmlformats.org/officeDocument/2006/relationships/hyperlink" Target="http://www.3gpp.org/ftp/tsg_sa/WG5_TM/TSGS5_41bis/Docs/S5-050110+SA5+Meeting+Calendar.zip" TargetMode="External" Id="R262cb3765c8b414e" /><Relationship Type="http://schemas.openxmlformats.org/officeDocument/2006/relationships/hyperlink" Target="http://webapp.etsi.org/teldir/ListPersDetails.asp?PersId=0" TargetMode="External" Id="Ra0ae3e0ddfe04fe7" /><Relationship Type="http://schemas.openxmlformats.org/officeDocument/2006/relationships/hyperlink" Target="http://www.3gpp.org/ftp/tsg_sa/WG5_TM/TSGS5_41bis/Docs/S5-050112+TMOC-2005-007.zip" TargetMode="External" Id="Rc33e4f4853234fce" /><Relationship Type="http://schemas.openxmlformats.org/officeDocument/2006/relationships/hyperlink" Target="http://webapp.etsi.org/teldir/ListPersDetails.asp?PersId=0" TargetMode="External" Id="R061732b61d4640b8" /><Relationship Type="http://schemas.openxmlformats.org/officeDocument/2006/relationships/hyperlink" Target="http://www.3gpp.org/ftp/tsg_sa/WG5_TM/TSGS5_41bis/Docs/S5-050113+L80216-05_011.zip" TargetMode="External" Id="Rad87c738828148b1" /><Relationship Type="http://schemas.openxmlformats.org/officeDocument/2006/relationships/hyperlink" Target="http://webapp.etsi.org/teldir/ListPersDetails.asp?PersId=0" TargetMode="External" Id="R8eb8a2e4b0274d8d" /><Relationship Type="http://schemas.openxmlformats.org/officeDocument/2006/relationships/hyperlink" Target="http://www.3gpp.org/ftp/tsg_sa/WG5_TM/TSGS5_41bis/Docs/S5-050114+Draft+Rel-7+WID+on+IRP+usage+scenarios.zip" TargetMode="External" Id="R7ff451c0ff1f47c0" /><Relationship Type="http://schemas.openxmlformats.org/officeDocument/2006/relationships/hyperlink" Target="http://webapp.etsi.org/teldir/ListPersDetails.asp?PersId=0" TargetMode="External" Id="Rcada1d667f374549" /><Relationship Type="http://schemas.openxmlformats.org/officeDocument/2006/relationships/hyperlink" Target="http://www.3gpp.org/ftp/tsg_sa/WG5_TM/TSGS5_41bis/Docs/S5-050115+Draft+Rel-7+WID+on+Co-operative+Element+Management+interface+(CO-OP).zip" TargetMode="External" Id="R78be124e0e344679" /><Relationship Type="http://schemas.openxmlformats.org/officeDocument/2006/relationships/hyperlink" Target="http://webapp.etsi.org/teldir/ListPersDetails.asp?PersId=0" TargetMode="External" Id="Rc9d27b45689b47fc" /><Relationship Type="http://schemas.openxmlformats.org/officeDocument/2006/relationships/hyperlink" Target="http://www.3gpp.org/ftp/tsg_sa/WG5_TM/TSGS5_41bis/Docs/S5-050116+Draft+Rel-7+WID+on+Network+Management+(NM)+Itf-N+performance+criteria.zip" TargetMode="External" Id="R09834b7a6ac049e3" /><Relationship Type="http://schemas.openxmlformats.org/officeDocument/2006/relationships/hyperlink" Target="http://webapp.etsi.org/teldir/ListPersDetails.asp?PersId=0" TargetMode="External" Id="Re9d302eead784db9" /><Relationship Type="http://schemas.openxmlformats.org/officeDocument/2006/relationships/hyperlink" Target="http://www.3gpp.org/ftp/tsg_sa/WG5_TM/TSGS5_41bis/Docs/S5-050117+Draft+Rel-7+WID+on+Network+Management+(NM)+Itf-N+test+specification.zip" TargetMode="External" Id="R6dfc51e27da246ed" /><Relationship Type="http://schemas.openxmlformats.org/officeDocument/2006/relationships/hyperlink" Target="http://webapp.etsi.org/teldir/ListPersDetails.asp?PersId=0" TargetMode="External" Id="R8a7ddc7a86474ee8" /><Relationship Type="http://schemas.openxmlformats.org/officeDocument/2006/relationships/hyperlink" Target="http://www.3gpp.org/ftp/tsg_sa/WG5_TM/TSGS5_41bis/Docs/S5-050118r1+Draft+Rel-7+WID+on+Delta+synchronization+between+IRP+Manager+and+IRP+Agent.zip" TargetMode="External" Id="R28c161fda2ea401e" /><Relationship Type="http://schemas.openxmlformats.org/officeDocument/2006/relationships/hyperlink" Target="http://webapp.etsi.org/teldir/ListPersDetails.asp?PersId=0" TargetMode="External" Id="Rf3fc8f0930a345c3" /><Relationship Type="http://schemas.openxmlformats.org/officeDocument/2006/relationships/hyperlink" Target="http://www.3gpp.org/ftp/tsg_sa/WG5_TM/TSGS5_41bis/Docs/S5-050119+Draft+Rel-7+WID+on+Performance+measurement+definitions+for+(previous+3GPP+Releases)+CN+CS+(IP+based).zip" TargetMode="External" Id="R7ad1a200c18a456f" /><Relationship Type="http://schemas.openxmlformats.org/officeDocument/2006/relationships/hyperlink" Target="http://webapp.etsi.org/teldir/ListPersDetails.asp?PersId=0" TargetMode="External" Id="R4c675a6502b74a13" /><Relationship Type="http://schemas.openxmlformats.org/officeDocument/2006/relationships/hyperlink" Target="http://www.3gpp.org/ftp/tsg_sa/WG5_TM/TSGS5_41bis/Docs/S5-050120+Draft+Rel-7+WID+on+Define+UTRAN+performance+measurements+supporting+KPI.zip" TargetMode="External" Id="R3dac088eba0b439b" /><Relationship Type="http://schemas.openxmlformats.org/officeDocument/2006/relationships/hyperlink" Target="http://webapp.etsi.org/teldir/ListPersDetails.asp?PersId=0" TargetMode="External" Id="R8c3c872a1a224459" /><Relationship Type="http://schemas.openxmlformats.org/officeDocument/2006/relationships/hyperlink" Target="http://www.3gpp.org/ftp/tsg_sa/WG5_TM/TSGS5_41bis/Docs/S5-050121+Draft+Rel-7+WID+on+Enhance+NRM+to+accommodate+NGN+(IMS+as+basis+of+the+Next+Generation+Network).zip" TargetMode="External" Id="R6ea21630af5e432e" /><Relationship Type="http://schemas.openxmlformats.org/officeDocument/2006/relationships/hyperlink" Target="http://webapp.etsi.org/teldir/ListPersDetails.asp?PersId=0" TargetMode="External" Id="R504661ce770a423c" /><Relationship Type="http://schemas.openxmlformats.org/officeDocument/2006/relationships/hyperlink" Target="http://www.3gpp.org/ftp/tsg_sa/WG5_TM/TSGS5_41bis/Docs/S5-050122+Draft+Rel-7+WID+on+Subscription+Management+(SuM).zip" TargetMode="External" Id="R54f7b9c8e2934c08" /><Relationship Type="http://schemas.openxmlformats.org/officeDocument/2006/relationships/hyperlink" Target="http://webapp.etsi.org/teldir/ListPersDetails.asp?PersId=0" TargetMode="External" Id="R95c701b9fe194a0e" /><Relationship Type="http://schemas.openxmlformats.org/officeDocument/2006/relationships/hyperlink" Target="http://www.3gpp.org/ftp/tsg_sa/WG5_TM/TSGS5_41bis/Docs/S5-050123r1+Draft+Rel-7+WID+on+IRP+Security+Management.zip" TargetMode="External" Id="R1f06fdcd9b0d4782" /><Relationship Type="http://schemas.openxmlformats.org/officeDocument/2006/relationships/hyperlink" Target="http://webapp.etsi.org/teldir/ListPersDetails.asp?PersId=0" TargetMode="External" Id="Rd37ee05503734358" /><Relationship Type="http://schemas.openxmlformats.org/officeDocument/2006/relationships/hyperlink" Target="http://www.3gpp.org/ftp/tsg_sa/WG5_TM/TSGS5_41bis/Docs/S5-050124r1+Draft+Rel-7+WID+to+Add+TDD+specific+counters+in+Performance+measurement+definitions.zip" TargetMode="External" Id="R5c650a4a5ef14add" /><Relationship Type="http://schemas.openxmlformats.org/officeDocument/2006/relationships/hyperlink" Target="http://webapp.etsi.org/teldir/ListPersDetails.asp?PersId=0" TargetMode="External" Id="Rfc16dc0e8c254825" /><Relationship Type="http://schemas.openxmlformats.org/officeDocument/2006/relationships/hyperlink" Target="http://www.3gpp.org/ftp/tsg_sa/WG5_TM/TSGS5_41bis/Docs/S5-050125+Updated+minutes+of+SA5%2341+Lisbon+sessions+on+Rel-7+WIDs.zip" TargetMode="External" Id="Rdb2352dd6d174c88" /><Relationship Type="http://schemas.openxmlformats.org/officeDocument/2006/relationships/hyperlink" Target="http://webapp.etsi.org/teldir/ListPersDetails.asp?PersId=0" TargetMode="External" Id="Rb19544adde694d3c" /><Relationship Type="http://schemas.openxmlformats.org/officeDocument/2006/relationships/hyperlink" Target="http://www.3gpp.org/ftp/tsg_sa/WG5_TM/TSGS5_41bis/Docs/S5-050126+07__TSG-S_corr_to+3GPP-SA5_+re_XSD_files.zip" TargetMode="External" Id="R8562867985274543" /><Relationship Type="http://schemas.openxmlformats.org/officeDocument/2006/relationships/hyperlink" Target="http://webapp.etsi.org/teldir/ListPersDetails.asp?PersId=0" TargetMode="External" Id="Rf6f3d25e9d464975" /><Relationship Type="http://schemas.openxmlformats.org/officeDocument/2006/relationships/hyperlink" Target="http://www.3gpp.org/ftp/tsg_sa/WG5_TM/TSGS5_41bis/Docs/S5-050127+08__TSG-S_corr_IRP_Methodology.zip" TargetMode="External" Id="R8f9fe5afcc4e4cfe" /><Relationship Type="http://schemas.openxmlformats.org/officeDocument/2006/relationships/hyperlink" Target="http://webapp.etsi.org/teldir/ListPersDetails.asp?PersId=0" TargetMode="External" Id="R2fbccb997eee4fe3" /><Relationship Type="http://schemas.openxmlformats.org/officeDocument/2006/relationships/hyperlink" Target="http://www.3gpp.org/ftp/tsg_sa/WG5_TM/TSGS5_41bis/Docs/S5-050128r1+WID-UTRAN+TNL+(ATM+based)+Performance+measurement.zip" TargetMode="External" Id="R7b3889edde9f40f1" /><Relationship Type="http://schemas.openxmlformats.org/officeDocument/2006/relationships/hyperlink" Target="http://webapp.etsi.org/teldir/ListPersDetails.asp?PersId=0" TargetMode="External" Id="R67c7eae5e3f64898" /><Relationship Type="http://schemas.openxmlformats.org/officeDocument/2006/relationships/hyperlink" Target="http://www.3gpp.org/ftp/tsg_sa/WG5_TM/TSGS5_41bis/Docs/S5-050129r1+Use+case+for+UTRAN+TNL+(ATM+based)+performance+measurement.zip" TargetMode="External" Id="Ra5834c1b88b04216" /><Relationship Type="http://schemas.openxmlformats.org/officeDocument/2006/relationships/hyperlink" Target="http://webapp.etsi.org/teldir/ListPersDetails.asp?PersId=0" TargetMode="External" Id="Rd5de94b187a346f0" /><Relationship Type="http://schemas.openxmlformats.org/officeDocument/2006/relationships/hyperlink" Target="http://www.3gpp.org/ftp/tsg_sa/WG5_TM/TSGS5_41bis/Docs/S5-050130+E+WID+IRP+Methodology+Rel-7.zip" TargetMode="External" Id="Ra546b98336be45ca" /><Relationship Type="http://schemas.openxmlformats.org/officeDocument/2006/relationships/hyperlink" Target="http://webapp.etsi.org/teldir/ListPersDetails.asp?PersId=0" TargetMode="External" Id="R79cd5b9c87124de6" /><Relationship Type="http://schemas.openxmlformats.org/officeDocument/2006/relationships/hyperlink" Target="http://www.3gpp.org/ftp/tsg_sa/WG5_TM/TSGS5_41bis/Docs/S5-050131+Draft+Rel-7+WID+on+SuspensionOfItf-N.zip" TargetMode="External" Id="Rc202a2614bb14b66" /><Relationship Type="http://schemas.openxmlformats.org/officeDocument/2006/relationships/hyperlink" Target="http://webapp.etsi.org/teldir/ListPersDetails.asp?PersId=0" TargetMode="External" Id="R9ff4df7f1ac84204" /><Relationship Type="http://schemas.openxmlformats.org/officeDocument/2006/relationships/hyperlink" Target="http://www.3gpp.org/ftp/tsg_sa/WG5_TM/TSGS5_41bis/Docs/S5-050132+Draft+Rel-7+WID+AdvancedAlarming.zip" TargetMode="External" Id="R9b0afd18e926475b" /><Relationship Type="http://schemas.openxmlformats.org/officeDocument/2006/relationships/hyperlink" Target="http://webapp.etsi.org/teldir/ListPersDetails.asp?PersId=0" TargetMode="External" Id="Re75797818b654b2e" /><Relationship Type="http://schemas.openxmlformats.org/officeDocument/2006/relationships/hyperlink" Target="http://www.3gpp.org/ftp/tsg_sa/WG5_TM/TSGS5_41bis/Docs/S5-050133+accompanyingDocumentToDraftWorkItemOnAdvancedAlarming.zip" TargetMode="External" Id="Ra40eae2c1e6040f5" /><Relationship Type="http://schemas.openxmlformats.org/officeDocument/2006/relationships/hyperlink" Target="http://webapp.etsi.org/teldir/ListPersDetails.asp?PersId=0" TargetMode="External" Id="R1a6e8d062f434602" /><Relationship Type="http://schemas.openxmlformats.org/officeDocument/2006/relationships/hyperlink" Target="http://www.3gpp.org/ftp/tsg_sa/WG5_TM/TSGS5_41bis/Docs/S5-050134+Draft+Rel-7+WID+on+BackUpManagement.zip" TargetMode="External" Id="Rc140220d22a342e0" /><Relationship Type="http://schemas.openxmlformats.org/officeDocument/2006/relationships/hyperlink" Target="http://webapp.etsi.org/teldir/ListPersDetails.asp?PersId=0" TargetMode="External" Id="R4bb0cd5dc82642a7" /><Relationship Type="http://schemas.openxmlformats.org/officeDocument/2006/relationships/hyperlink" Target="http://www.3gpp.org/ftp/tsg_sa/WG5_TM/TSGS5_41bis/Docs/S5-050135+S5-050029+Preferential+ETSI+conditions+for+accommodation+and+other+services_2005.zip" TargetMode="External" Id="R8ec52baffe44411e" /><Relationship Type="http://schemas.openxmlformats.org/officeDocument/2006/relationships/hyperlink" Target="http://webapp.etsi.org/teldir/ListPersDetails.asp?PersId=0" TargetMode="External" Id="Rbda2b476e90641dd" /><Relationship Type="http://schemas.openxmlformats.org/officeDocument/2006/relationships/hyperlink" Target="http://www.3gpp.org/ftp/tsg_sa/WG5_TM/TSGS5_41bis/Docs/S5-050136r1+32260.600+3xx+Redirection+Request+Correction.zip" TargetMode="External" Id="R90b5b7a25a624326" /><Relationship Type="http://schemas.openxmlformats.org/officeDocument/2006/relationships/hyperlink" Target="http://webapp.etsi.org/teldir/ListPersDetails.asp?PersId=0" TargetMode="External" Id="Rc46656e461db4c66" /><Relationship Type="http://schemas.openxmlformats.org/officeDocument/2006/relationships/hyperlink" Target="http://www.3gpp.org/ftp/tsg_sa/WG5_TM/TSGS5_41bis/Docs/S5-050138+32299-610+3xx+Redirection+Request+Correction.zip" TargetMode="External" Id="R121adf8345444017" /><Relationship Type="http://schemas.openxmlformats.org/officeDocument/2006/relationships/hyperlink" Target="http://webapp.etsi.org/teldir/ListPersDetails.asp?PersId=0" TargetMode="External" Id="R0d0c773a36e544be" /><Relationship Type="http://schemas.openxmlformats.org/officeDocument/2006/relationships/hyperlink" Target="http://www.3gpp.org/ftp/tsg_sa/WG5_TM/TSGS5_41bis/Docs/S5-050139+32225-570+3xx+Redirection+Request+Correction.zip" TargetMode="External" Id="R85edcd4400a24d12" /><Relationship Type="http://schemas.openxmlformats.org/officeDocument/2006/relationships/hyperlink" Target="http://webapp.etsi.org/teldir/ListPersDetails.asp?PersId=0" TargetMode="External" Id="Rc290f3af94024b2f" /><Relationship Type="http://schemas.openxmlformats.org/officeDocument/2006/relationships/hyperlink" Target="http://www.3gpp.org/ftp/tsg_sa/WG5_TM/TSGS5_41bis/Docs/S5-050140+32225-570+LICID+for+3xx.zip" TargetMode="External" Id="Rd4972db5e46244e0" /><Relationship Type="http://schemas.openxmlformats.org/officeDocument/2006/relationships/hyperlink" Target="http://webapp.etsi.org/teldir/ListPersDetails.asp?PersId=0" TargetMode="External" Id="R33af433876c84f72" /><Relationship Type="http://schemas.openxmlformats.org/officeDocument/2006/relationships/hyperlink" Target="http://www.3gpp.org/ftp/tsg_sa/WG5_TM/TSGS5_41bis/Docs/S5-050141+32260-600+LICID.zip" TargetMode="External" Id="R9c53e3c9a3d943ca" /><Relationship Type="http://schemas.openxmlformats.org/officeDocument/2006/relationships/hyperlink" Target="http://webapp.etsi.org/teldir/ListPersDetails.asp?PersId=0" TargetMode="External" Id="R2680d2e4a9c0480a" /><Relationship Type="http://schemas.openxmlformats.org/officeDocument/2006/relationships/hyperlink" Target="http://www.3gpp.org/ftp/tsg_sa/WG5_TM/TSGS5_41bis/Docs/S5-050144+NGNMFG-OD-002.zip" TargetMode="External" Id="R5cd9013725634599" /><Relationship Type="http://schemas.openxmlformats.org/officeDocument/2006/relationships/hyperlink" Target="http://webapp.etsi.org/teldir/ListPersDetails.asp?PersId=0" TargetMode="External" Id="Rd63f22aed7734219" /><Relationship Type="http://schemas.openxmlformats.org/officeDocument/2006/relationships/hyperlink" Target="http://www.3gpp.org/ftp/tsg_sa/WG5_TM/TSGS5_41bis/Docs/S5-050145+COM+4-LS+006.zip" TargetMode="External" Id="R468aea2479174c5f" /><Relationship Type="http://schemas.openxmlformats.org/officeDocument/2006/relationships/hyperlink" Target="http://webapp.etsi.org/teldir/ListPersDetails.asp?PersId=0" TargetMode="External" Id="R4ad16d198530472c" /><Relationship Type="http://schemas.openxmlformats.org/officeDocument/2006/relationships/hyperlink" Target="http://www.3gpp.org/ftp/tsg_sa/WG5_TM/TSGS5_41bis/Docs/S5-050146+COM+4-LS+013.zip" TargetMode="External" Id="R6fe99937767641d4" /><Relationship Type="http://schemas.openxmlformats.org/officeDocument/2006/relationships/hyperlink" Target="http://webapp.etsi.org/teldir/ListPersDetails.asp?PersId=0" TargetMode="External" Id="Refe2bb431a3a4873" /><Relationship Type="http://schemas.openxmlformats.org/officeDocument/2006/relationships/hyperlink" Target="http://www.3gpp.org/ftp/tsg_sa/WG5_TM/TSGS5_41bis/Docs/S5-050147+COM+4-LS+018.zip" TargetMode="External" Id="R1f2631cc956b48ac" /><Relationship Type="http://schemas.openxmlformats.org/officeDocument/2006/relationships/hyperlink" Target="http://webapp.etsi.org/teldir/ListPersDetails.asp?PersId=0" TargetMode="External" Id="Rda036ec406ba47a5" /><Relationship Type="http://schemas.openxmlformats.org/officeDocument/2006/relationships/hyperlink" Target="http://www.3gpp.org/ftp/tsg_sa/WG5_TM/TSGS5_41bis/Docs/S5-050148+COM+4-LS+019.zip" TargetMode="External" Id="Rba7339624db14580" /><Relationship Type="http://schemas.openxmlformats.org/officeDocument/2006/relationships/hyperlink" Target="http://webapp.etsi.org/teldir/ListPersDetails.asp?PersId=0" TargetMode="External" Id="R0b7ac55043c542bd" /><Relationship Type="http://schemas.openxmlformats.org/officeDocument/2006/relationships/hyperlink" Target="http://www.3gpp.org/ftp/tsg_sa/WG5_TM/TSGS5_41bis/Docs/S5-050149+COM+4-LS+020.zip" TargetMode="External" Id="Rb8529a5ba5d54ff7" /><Relationship Type="http://schemas.openxmlformats.org/officeDocument/2006/relationships/hyperlink" Target="http://webapp.etsi.org/teldir/ListPersDetails.asp?PersId=0" TargetMode="External" Id="R029342e001b34a45" /><Relationship Type="http://schemas.openxmlformats.org/officeDocument/2006/relationships/hyperlink" Target="http://www.3gpp.org/ftp/tsg_sa/WG5_TM/TSGS5_41bis/Docs/S5-050150+Enhancing+co-operation+in+SA5.zip" TargetMode="External" Id="R25bb11f036cf4dc9" /><Relationship Type="http://schemas.openxmlformats.org/officeDocument/2006/relationships/hyperlink" Target="http://webapp.etsi.org/teldir/ListPersDetails.asp?PersId=0" TargetMode="External" Id="R5c92c2de1d154c80" /><Relationship Type="http://schemas.openxmlformats.org/officeDocument/2006/relationships/hyperlink" Target="http://www.3gpp.org/ftp/tsg_sa/WG5_TM/TSGS5_41bis/Docs/S5-050152+VSE+Rules.zip" TargetMode="External" Id="Rb9e5256540834ce8" /><Relationship Type="http://schemas.openxmlformats.org/officeDocument/2006/relationships/hyperlink" Target="http://webapp.etsi.org/teldir/ListPersDetails.asp?PersId=0" TargetMode="External" Id="R7c8c9104fec74e73" /><Relationship Type="http://schemas.openxmlformats.org/officeDocument/2006/relationships/hyperlink" Target="http://www.3gpp.org/ftp/tsg_sa/WG5_TM/TSGS5_41bis/Docs/S5-050153r2+OAM-41bis-Schedule.zip" TargetMode="External" Id="R6ebc39b804bd4c19" /><Relationship Type="http://schemas.openxmlformats.org/officeDocument/2006/relationships/hyperlink" Target="http://webapp.etsi.org/teldir/ListPersDetails.asp?PersId=0" TargetMode="External" Id="Rde21bf13c76140ae" /><Relationship Type="http://schemas.openxmlformats.org/officeDocument/2006/relationships/hyperlink" Target="http://www.3gpp.org/ftp/tsg_sa/WG5_TM/TSGS5_41bis/Docs/S5-050154r2+Minutes+ACD+Common+Rel7+OAM+Work+Session.zip" TargetMode="External" Id="R05027b5892974b8e" /><Relationship Type="http://schemas.openxmlformats.org/officeDocument/2006/relationships/hyperlink" Target="http://webapp.etsi.org/teldir/ListPersDetails.asp?PersId=0" TargetMode="External" Id="R2c318b3d435b4e9d" /><Relationship Type="http://schemas.openxmlformats.org/officeDocument/2006/relationships/hyperlink" Target="http://www.3gpp.org/ftp/tsg_sa/WG5_TM/TSGS5_41bis/Docs/S5-050155r2+S5_LS_out_IEEE.zip" TargetMode="External" Id="R79fa500c33cf45af" /><Relationship Type="http://schemas.openxmlformats.org/officeDocument/2006/relationships/hyperlink" Target="http://webapp.etsi.org/teldir/ListPersDetails.asp?PersId=0" TargetMode="External" Id="Rc6fa3c870304494e" /><Relationship Type="http://schemas.openxmlformats.org/officeDocument/2006/relationships/hyperlink" Target="http://www.3gpp.org/ftp/tsg_sa/WG5_TM/TSGS5_41bis/Docs/S5-050156r1+Draft-Minutes-Rel7-PlanningSession-41bis.zip" TargetMode="External" Id="R4803b6c3621d48b7" /><Relationship Type="http://schemas.openxmlformats.org/officeDocument/2006/relationships/hyperlink" Target="http://webapp.etsi.org/teldir/ListPersDetails.asp?PersId=0" TargetMode="External" Id="R616a29ef0a2248d7" /><Relationship Type="http://schemas.openxmlformats.org/officeDocument/2006/relationships/hyperlink" Target="http://www.3gpp.org/ftp/tsg_sa/WG5_TM/TSGS5_41bis/Docs/S5-050157+SWG-A-C-D-41bis-CommonSession-Report.zip" TargetMode="External" Id="Rb42b8e301a624b04" /><Relationship Type="http://schemas.openxmlformats.org/officeDocument/2006/relationships/hyperlink" Target="http://webapp.etsi.org/teldir/ListPersDetails.asp?PersId=0" TargetMode="External" Id="Rd0c50ace902645d6" /><Relationship Type="http://schemas.openxmlformats.org/officeDocument/2006/relationships/hyperlink" Target="http://www.3gpp.org/ftp/tsg_sa/WG5_TM/TSGS5_41bis/Docs/S5-050158+S5_LS_out_IEEE.zip" TargetMode="External" Id="R5adae05a948b43cc" /><Relationship Type="http://schemas.openxmlformats.org/officeDocument/2006/relationships/hyperlink" Target="http://webapp.etsi.org/teldir/ListPersDetails.asp?PersId=0" TargetMode="External" Id="R3ccf472835cb4d2d" /><Relationship Type="http://schemas.openxmlformats.org/officeDocument/2006/relationships/hyperlink" Target="http://www.3gpp.org/ftp/TSG_SA/WG5_TM/TSGS5_41bis/Docs/S5-050159.zip" TargetMode="External" Id="Rc6f6c6d242a342f8" /><Relationship Type="http://schemas.openxmlformats.org/officeDocument/2006/relationships/hyperlink" Target="http://webapp.etsi.org/teldir/ListPersDetails.asp?PersId=0" TargetMode="External" Id="Rf961a2d236a746aa" /><Relationship Type="http://schemas.openxmlformats.org/officeDocument/2006/relationships/hyperlink" Target="http://www.3gpp.org/ftp/tsg_sa/WG5_TM/TSGS5_41bis/Docs/S5-050160+Final-Minutes-Rel7-PlanningSession-41bis.zip" TargetMode="External" Id="R492d30a4407d46b9" /><Relationship Type="http://schemas.openxmlformats.org/officeDocument/2006/relationships/hyperlink" Target="http://webapp.etsi.org/teldir/ListPersDetails.asp?PersId=0" TargetMode="External" Id="R622ce72d71644939" /><Relationship Type="http://schemas.openxmlformats.org/officeDocument/2006/relationships/hyperlink" Target="http://www.3gpp.org/ftp/tsg_sa/WG5_TM/TSGS5_41bis/Docs/S5-052100r1+SWGA%2341bis+Agenda+and+Timeplan.zip" TargetMode="External" Id="R7b7c62c73f75482f" /><Relationship Type="http://schemas.openxmlformats.org/officeDocument/2006/relationships/hyperlink" Target="http://webapp.etsi.org/teldir/ListPersDetails.asp?PersId=0" TargetMode="External" Id="Rc7993a139d29412e" /><Relationship Type="http://schemas.openxmlformats.org/officeDocument/2006/relationships/hyperlink" Target="http://www.3gpp.org/ftp/tsg_sa/WG5_TM/TSGS5_41bis/Docs/S5-052101r1+SWGA_41bis_DocList+EOB+170305.zip" TargetMode="External" Id="R87a6a8a6fc4d48cf" /><Relationship Type="http://schemas.openxmlformats.org/officeDocument/2006/relationships/hyperlink" Target="http://webapp.etsi.org/teldir/ListPersDetails.asp?PersId=0" TargetMode="External" Id="Rc99320ee87b9402f" /><Relationship Type="http://schemas.openxmlformats.org/officeDocument/2006/relationships/hyperlink" Target="http://www.3gpp.org/ftp/tsg_sa/WG5_TM/TSGS5_41bis/Docs/S5-052103+SuM_RG_41bis_report.zip" TargetMode="External" Id="Ra83b3bcf407e433b" /><Relationship Type="http://schemas.openxmlformats.org/officeDocument/2006/relationships/hyperlink" Target="http://webapp.etsi.org/teldir/ListPersDetails.asp?PersId=0" TargetMode="External" Id="Re8df0a8b009e44f1" /><Relationship Type="http://schemas.openxmlformats.org/officeDocument/2006/relationships/hyperlink" Target="http://www.3gpp.org/ftp/tsg_sa/WG5_TM/TSGS5_41bis/Docs/S5-052105r1+CR-R6-32172-600-IMSServiceProfile+v2.zip" TargetMode="External" Id="Rdb25083a60974cfb" /><Relationship Type="http://schemas.openxmlformats.org/officeDocument/2006/relationships/hyperlink" Target="http://webapp.etsi.org/teldir/ListPersDetails.asp?PersId=0" TargetMode="External" Id="Re993a79ee81241cf" /><Relationship Type="http://schemas.openxmlformats.org/officeDocument/2006/relationships/hyperlink" Target="http://www.3gpp.org/ftp/tsg_sa/WG5_TM/TSGS5_41bis/Docs/S5-052106+Nortel-CR-R6-32175-100+Add-new-IMSServiceProfile-parameters-into-XML-schema.zip" TargetMode="External" Id="R953a2e162f054ccb" /><Relationship Type="http://schemas.openxmlformats.org/officeDocument/2006/relationships/hyperlink" Target="http://webapp.etsi.org/teldir/ListPersDetails.asp?PersId=0" TargetMode="External" Id="R39c65649b5fd4398" /><Relationship Type="http://schemas.openxmlformats.org/officeDocument/2006/relationships/hyperlink" Target="http://www.3gpp.org/ftp/tsg_sa/WG5_TM/TSGS5_41bis/Docs/S5-052107+CMCC+TS+32+xxx_20050224.zip" TargetMode="External" Id="Ra4ab0792ec224607" /><Relationship Type="http://schemas.openxmlformats.org/officeDocument/2006/relationships/hyperlink" Target="http://webapp.etsi.org/teldir/ListPersDetails.asp?PersId=0" TargetMode="External" Id="R8e483b924fc14f71" /><Relationship Type="http://schemas.openxmlformats.org/officeDocument/2006/relationships/hyperlink" Target="http://www.3gpp.org/ftp/tsg_sa/WG5_TM/TSGS5_41bis/Docs/S5-052108+CMCC+Scenario+for+Performance+measurement+data+collection+delay(clean).zip" TargetMode="External" Id="R137425973ff649e7" /><Relationship Type="http://schemas.openxmlformats.org/officeDocument/2006/relationships/hyperlink" Target="http://webapp.etsi.org/teldir/ListPersDetails.asp?PersId=0" TargetMode="External" Id="R4c6b2d2fe44a4f8a" /><Relationship Type="http://schemas.openxmlformats.org/officeDocument/2006/relationships/hyperlink" Target="http://www.3gpp.org/ftp/tsg_sa/WG5_TM/TSGS5_41bis/Docs/S5-052109+CMCC+WID-Direct+Access+Interface+function+requirement.zip" TargetMode="External" Id="Rb66442146c874c2f" /><Relationship Type="http://schemas.openxmlformats.org/officeDocument/2006/relationships/hyperlink" Target="http://webapp.etsi.org/teldir/ListPersDetails.asp?PersId=0" TargetMode="External" Id="R060cdeb7633b4755" /><Relationship Type="http://schemas.openxmlformats.org/officeDocument/2006/relationships/hyperlink" Target="http://www.3gpp.org/ftp/tsg_sa/WG5_TM/TSGS5_41bis/Docs/S5-052110+CMCC-EM+function+definition.zip" TargetMode="External" Id="Rde7ee05eb33a4991" /><Relationship Type="http://schemas.openxmlformats.org/officeDocument/2006/relationships/hyperlink" Target="http://webapp.etsi.org/teldir/ListPersDetails.asp?PersId=0" TargetMode="External" Id="R7b740e18570e46cb" /><Relationship Type="http://schemas.openxmlformats.org/officeDocument/2006/relationships/hyperlink" Target="http://www.3gpp.org/ftp/tsg_sa/WG5_TM/TSGS5_41bis/Docs/S5-052111+CMCC+WID-Element+Manager+function+definition.zip" TargetMode="External" Id="Rb23606019d174685" /><Relationship Type="http://schemas.openxmlformats.org/officeDocument/2006/relationships/hyperlink" Target="http://webapp.etsi.org/teldir/ListPersDetails.asp?PersId=0" TargetMode="External" Id="Rc8a5592f0b8340ff" /><Relationship Type="http://schemas.openxmlformats.org/officeDocument/2006/relationships/hyperlink" Target="http://www.3gpp.org/ftp/tsg_sa/WG5_TM/TSGS5_41bis/Docs/S5-052117+LU+Nomenclature+for+CN+Southbound+Interfaces.zip" TargetMode="External" Id="Rd8b880c645f64499" /><Relationship Type="http://schemas.openxmlformats.org/officeDocument/2006/relationships/hyperlink" Target="http://webapp.etsi.org/teldir/ListPersDetails.asp?PersId=0" TargetMode="External" Id="R1756def945a547b0" /><Relationship Type="http://schemas.openxmlformats.org/officeDocument/2006/relationships/hyperlink" Target="http://www.3gpp.org/ftp/tsg_sa/WG5_TM/TSGS5_41bis/Docs/S5-052118+SuM+RG+41bis+Agenda.zip" TargetMode="External" Id="Rad132016fdd042db" /><Relationship Type="http://schemas.openxmlformats.org/officeDocument/2006/relationships/hyperlink" Target="http://webapp.etsi.org/teldir/ListPersDetails.asp?PersId=0" TargetMode="External" Id="Ra62c7798727a4480" /><Relationship Type="http://schemas.openxmlformats.org/officeDocument/2006/relationships/hyperlink" Target="http://www.3gpp.org/ftp/tsg_sa/WG5_TM/TSGS5_41bis/Docs/S5-052119+Draft+Rel-7+WID+on+Subscription+Management+(SuM).zip" TargetMode="External" Id="R3fca3fddd3e7460c" /><Relationship Type="http://schemas.openxmlformats.org/officeDocument/2006/relationships/hyperlink" Target="http://webapp.etsi.org/teldir/ListPersDetails.asp?PersId=0" TargetMode="External" Id="Rb38bf6ee22234d73" /><Relationship Type="http://schemas.openxmlformats.org/officeDocument/2006/relationships/hyperlink" Target="http://www.3gpp.org/ftp/TSG_SA/WG5_TM/TSGS5_41bis/Docs/S5-052120.zip" TargetMode="External" Id="R46de2cf9f4614c11" /><Relationship Type="http://schemas.openxmlformats.org/officeDocument/2006/relationships/hyperlink" Target="http://webapp.etsi.org/teldir/ListPersDetails.asp?PersId=0" TargetMode="External" Id="R364dec0c569f433e" /><Relationship Type="http://schemas.openxmlformats.org/officeDocument/2006/relationships/hyperlink" Target="http://www.3gpp.org/ftp/tsg_sa/WG5_TM/TSGS5_41bis/Docs/S5-054200+final+SWGB_41bis+Agenda+Timeline.zip" TargetMode="External" Id="Rb6566cc08e2444f7" /><Relationship Type="http://schemas.openxmlformats.org/officeDocument/2006/relationships/hyperlink" Target="http://webapp.etsi.org/teldir/ListPersDetails.asp?PersId=0" TargetMode="External" Id="R8409ded45c414642" /><Relationship Type="http://schemas.openxmlformats.org/officeDocument/2006/relationships/hyperlink" Target="http://www.3gpp.org/ftp/tsg_sa/WG5_TM/TSGS5_41bis/Docs/S5-054201+final+SWGB_41bis+doclist.zip" TargetMode="External" Id="R91821836a1f24d93" /><Relationship Type="http://schemas.openxmlformats.org/officeDocument/2006/relationships/hyperlink" Target="http://webapp.etsi.org/teldir/ListPersDetails.asp?PersId=0" TargetMode="External" Id="R62daa881952b469e" /><Relationship Type="http://schemas.openxmlformats.org/officeDocument/2006/relationships/hyperlink" Target="http://www.3gpp.org/ftp/tsg_sa/WG5_TM/TSGS5_41bis/Docs/S5-054203+SWGB_41bis_General_RG_Report.zip" TargetMode="External" Id="R3032ca9a2709445c" /><Relationship Type="http://schemas.openxmlformats.org/officeDocument/2006/relationships/hyperlink" Target="http://webapp.etsi.org/teldir/ListPersDetails.asp?PersId=0" TargetMode="External" Id="R7106558dc3dd42bf" /><Relationship Type="http://schemas.openxmlformats.org/officeDocument/2006/relationships/hyperlink" Target="http://www.3gpp.org/ftp/tsg_sa/WG5_TM/TSGS5_41bis/Docs/S5-054204+BC_RG_Report_SA5_41-Bis.zip" TargetMode="External" Id="R3b9186d8aef24bbd" /><Relationship Type="http://schemas.openxmlformats.org/officeDocument/2006/relationships/hyperlink" Target="http://webapp.etsi.org/teldir/ListPersDetails.asp?PersId=0" TargetMode="External" Id="Rdf8a653ff4694667" /><Relationship Type="http://schemas.openxmlformats.org/officeDocument/2006/relationships/hyperlink" Target="http://www.3gpp.org/ftp/tsg_sa/WG5_TM/TSGS5_41bis/Docs/S5-054205+IMS+Report+S5+41bis.zip" TargetMode="External" Id="Rcb9a2d73572d423c" /><Relationship Type="http://schemas.openxmlformats.org/officeDocument/2006/relationships/hyperlink" Target="http://webapp.etsi.org/teldir/ListPersDetails.asp?PersId=0" TargetMode="External" Id="R0b42fa0babef48a7" /><Relationship Type="http://schemas.openxmlformats.org/officeDocument/2006/relationships/hyperlink" Target="http://www.3gpp.org/ftp/tsg_sa/WG5_TM/TSGS5_41bis/Docs/S5-054206+SA5%2341bis-SWGB-SC-RG-report.zip" TargetMode="External" Id="R72cf55eb15254378" /><Relationship Type="http://schemas.openxmlformats.org/officeDocument/2006/relationships/hyperlink" Target="http://webapp.etsi.org/teldir/ListPersDetails.asp?PersId=0" TargetMode="External" Id="R6a2971c080f24e51" /><Relationship Type="http://schemas.openxmlformats.org/officeDocument/2006/relationships/hyperlink" Target="http://www.3gpp.org/ftp/tsg_sa/WG5_TM/TSGS5_41bis/Docs/S5-054207+S1-050166.zip" TargetMode="External" Id="R96f39cf9b2ed4c07" /><Relationship Type="http://schemas.openxmlformats.org/officeDocument/2006/relationships/hyperlink" Target="http://webapp.etsi.org/teldir/ListPersDetails.asp?PersId=0" TargetMode="External" Id="Ra0f457d4a20f464f" /><Relationship Type="http://schemas.openxmlformats.org/officeDocument/2006/relationships/hyperlink" Target="http://www.3gpp.org/ftp/tsg_sa/WG5_TM/TSGS5_41bis/Docs/S5-054208+BARG+65_020+LS+to+3GPP+SA5+SWG-B+on+GLMC+call+records.zip" TargetMode="External" Id="R081110dee3f64c9d" /><Relationship Type="http://schemas.openxmlformats.org/officeDocument/2006/relationships/hyperlink" Target="http://webapp.etsi.org/teldir/ListPersDetails.asp?PersId=0" TargetMode="External" Id="Rcc5335af629641ad" /><Relationship Type="http://schemas.openxmlformats.org/officeDocument/2006/relationships/hyperlink" Target="http://www.3gpp.org/ftp/tsg_sa/WG5_TM/TSGS5_41bis/Docs/S5-054209+32252-100.zip" TargetMode="External" Id="R3a8334afadfb4f8c" /><Relationship Type="http://schemas.openxmlformats.org/officeDocument/2006/relationships/hyperlink" Target="http://webapp.etsi.org/teldir/ListPersDetails.asp?PersId=0" TargetMode="External" Id="R17a69bf7d908473e" /><Relationship Type="http://schemas.openxmlformats.org/officeDocument/2006/relationships/hyperlink" Target="http://www.3gpp.org/ftp/tsg_sa/WG5_TM/TSGS5_41bis/Docs/S5-054210+32272-100.zip" TargetMode="External" Id="R774c250a459b42e1" /><Relationship Type="http://schemas.openxmlformats.org/officeDocument/2006/relationships/hyperlink" Target="http://webapp.etsi.org/teldir/ListPersDetails.asp?PersId=0" TargetMode="External" Id="R039f1b61a0e943e3" /><Relationship Type="http://schemas.openxmlformats.org/officeDocument/2006/relationships/hyperlink" Target="http://www.3gpp.org/ftp/tsg_sa/WG5_TM/TSGS5_41bis/Docs/S5-054211+32273-100.zip" TargetMode="External" Id="Rb74e4f7f65ae4b9f" /><Relationship Type="http://schemas.openxmlformats.org/officeDocument/2006/relationships/hyperlink" Target="http://webapp.etsi.org/teldir/ListPersDetails.asp?PersId=0" TargetMode="External" Id="R2f89092ad9f34cd4" /><Relationship Type="http://schemas.openxmlformats.org/officeDocument/2006/relationships/hyperlink" Target="http://www.3gpp.org/ftp/tsg_sa/WG5_TM/TSGS5_41bis/Docs/S5-054212+S2-050171.zip" TargetMode="External" Id="Rf441f0c96e6248da" /><Relationship Type="http://schemas.openxmlformats.org/officeDocument/2006/relationships/hyperlink" Target="http://webapp.etsi.org/teldir/ListPersDetails.asp?PersId=0" TargetMode="External" Id="Rff83bf810e364ef1" /><Relationship Type="http://schemas.openxmlformats.org/officeDocument/2006/relationships/hyperlink" Target="http://www.3gpp.org/ftp/tsg_sa/WG5_TM/TSGS5_41bis/Docs/S5-054213+S2-050426.zip" TargetMode="External" Id="R2fa79da138204ce6" /><Relationship Type="http://schemas.openxmlformats.org/officeDocument/2006/relationships/hyperlink" Target="http://webapp.etsi.org/teldir/ListPersDetails.asp?PersId=0" TargetMode="External" Id="R394b6f8938d048a0" /><Relationship Type="http://schemas.openxmlformats.org/officeDocument/2006/relationships/hyperlink" Target="http://www.3gpp.org/ftp/tsg_sa/WG5_TM/TSGS5_41bis/Docs/S5-054214+S2-050429.zip" TargetMode="External" Id="Rdb621c3f98e54ea6" /><Relationship Type="http://schemas.openxmlformats.org/officeDocument/2006/relationships/hyperlink" Target="http://webapp.etsi.org/teldir/ListPersDetails.asp?PersId=0" TargetMode="External" Id="Re4d69248c5aa458a" /><Relationship Type="http://schemas.openxmlformats.org/officeDocument/2006/relationships/hyperlink" Target="http://www.3gpp.org/ftp/tsg_sa/WG5_TM/TSGS5_41bis/Docs/S5-054215+Rel-6+CR+32.251+IMEI.zip" TargetMode="External" Id="R1f390a82ae1e4d0d" /><Relationship Type="http://schemas.openxmlformats.org/officeDocument/2006/relationships/hyperlink" Target="http://webapp.etsi.org/teldir/ListPersDetails.asp?PersId=0" TargetMode="External" Id="R71be018b68c848b9" /><Relationship Type="http://schemas.openxmlformats.org/officeDocument/2006/relationships/hyperlink" Target="http://www.3gpp.org/ftp/tsg_sa/WG5_TM/TSGS5_41bis/Docs/S5-054216+Rel-6+CR+32.298+IMEI.zip" TargetMode="External" Id="Rf2d9d576493e4b8e" /><Relationship Type="http://schemas.openxmlformats.org/officeDocument/2006/relationships/hyperlink" Target="http://webapp.etsi.org/teldir/ListPersDetails.asp?PersId=0" TargetMode="External" Id="Rbf38340a6aca441e" /><Relationship Type="http://schemas.openxmlformats.org/officeDocument/2006/relationships/hyperlink" Target="http://www.3gpp.org/ftp/tsg_sa/WG5_TM/TSGS5_41bis/Docs/S5-054217+Rel-6+CR+32.251+RAT+Type.zip" TargetMode="External" Id="Rc6e736aeeead4a3e" /><Relationship Type="http://schemas.openxmlformats.org/officeDocument/2006/relationships/hyperlink" Target="http://webapp.etsi.org/teldir/ListPersDetails.asp?PersId=0" TargetMode="External" Id="Rb774c19468354f39" /><Relationship Type="http://schemas.openxmlformats.org/officeDocument/2006/relationships/hyperlink" Target="http://www.3gpp.org/ftp/tsg_sa/WG5_TM/TSGS5_41bis/Docs/S5-054218+Rel-6+CR+32.298+RAT+Type.zip" TargetMode="External" Id="R6602d700731a4d62" /><Relationship Type="http://schemas.openxmlformats.org/officeDocument/2006/relationships/hyperlink" Target="http://webapp.etsi.org/teldir/ListPersDetails.asp?PersId=0" TargetMode="External" Id="Rb590266affca4918" /><Relationship Type="http://schemas.openxmlformats.org/officeDocument/2006/relationships/hyperlink" Target="http://www.3gpp.org/ftp/tsg_sa/WG5_TM/TSGS5_41bis/Docs/S5-054219+Rel-6+CR+32.251+session-subsession.zip" TargetMode="External" Id="Rad0d3a3ab36348d7" /><Relationship Type="http://schemas.openxmlformats.org/officeDocument/2006/relationships/hyperlink" Target="http://webapp.etsi.org/teldir/ListPersDetails.asp?PersId=0" TargetMode="External" Id="Rfd068eeb3e4b4c87" /><Relationship Type="http://schemas.openxmlformats.org/officeDocument/2006/relationships/hyperlink" Target="http://www.3gpp.org/ftp/tsg_sa/WG5_TM/TSGS5_41bis/Docs/S5-054220r1+32273+MBMS+Online+Message+Flows.zip" TargetMode="External" Id="R2ee4db7b2e5440a7" /><Relationship Type="http://schemas.openxmlformats.org/officeDocument/2006/relationships/hyperlink" Target="http://webapp.etsi.org/teldir/ListPersDetails.asp?PersId=0" TargetMode="External" Id="Rccff69374421497f" /><Relationship Type="http://schemas.openxmlformats.org/officeDocument/2006/relationships/hyperlink" Target="http://www.3gpp.org/ftp/tsg_sa/WG5_TM/TSGS5_41bis/Docs/S5-054221r1+32273+MBMS+Information+AVP.zip" TargetMode="External" Id="R1cea9b7a2bf04ce8" /><Relationship Type="http://schemas.openxmlformats.org/officeDocument/2006/relationships/hyperlink" Target="http://webapp.etsi.org/teldir/ListPersDetails.asp?PersId=0" TargetMode="External" Id="R9123d60731e949e0" /><Relationship Type="http://schemas.openxmlformats.org/officeDocument/2006/relationships/hyperlink" Target="http://www.3gpp.org/ftp/tsg_sa/WG5_TM/TSGS5_41bis/Docs/S5-054222r1+32273+MBMS+Specific+PS+Information.zip" TargetMode="External" Id="R571a23d3fa764fc6" /><Relationship Type="http://schemas.openxmlformats.org/officeDocument/2006/relationships/hyperlink" Target="http://webapp.etsi.org/teldir/ListPersDetails.asp?PersId=0" TargetMode="External" Id="Rcced2bc2b5a8409e" /><Relationship Type="http://schemas.openxmlformats.org/officeDocument/2006/relationships/hyperlink" Target="http://www.3gpp.org/ftp/tsg_sa/WG5_TM/TSGS5_41bis/Docs/S5-054223+S4-050128.zip" TargetMode="External" Id="R40763bd14db341c2" /><Relationship Type="http://schemas.openxmlformats.org/officeDocument/2006/relationships/hyperlink" Target="http://webapp.etsi.org/teldir/ListPersDetails.asp?PersId=0" TargetMode="External" Id="R26bc4e70cbda4dcf" /><Relationship Type="http://schemas.openxmlformats.org/officeDocument/2006/relationships/hyperlink" Target="http://www.3gpp.org/ftp/tsg_sa/WG5_TM/TSGS5_41bis/Docs/S5-054224+CR+32.240+Well+depict+the+entity+relationship+between+the+CDF+and+the+CGF.zip" TargetMode="External" Id="R97a9cbcb34614b65" /><Relationship Type="http://schemas.openxmlformats.org/officeDocument/2006/relationships/hyperlink" Target="http://webapp.etsi.org/teldir/ListPersDetails.asp?PersId=0" TargetMode="External" Id="R778ef6cc2fd14e77" /><Relationship Type="http://schemas.openxmlformats.org/officeDocument/2006/relationships/hyperlink" Target="http://www.3gpp.org/ftp/tsg_sa/WG5_TM/TSGS5_41bis/Docs/S5-054225+CR+32-260+Correction+to+IMS+AVP+Information.zip" TargetMode="External" Id="R1ff164c0730e4b99" /><Relationship Type="http://schemas.openxmlformats.org/officeDocument/2006/relationships/hyperlink" Target="http://webapp.etsi.org/teldir/ListPersDetails.asp?PersId=0" TargetMode="External" Id="Rae8197644a754fe0" /><Relationship Type="http://schemas.openxmlformats.org/officeDocument/2006/relationships/hyperlink" Target="http://www.3gpp.org/ftp/tsg_sa/WG5_TM/TSGS5_41bis/Docs/S5-054226+General+Charging+Specifications+Questions.zip" TargetMode="External" Id="R4a3f3b3f1f01408b" /><Relationship Type="http://schemas.openxmlformats.org/officeDocument/2006/relationships/hyperlink" Target="http://webapp.etsi.org/teldir/ListPersDetails.asp?PersId=0" TargetMode="External" Id="R2b1312be78c24131" /><Relationship Type="http://schemas.openxmlformats.org/officeDocument/2006/relationships/hyperlink" Target="http://www.3gpp.org/ftp/tsg_sa/WG5_TM/TSGS5_41bis/Docs/S5-054227r1+TS+32252-101.zip" TargetMode="External" Id="R55b00969cab64891" /><Relationship Type="http://schemas.openxmlformats.org/officeDocument/2006/relationships/hyperlink" Target="http://webapp.etsi.org/teldir/ListPersDetails.asp?PersId=0" TargetMode="External" Id="R093405552e6c4a8a" /><Relationship Type="http://schemas.openxmlformats.org/officeDocument/2006/relationships/hyperlink" Target="http://www.3gpp.org/ftp/tsg_sa/WG5_TM/TSGS5_41bis/Docs/S5-054228+Rel-6+CR+32.251+eG-CDR+definition.zip" TargetMode="External" Id="R16e38fcb2e2541e4" /><Relationship Type="http://schemas.openxmlformats.org/officeDocument/2006/relationships/hyperlink" Target="http://webapp.etsi.org/teldir/ListPersDetails.asp?PersId=0" TargetMode="External" Id="R19d89e0128824944" /><Relationship Type="http://schemas.openxmlformats.org/officeDocument/2006/relationships/hyperlink" Target="http://www.3gpp.org/ftp/tsg_sa/WG5_TM/TSGS5_41bis/Docs/S5-054229+Rel-6+TS+32.298+eG-CDR+ASN.1.zip" TargetMode="External" Id="Rea0a2c3e3efe4c0e" /><Relationship Type="http://schemas.openxmlformats.org/officeDocument/2006/relationships/hyperlink" Target="http://webapp.etsi.org/teldir/ListPersDetails.asp?PersId=0" TargetMode="External" Id="Rc0e5f5a59b46429f" /><Relationship Type="http://schemas.openxmlformats.org/officeDocument/2006/relationships/hyperlink" Target="http://www.3gpp.org/ftp/tsg_sa/WG5_TM/TSGS5_41bis/Docs/S5-054230+CR+32.240+Distinguishing+between+reference+point+and+interface.zip" TargetMode="External" Id="R5f6a330c659f413c" /><Relationship Type="http://schemas.openxmlformats.org/officeDocument/2006/relationships/hyperlink" Target="http://webapp.etsi.org/teldir/ListPersDetails.asp?PersId=0" TargetMode="External" Id="R134f45f439344ad9" /><Relationship Type="http://schemas.openxmlformats.org/officeDocument/2006/relationships/hyperlink" Target="http://www.3gpp.org/ftp/tsg_sa/WG5_TM/TSGS5_41bis/Docs/S5-054231+CR+32.250+Distinguishing+between+reference+point+and+interface.zip" TargetMode="External" Id="R5463ed6b77cb45a9" /><Relationship Type="http://schemas.openxmlformats.org/officeDocument/2006/relationships/hyperlink" Target="http://webapp.etsi.org/teldir/ListPersDetails.asp?PersId=0" TargetMode="External" Id="Rf7247ac358d1443b" /><Relationship Type="http://schemas.openxmlformats.org/officeDocument/2006/relationships/hyperlink" Target="http://www.3gpp.org/ftp/tsg_sa/WG5_TM/TSGS5_41bis/Docs/S5-054232+CR+32.251+Distinguishing+between+reference+point+and+interface.zip" TargetMode="External" Id="Rbb6faefb5a16481b" /><Relationship Type="http://schemas.openxmlformats.org/officeDocument/2006/relationships/hyperlink" Target="http://webapp.etsi.org/teldir/ListPersDetails.asp?PersId=0" TargetMode="External" Id="R63c6f35150684bb8" /><Relationship Type="http://schemas.openxmlformats.org/officeDocument/2006/relationships/hyperlink" Target="http://www.3gpp.org/ftp/tsg_sa/WG5_TM/TSGS5_41bis/Docs/S5-054233+CR+32.295+Distinguishing+between+reference+point+and+interface.zip" TargetMode="External" Id="Rc219f95d81ac4192" /><Relationship Type="http://schemas.openxmlformats.org/officeDocument/2006/relationships/hyperlink" Target="http://webapp.etsi.org/teldir/ListPersDetails.asp?PersId=0" TargetMode="External" Id="R23860edd877c48a4" /><Relationship Type="http://schemas.openxmlformats.org/officeDocument/2006/relationships/hyperlink" Target="http://www.3gpp.org/ftp/tsg_sa/WG5_TM/TSGS5_41bis/Docs/S5-054234+CR+32.297+Distinguishing+between+reference+point+and+interface.zip" TargetMode="External" Id="R3118f76fb69f4fcc" /><Relationship Type="http://schemas.openxmlformats.org/officeDocument/2006/relationships/hyperlink" Target="http://webapp.etsi.org/teldir/ListPersDetails.asp?PersId=0" TargetMode="External" Id="Rd56f950383474750" /><Relationship Type="http://schemas.openxmlformats.org/officeDocument/2006/relationships/hyperlink" Target="http://www.3gpp.org/ftp/tsg_sa/WG5_TM/TSGS5_41bis/Docs/S5-054235+CR+32.299+Distinguishing+between+reference+point+and+interface.zip" TargetMode="External" Id="R487cbd857b814a23" /><Relationship Type="http://schemas.openxmlformats.org/officeDocument/2006/relationships/hyperlink" Target="http://webapp.etsi.org/teldir/ListPersDetails.asp?PersId=0" TargetMode="External" Id="Ra7d51e9ae652440d" /><Relationship Type="http://schemas.openxmlformats.org/officeDocument/2006/relationships/hyperlink" Target="http://www.3gpp.org/ftp/tsg_sa/WG5_TM/TSGS5_41bis/Docs/S5-054236+CR+32.815+Distinguishing+between+reference+point+and+interface.zip" TargetMode="External" Id="R610876ae880d40d9" /><Relationship Type="http://schemas.openxmlformats.org/officeDocument/2006/relationships/hyperlink" Target="http://webapp.etsi.org/teldir/ListPersDetails.asp?PersId=0" TargetMode="External" Id="R432c30498d954366" /><Relationship Type="http://schemas.openxmlformats.org/officeDocument/2006/relationships/hyperlink" Target="http://www.3gpp.org/ftp/tsg_sa/WG5_TM/TSGS5_41bis/Docs/S5-054237+CR+32.250+Correct+the+term+BS+to+BD+in+PS+Charging.zip" TargetMode="External" Id="R6268f91d441745c0" /><Relationship Type="http://schemas.openxmlformats.org/officeDocument/2006/relationships/hyperlink" Target="http://webapp.etsi.org/teldir/ListPersDetails.asp?PersId=0" TargetMode="External" Id="R9f7538ccc43f49bd" /><Relationship Type="http://schemas.openxmlformats.org/officeDocument/2006/relationships/hyperlink" Target="http://www.3gpp.org/ftp/tsg_sa/WG5_TM/TSGS5_41bis/Docs/S5-054238+CR+32.295+Add+some+necessary+definitions.zip" TargetMode="External" Id="R80e0e85ca5d349fa" /><Relationship Type="http://schemas.openxmlformats.org/officeDocument/2006/relationships/hyperlink" Target="http://webapp.etsi.org/teldir/ListPersDetails.asp?PersId=0" TargetMode="External" Id="R28d626579a4944b2" /><Relationship Type="http://schemas.openxmlformats.org/officeDocument/2006/relationships/hyperlink" Target="http://www.3gpp.org/ftp/tsg_sa/WG5_TM/TSGS5_41bis/Docs/S5-054239+CR+32.295+Using+the+term+transport+layer+protocol+instead+of+path+protocol.zip" TargetMode="External" Id="R6d54e85a7b004076" /><Relationship Type="http://schemas.openxmlformats.org/officeDocument/2006/relationships/hyperlink" Target="http://webapp.etsi.org/teldir/ListPersDetails.asp?PersId=0" TargetMode="External" Id="R8ace4a14650c46c5" /><Relationship Type="http://schemas.openxmlformats.org/officeDocument/2006/relationships/hyperlink" Target="http://www.3gpp.org/ftp/tsg_sa/WG5_TM/TSGS5_41bis/Docs/S5-054240+OMA-LS_0004-to-3GPPSA5-SWGB-on-TS32272-V1_0_0-20050303-A.zip" TargetMode="External" Id="R4e60f14279324cd0" /><Relationship Type="http://schemas.openxmlformats.org/officeDocument/2006/relationships/hyperlink" Target="http://webapp.etsi.org/teldir/ListPersDetails.asp?PersId=0" TargetMode="External" Id="R3f7d8e4503b04eea" /><Relationship Type="http://schemas.openxmlformats.org/officeDocument/2006/relationships/hyperlink" Target="http://www.3gpp.org/ftp/tsg_sa/WG5_TM/TSGS5_41bis/Docs/S5-054241r1+TR+32.9xy+Charging+Middle+Tier+TS+Template+v0.10.0.zip" TargetMode="External" Id="R340f2ec4d3f249cd" /><Relationship Type="http://schemas.openxmlformats.org/officeDocument/2006/relationships/hyperlink" Target="http://webapp.etsi.org/teldir/ListPersDetails.asp?PersId=0" TargetMode="External" Id="Raa6114c722114c36" /><Relationship Type="http://schemas.openxmlformats.org/officeDocument/2006/relationships/hyperlink" Target="http://www.3gpp.org/ftp/tsg_sa/WG5_TM/TSGS5_41bis/Docs/S5-054242+CR+32297-610.zip" TargetMode="External" Id="R30c13c7675c84ee7" /><Relationship Type="http://schemas.openxmlformats.org/officeDocument/2006/relationships/hyperlink" Target="http://webapp.etsi.org/teldir/ListPersDetails.asp?PersId=0" TargetMode="External" Id="R511118b4016b4661" /><Relationship Type="http://schemas.openxmlformats.org/officeDocument/2006/relationships/hyperlink" Target="http://www.3gpp.org/ftp/tsg_sa/WG5_TM/TSGS5_41bis/Docs/S5-054243+Rel-6+CR+32.251+Routeing+Area+Identity+(RAI).zip" TargetMode="External" Id="R138177ba188443cc" /><Relationship Type="http://schemas.openxmlformats.org/officeDocument/2006/relationships/hyperlink" Target="http://webapp.etsi.org/teldir/ListPersDetails.asp?PersId=0" TargetMode="External" Id="Rfa1f19150ede4a02" /><Relationship Type="http://schemas.openxmlformats.org/officeDocument/2006/relationships/hyperlink" Target="http://www.3gpp.org/ftp/tsg_sa/WG5_TM/TSGS5_41bis/Docs/S5-054244+Rel-6+CR+32.298+Routing+Area+Identity+(RAI).zip" TargetMode="External" Id="Rf66a491a060744d8" /><Relationship Type="http://schemas.openxmlformats.org/officeDocument/2006/relationships/hyperlink" Target="http://webapp.etsi.org/teldir/ListPersDetails.asp?PersId=0" TargetMode="External" Id="R0974fad63a7042c5" /><Relationship Type="http://schemas.openxmlformats.org/officeDocument/2006/relationships/hyperlink" Target="http://www.3gpp.org/ftp/tsg_sa/WG5_TM/TSGS5_41bis/Docs/S5-054245+Rel-6+CR+32.251+MS+Time+Zone.zip" TargetMode="External" Id="Reac589d31eaf4e8b" /><Relationship Type="http://schemas.openxmlformats.org/officeDocument/2006/relationships/hyperlink" Target="http://webapp.etsi.org/teldir/ListPersDetails.asp?PersId=0" TargetMode="External" Id="R0e7153212b034b7a" /><Relationship Type="http://schemas.openxmlformats.org/officeDocument/2006/relationships/hyperlink" Target="http://www.3gpp.org/ftp/tsg_sa/WG5_TM/TSGS5_41bis/Docs/S5-054246+Rel-6+CR+32.298+MS+Time+Zone.zip" TargetMode="External" Id="R7137de44f13c4324" /><Relationship Type="http://schemas.openxmlformats.org/officeDocument/2006/relationships/hyperlink" Target="http://webapp.etsi.org/teldir/ListPersDetails.asp?PersId=0" TargetMode="External" Id="R91f375c852d9417c" /><Relationship Type="http://schemas.openxmlformats.org/officeDocument/2006/relationships/hyperlink" Target="http://www.3gpp.org/ftp/tsg_sa/WG5_TM/TSGS5_41bis/Docs/S5-054247+Rel-6+CR+32.251+User+Location+Information.zip" TargetMode="External" Id="Ra7413bedb5f44b1e" /><Relationship Type="http://schemas.openxmlformats.org/officeDocument/2006/relationships/hyperlink" Target="http://webapp.etsi.org/teldir/ListPersDetails.asp?PersId=0" TargetMode="External" Id="R5a1423de5156461d" /><Relationship Type="http://schemas.openxmlformats.org/officeDocument/2006/relationships/hyperlink" Target="http://www.3gpp.org/ftp/tsg_sa/WG5_TM/TSGS5_41bis/Docs/S5-054248+Rel-6+CR+32.298+User+Location+Information.zip" TargetMode="External" Id="R91132782721644c9" /><Relationship Type="http://schemas.openxmlformats.org/officeDocument/2006/relationships/hyperlink" Target="http://webapp.etsi.org/teldir/ListPersDetails.asp?PersId=0" TargetMode="External" Id="R8fba77d2b2154ea0" /><Relationship Type="http://schemas.openxmlformats.org/officeDocument/2006/relationships/hyperlink" Target="http://www.3gpp.org/ftp/tsg_sa/WG5_TM/TSGS5_41bis/Docs/S5-054249r1+Rel-6+CR+32.251+CAMEL+Charging+Information+Container+.zip" TargetMode="External" Id="Ra954202459c449d1" /><Relationship Type="http://schemas.openxmlformats.org/officeDocument/2006/relationships/hyperlink" Target="http://webapp.etsi.org/teldir/ListPersDetails.asp?PersId=0" TargetMode="External" Id="Rddfc507e185e4316" /><Relationship Type="http://schemas.openxmlformats.org/officeDocument/2006/relationships/hyperlink" Target="http://www.3gpp.org/ftp/tsg_sa/WG5_TM/TSGS5_41bis/Docs/S5-054250r1+Rel-6+CR+32.298+CAMEL+Charging+Information+Container.zip" TargetMode="External" Id="Rd6f137ac0d824125" /><Relationship Type="http://schemas.openxmlformats.org/officeDocument/2006/relationships/hyperlink" Target="http://webapp.etsi.org/teldir/ListPersDetails.asp?PersId=0" TargetMode="External" Id="R93a06ccdb1ad4c59" /><Relationship Type="http://schemas.openxmlformats.org/officeDocument/2006/relationships/hyperlink" Target="http://www.3gpp.org/ftp/tsg_sa/WG5_TM/TSGS5_41bis/Docs/S5-054251+CR+32-299+AVP+Table+Corrections.zip" TargetMode="External" Id="Rfc8aad25df894896" /><Relationship Type="http://schemas.openxmlformats.org/officeDocument/2006/relationships/hyperlink" Target="http://webapp.etsi.org/teldir/ListPersDetails.asp?PersId=0" TargetMode="External" Id="R3f21108e047b48ed" /><Relationship Type="http://schemas.openxmlformats.org/officeDocument/2006/relationships/hyperlink" Target="http://www.3gpp.org/ftp/tsg_sa/WG5_TM/TSGS5_41bis/Docs/S5-054252+Rel-6+CR+32.260+Correction-of-additional-info-MGCF-MRFC-AVPs.zip" TargetMode="External" Id="R9dac4b0b7edf4f6c" /><Relationship Type="http://schemas.openxmlformats.org/officeDocument/2006/relationships/hyperlink" Target="http://webapp.etsi.org/teldir/ListPersDetails.asp?PersId=0" TargetMode="External" Id="Rf3a892dc8fdd4f4b" /><Relationship Type="http://schemas.openxmlformats.org/officeDocument/2006/relationships/hyperlink" Target="http://www.3gpp.org/ftp/tsg_sa/WG5_TM/TSGS5_41bis/Docs/S5-054253+Rel-6+CR+32.260_IMS-Information_AVP_Corrections.zip" TargetMode="External" Id="R6627494de81d4314" /><Relationship Type="http://schemas.openxmlformats.org/officeDocument/2006/relationships/hyperlink" Target="http://webapp.etsi.org/teldir/ListPersDetails.asp?PersId=0" TargetMode="External" Id="Ra4c138de26884392" /><Relationship Type="http://schemas.openxmlformats.org/officeDocument/2006/relationships/hyperlink" Target="http://www.3gpp.org/ftp/tsg_sa/WG5_TM/TSGS5_41bis/Docs/S5-054254+Rel-6+CR+32.296+Rating+for+single+%26+multiple+services+using+Service-Rating+AVP.zip" TargetMode="External" Id="R6130f268f3a34a74" /><Relationship Type="http://schemas.openxmlformats.org/officeDocument/2006/relationships/hyperlink" Target="http://webapp.etsi.org/teldir/ListPersDetails.asp?PersId=0" TargetMode="External" Id="R797e84e3d6cb46aa" /><Relationship Type="http://schemas.openxmlformats.org/officeDocument/2006/relationships/hyperlink" Target="http://www.3gpp.org/ftp/tsg_sa/WG5_TM/TSGS5_41bis/Docs/S5-054255+Rel-6+CR+32.299+Corrections+to+IMS+AVPs.zip" TargetMode="External" Id="R0d0817e02b4c400b" /><Relationship Type="http://schemas.openxmlformats.org/officeDocument/2006/relationships/hyperlink" Target="http://webapp.etsi.org/teldir/ListPersDetails.asp?PersId=0" TargetMode="External" Id="Rb27bf15c8e4d4c95" /><Relationship Type="http://schemas.openxmlformats.org/officeDocument/2006/relationships/hyperlink" Target="http://www.3gpp.org/ftp/tsg_sa/WG5_TM/TSGS5_41bis/Docs/S5-054256+Rel-6+32.272+Corrections+to+CDR+field+categories.zip" TargetMode="External" Id="Rf2b4b4ca044f4845" /><Relationship Type="http://schemas.openxmlformats.org/officeDocument/2006/relationships/hyperlink" Target="http://webapp.etsi.org/teldir/ListPersDetails.asp?PersId=0" TargetMode="External" Id="R58c810d86b77468f" /><Relationship Type="http://schemas.openxmlformats.org/officeDocument/2006/relationships/hyperlink" Target="http://www.3gpp.org/ftp/tsg_sa/WG5_TM/TSGS5_41bis/Docs/S5-054257r1+Rel-6+32.272+Removal+of+PS+information+values.zip" TargetMode="External" Id="R1f83a8d67b7d4153" /><Relationship Type="http://schemas.openxmlformats.org/officeDocument/2006/relationships/hyperlink" Target="http://webapp.etsi.org/teldir/ListPersDetails.asp?PersId=0" TargetMode="External" Id="R67788b773bfd4c9b" /><Relationship Type="http://schemas.openxmlformats.org/officeDocument/2006/relationships/hyperlink" Target="http://www.3gpp.org/ftp/tsg_sa/WG5_TM/TSGS5_41bis/Docs/S5-054258+Rel-6+32.272+AVP+values+%26+CDR+fields+for+PoC+Offline+Charging.zip" TargetMode="External" Id="Rf88458e9cc5441d3" /><Relationship Type="http://schemas.openxmlformats.org/officeDocument/2006/relationships/hyperlink" Target="http://webapp.etsi.org/teldir/ListPersDetails.asp?PersId=0" TargetMode="External" Id="Rd8cdea956c214a9d" /><Relationship Type="http://schemas.openxmlformats.org/officeDocument/2006/relationships/hyperlink" Target="http://www.3gpp.org/ftp/tsg_sa/WG5_TM/TSGS5_41bis/Docs/S5-054259r1+Rel-6+32.272+PoC+specific+Service+Identifier+values.zip" TargetMode="External" Id="R8d44175256494de9" /><Relationship Type="http://schemas.openxmlformats.org/officeDocument/2006/relationships/hyperlink" Target="http://webapp.etsi.org/teldir/ListPersDetails.asp?PersId=0" TargetMode="External" Id="R3b76679dda464a83" /><Relationship Type="http://schemas.openxmlformats.org/officeDocument/2006/relationships/hyperlink" Target="http://www.3gpp.org/ftp/tsg_sa/WG5_TM/TSGS5_41bis/Docs/S5-054260+Rel-6+TS+32.298+Addition+of+Flow+Based+Charging+parameters.zip" TargetMode="External" Id="R0f2f46c344cc4191" /><Relationship Type="http://schemas.openxmlformats.org/officeDocument/2006/relationships/hyperlink" Target="http://webapp.etsi.org/teldir/ListPersDetails.asp?PersId=0" TargetMode="External" Id="R20ef56cf9eb74001" /><Relationship Type="http://schemas.openxmlformats.org/officeDocument/2006/relationships/hyperlink" Target="http://www.3gpp.org/ftp/tsg_sa/WG5_TM/TSGS5_41bis/Docs/S5-054261+Rel-6+CR+32.251+Correction+of+effect+of+SGSN+change+on+GGSN+offline+charging.zip" TargetMode="External" Id="Refdb1a3dce604faf" /><Relationship Type="http://schemas.openxmlformats.org/officeDocument/2006/relationships/hyperlink" Target="http://webapp.etsi.org/teldir/ListPersDetails.asp?PersId=0" TargetMode="External" Id="Ra3e56a99c02241fb" /><Relationship Type="http://schemas.openxmlformats.org/officeDocument/2006/relationships/hyperlink" Target="http://www.3gpp.org/ftp/tsg_sa/WG5_TM/TSGS5_41bis/Docs/S5-054262+Rel-6+CR+32.299+Service+continuation+during+re-authorization.zip" TargetMode="External" Id="R8702ddb678b746bb" /><Relationship Type="http://schemas.openxmlformats.org/officeDocument/2006/relationships/hyperlink" Target="http://webapp.etsi.org/teldir/ListPersDetails.asp?PersId=0" TargetMode="External" Id="Rd572e50660784596" /><Relationship Type="http://schemas.openxmlformats.org/officeDocument/2006/relationships/hyperlink" Target="http://www.3gpp.org/ftp/tsg_sa/WG5_TM/TSGS5_41bis/Docs/S5-054264+TS32272-101.zip" TargetMode="External" Id="Ra6d60f7aefec4d00" /><Relationship Type="http://schemas.openxmlformats.org/officeDocument/2006/relationships/hyperlink" Target="http://webapp.etsi.org/teldir/ListPersDetails.asp?PersId=0" TargetMode="External" Id="Rf88cb34690ba426a" /><Relationship Type="http://schemas.openxmlformats.org/officeDocument/2006/relationships/hyperlink" Target="http://www.3gpp.org/ftp/tsg_sa/WG5_TM/TSGS5_41bis/Docs/S5-054265+S5-050139+32225-580+3xx+Redirection+Request+Correction.zip" TargetMode="External" Id="Rb9d8255bff2245b7" /><Relationship Type="http://schemas.openxmlformats.org/officeDocument/2006/relationships/hyperlink" Target="http://webapp.etsi.org/teldir/ListPersDetails.asp?PersId=0" TargetMode="External" Id="R8800d9e63a094f1c" /><Relationship Type="http://schemas.openxmlformats.org/officeDocument/2006/relationships/hyperlink" Target="http://www.3gpp.org/ftp/tsg_sa/WG5_TM/TSGS5_41bis/Docs/S5-054266+S5-050136r1+32260-610+3xx+Redirection+Request+Correction.zip" TargetMode="External" Id="Re0b473a7fb154dad" /><Relationship Type="http://schemas.openxmlformats.org/officeDocument/2006/relationships/hyperlink" Target="http://webapp.etsi.org/teldir/ListPersDetails.asp?PersId=0" TargetMode="External" Id="R748a4230accc42d1" /><Relationship Type="http://schemas.openxmlformats.org/officeDocument/2006/relationships/hyperlink" Target="http://www.3gpp.org/ftp/tsg_sa/WG5_TM/TSGS5_41bis/Docs/S5-054267+S5-050138+32299-620+3xx+Redirection+Request+Correction.zip" TargetMode="External" Id="R31cf8fd3b1bd4a07" /><Relationship Type="http://schemas.openxmlformats.org/officeDocument/2006/relationships/hyperlink" Target="http://webapp.etsi.org/teldir/ListPersDetails.asp?PersId=0" TargetMode="External" Id="R0928ac8558ff4878" /><Relationship Type="http://schemas.openxmlformats.org/officeDocument/2006/relationships/hyperlink" Target="http://www.3gpp.org/ftp/tsg_sa/WG5_TM/TSGS5_41bis/Docs/S5-054268r1+S5-050140+32225-570+LICID+for+3xx+and+forking.zip" TargetMode="External" Id="R8e4b65f259f4418c" /><Relationship Type="http://schemas.openxmlformats.org/officeDocument/2006/relationships/hyperlink" Target="http://webapp.etsi.org/teldir/ListPersDetails.asp?PersId=0" TargetMode="External" Id="R696d881357d24f08" /><Relationship Type="http://schemas.openxmlformats.org/officeDocument/2006/relationships/hyperlink" Target="http://www.3gpp.org/ftp/tsg_sa/WG5_TM/TSGS5_41bis/Docs/S5-054269r1+S5-050141+32260-600+LICID+for+3xx+and+forking.zip" TargetMode="External" Id="R5a264a23d986430c" /><Relationship Type="http://schemas.openxmlformats.org/officeDocument/2006/relationships/hyperlink" Target="http://webapp.etsi.org/teldir/ListPersDetails.asp?PersId=0" TargetMode="External" Id="Raa1bcb0dac354555" /><Relationship Type="http://schemas.openxmlformats.org/officeDocument/2006/relationships/hyperlink" Target="http://www.3gpp.org/ftp/tsg_sa/WG5_TM/TSGS5_41bis/Docs/S5-054270r1+S5-050142+32299-610+LICID+for+3xx+and+forking.zip" TargetMode="External" Id="R0878f0e834f24891" /><Relationship Type="http://schemas.openxmlformats.org/officeDocument/2006/relationships/hyperlink" Target="http://webapp.etsi.org/teldir/ListPersDetails.asp?PersId=0" TargetMode="External" Id="R61b9b1861eb64129" /><Relationship Type="http://schemas.openxmlformats.org/officeDocument/2006/relationships/hyperlink" Target="http://www.3gpp.org/ftp/tsg_sa/WG5_TM/TSGS5_41bis/Docs/S5-054271r1+S5-050143+32298-100+LICID.zip" TargetMode="External" Id="Rcb4a4e2b2fa940b7" /><Relationship Type="http://schemas.openxmlformats.org/officeDocument/2006/relationships/hyperlink" Target="http://webapp.etsi.org/teldir/ListPersDetails.asp?PersId=0" TargetMode="External" Id="R0f005e1320404e26" /><Relationship Type="http://schemas.openxmlformats.org/officeDocument/2006/relationships/hyperlink" Target="http://www.3gpp.org/ftp/tsg_sa/WG5_TM/TSGS5_41bis/Docs/S5-054272r1+Rel-6+32.298+MM10+charging+parameters.zip" TargetMode="External" Id="Ra59b8d9e93dc4d99" /><Relationship Type="http://schemas.openxmlformats.org/officeDocument/2006/relationships/hyperlink" Target="http://webapp.etsi.org/teldir/ListPersDetails.asp?PersId=0" TargetMode="External" Id="R00918dfa1c6c4d42" /><Relationship Type="http://schemas.openxmlformats.org/officeDocument/2006/relationships/hyperlink" Target="http://www.3gpp.org/ftp/tsg_sa/WG5_TM/TSGS5_41bis/Docs/S5-054273+Rel-6+CR+32.240+IOI+Requirements+including+the+roaming+case.zip" TargetMode="External" Id="R0f48ae3183584cfc" /><Relationship Type="http://schemas.openxmlformats.org/officeDocument/2006/relationships/hyperlink" Target="http://webapp.etsi.org/teldir/ListPersDetails.asp?PersId=0" TargetMode="External" Id="Raa1b1bffbfac42be" /><Relationship Type="http://schemas.openxmlformats.org/officeDocument/2006/relationships/hyperlink" Target="http://www.3gpp.org/ftp/tsg_sa/WG5_TM/TSGS5_41bis/Docs/S5-054274+Rel-6+CR+32.271+GMLC+Identification.zip" TargetMode="External" Id="Rf0f149c035964266" /><Relationship Type="http://schemas.openxmlformats.org/officeDocument/2006/relationships/hyperlink" Target="http://webapp.etsi.org/teldir/ListPersDetails.asp?PersId=0" TargetMode="External" Id="R57c5429c2638407f" /><Relationship Type="http://schemas.openxmlformats.org/officeDocument/2006/relationships/hyperlink" Target="http://www.3gpp.org/ftp/tsg_sa/WG5_TM/TSGS5_41bis/Docs/S5-054275+Rel-6+CR+32.271+MCC+MNC+indication+in+GMLC+CDRs.zip" TargetMode="External" Id="R6e9bd3424b954bdc" /><Relationship Type="http://schemas.openxmlformats.org/officeDocument/2006/relationships/hyperlink" Target="http://webapp.etsi.org/teldir/ListPersDetails.asp?PersId=0" TargetMode="External" Id="R59fc24e3e5814ca1" /><Relationship Type="http://schemas.openxmlformats.org/officeDocument/2006/relationships/hyperlink" Target="http://www.3gpp.org/ftp/tsg_sa/WG5_TM/TSGS5_41bis/Docs/S5-054276+Rel-5+CR+32.200+IOI+requirements+in+the+roaming+case.zip" TargetMode="External" Id="R3023bf9f466d4e6f" /><Relationship Type="http://schemas.openxmlformats.org/officeDocument/2006/relationships/hyperlink" Target="http://webapp.etsi.org/teldir/ListPersDetails.asp?PersId=0" TargetMode="External" Id="R3c1211f533f54a12" /><Relationship Type="http://schemas.openxmlformats.org/officeDocument/2006/relationships/hyperlink" Target="http://www.3gpp.org/ftp/tsg_sa/WG5_TM/TSGS5_41bis/Docs/S5-054277+CR+32.815+Correction+on+the+use+of+reference+point+and+interface.zip" TargetMode="External" Id="R0b646f7c2b914d38" /><Relationship Type="http://schemas.openxmlformats.org/officeDocument/2006/relationships/hyperlink" Target="http://webapp.etsi.org/teldir/ListPersDetails.asp?PersId=0" TargetMode="External" Id="Rccedc875bb664d5b" /><Relationship Type="http://schemas.openxmlformats.org/officeDocument/2006/relationships/hyperlink" Target="http://www.3gpp.org/ftp/tsg_sa/WG5_TM/TSGS5_41bis/Docs/S5-054278+Rel-6+CR+32.296+Rating+for+single+%26+multiple+services+using+Service-Rating+AVP.zip" TargetMode="External" Id="R005d657baf6e4d02" /><Relationship Type="http://schemas.openxmlformats.org/officeDocument/2006/relationships/hyperlink" Target="http://webapp.etsi.org/teldir/ListPersDetails.asp?PersId=0" TargetMode="External" Id="R0865939fd3154452" /><Relationship Type="http://schemas.openxmlformats.org/officeDocument/2006/relationships/hyperlink" Target="http://www.3gpp.org/ftp/tsg_sa/WG5_TM/TSGS5_41bis/Docs/S5-054279+TR+32.9xy+Charging+Middle+Tier+TS+Template+v0.2.0.zip" TargetMode="External" Id="R4ae1a4b84a514e61" /><Relationship Type="http://schemas.openxmlformats.org/officeDocument/2006/relationships/hyperlink" Target="http://webapp.etsi.org/teldir/ListPersDetails.asp?PersId=0" TargetMode="External" Id="R56a55a4d52e34dc5" /><Relationship Type="http://schemas.openxmlformats.org/officeDocument/2006/relationships/hyperlink" Target="http://www.3gpp.org/ftp/tsg_sa/WG5_TM/TSGS5_41bis/Docs/S5-054280+Rel-6+CR+32.271+Addition+of+GMLC+and+network+Identification.zip" TargetMode="External" Id="Rf70a00e7294748e0" /><Relationship Type="http://schemas.openxmlformats.org/officeDocument/2006/relationships/hyperlink" Target="http://webapp.etsi.org/teldir/ListPersDetails.asp?PersId=0" TargetMode="External" Id="R1828d7e344724864" /><Relationship Type="http://schemas.openxmlformats.org/officeDocument/2006/relationships/hyperlink" Target="http://www.3gpp.org/ftp/TSG_SA/WG5_TM/TSGS5_41bis/Docs/S5-054281.zip" TargetMode="External" Id="R08fb547f473c4ca6" /><Relationship Type="http://schemas.openxmlformats.org/officeDocument/2006/relationships/hyperlink" Target="http://webapp.etsi.org/teldir/ListPersDetails.asp?PersId=0" TargetMode="External" Id="R8708eb0ba6de472e" /><Relationship Type="http://schemas.openxmlformats.org/officeDocument/2006/relationships/hyperlink" Target="http://www.3gpp.org/ftp/tsg_sa/WG5_TM/TSGS5_41bis/Docs/S5-054282+32273-110.zip" TargetMode="External" Id="R08aac57f27cc4127" /><Relationship Type="http://schemas.openxmlformats.org/officeDocument/2006/relationships/hyperlink" Target="http://webapp.etsi.org/teldir/ListPersDetails.asp?PersId=0" TargetMode="External" Id="Ra4472ecfb0b14ad9" /><Relationship Type="http://schemas.openxmlformats.org/officeDocument/2006/relationships/hyperlink" Target="http://www.3gpp.org/ftp/tsg_sa/WG5_TM/TSGS5_41bis/Docs/S5-054283+Rel-6+TS+32272-110.zip" TargetMode="External" Id="R8d29ff435dba4289" /><Relationship Type="http://schemas.openxmlformats.org/officeDocument/2006/relationships/hyperlink" Target="http://webapp.etsi.org/teldir/ListPersDetails.asp?PersId=0" TargetMode="External" Id="Rdff8025d8a7b4b17" /><Relationship Type="http://schemas.openxmlformats.org/officeDocument/2006/relationships/hyperlink" Target="http://www.3gpp.org/ftp/tsg_sa/WG5_TM/TSGS5_41bis/Docs/S5-054284+CR+32.250+Distinguishing+between+reference+point+and+interface.zip" TargetMode="External" Id="R09ffc7e5bebb4465" /><Relationship Type="http://schemas.openxmlformats.org/officeDocument/2006/relationships/hyperlink" Target="http://webapp.etsi.org/teldir/ListPersDetails.asp?PersId=0" TargetMode="External" Id="Rfe8c52c0381a4f5a" /><Relationship Type="http://schemas.openxmlformats.org/officeDocument/2006/relationships/hyperlink" Target="http://www.3gpp.org/ftp/TSG_SA/WG5_TM/TSGS5_41bis/Docs/S5-054285.zip" TargetMode="External" Id="Rcd001a2e5b224b4a" /><Relationship Type="http://schemas.openxmlformats.org/officeDocument/2006/relationships/hyperlink" Target="http://webapp.etsi.org/teldir/ListPersDetails.asp?PersId=0" TargetMode="External" Id="R83faa560eb3c4512" /><Relationship Type="http://schemas.openxmlformats.org/officeDocument/2006/relationships/hyperlink" Target="http://www.3gpp.org/ftp/tsg_sa/WG5_TM/TSGS5_41bis/Docs/S5-054286+CR+32.295+Distinguishing+between+reference+point+and+interface.zip" TargetMode="External" Id="R20fd6c216e6b4ce3" /><Relationship Type="http://schemas.openxmlformats.org/officeDocument/2006/relationships/hyperlink" Target="http://webapp.etsi.org/teldir/ListPersDetails.asp?PersId=0" TargetMode="External" Id="Rc032279b4cc249ce" /><Relationship Type="http://schemas.openxmlformats.org/officeDocument/2006/relationships/hyperlink" Target="http://www.3gpp.org/ftp/TSG_SA/WG5_TM/TSGS5_41bis/Docs/S5-054287.zip" TargetMode="External" Id="Rfcfd7c7b10b145e4" /><Relationship Type="http://schemas.openxmlformats.org/officeDocument/2006/relationships/hyperlink" Target="http://webapp.etsi.org/teldir/ListPersDetails.asp?PersId=0" TargetMode="External" Id="Red54c838a02e42ff" /><Relationship Type="http://schemas.openxmlformats.org/officeDocument/2006/relationships/hyperlink" Target="http://www.3gpp.org/ftp/tsg_sa/WG5_TM/TSGS5_41bis/Docs/S5-054288+32252-120.zip" TargetMode="External" Id="Rd3472024daea49d5" /><Relationship Type="http://schemas.openxmlformats.org/officeDocument/2006/relationships/hyperlink" Target="http://webapp.etsi.org/teldir/ListPersDetails.asp?PersId=0" TargetMode="External" Id="R15d10abc19fc44f8" /><Relationship Type="http://schemas.openxmlformats.org/officeDocument/2006/relationships/hyperlink" Target="http://www.3gpp.org/ftp/TSG_SA/WG5_TM/TSGS5_41bis/Docs/S5-054289.zip" TargetMode="External" Id="R690b1fdded5940fa" /><Relationship Type="http://schemas.openxmlformats.org/officeDocument/2006/relationships/hyperlink" Target="http://webapp.etsi.org/teldir/ListPersDetails.asp?PersId=0" TargetMode="External" Id="R9fe585fd5b49473c" /><Relationship Type="http://schemas.openxmlformats.org/officeDocument/2006/relationships/hyperlink" Target="http://www.3gpp.org/ftp/tsg_sa/WG5_TM/TSGS5_41bis/Docs/S5-054290+Draft+TS+32298-110.zip" TargetMode="External" Id="R3b90ed43b9c143c3" /><Relationship Type="http://schemas.openxmlformats.org/officeDocument/2006/relationships/hyperlink" Target="http://webapp.etsi.org/teldir/ListPersDetails.asp?PersId=0" TargetMode="External" Id="R956fea5ac4e54ee9" /><Relationship Type="http://schemas.openxmlformats.org/officeDocument/2006/relationships/hyperlink" Target="http://www.3gpp.org/ftp/tsg_sa/WG5_TM/TSGS5_41bis/Docs/S5-056200r1+SWGC-41bis-Agenda.zip" TargetMode="External" Id="Ra026ea01c4e844f7" /><Relationship Type="http://schemas.openxmlformats.org/officeDocument/2006/relationships/hyperlink" Target="http://webapp.etsi.org/teldir/ListPersDetails.asp?PersId=0" TargetMode="External" Id="R2696160a02434762" /><Relationship Type="http://schemas.openxmlformats.org/officeDocument/2006/relationships/hyperlink" Target="http://www.3gpp.org/ftp/tsg_sa/WG5_TM/TSGS5_41bis/Docs/S5-056201r2+SWGC-41bis-Schedule.zip" TargetMode="External" Id="Rfd4af3c8a5684e95" /><Relationship Type="http://schemas.openxmlformats.org/officeDocument/2006/relationships/hyperlink" Target="http://webapp.etsi.org/teldir/ListPersDetails.asp?PersId=0" TargetMode="External" Id="Rfd5909231f0c4540" /><Relationship Type="http://schemas.openxmlformats.org/officeDocument/2006/relationships/hyperlink" Target="http://www.3gpp.org/ftp/tsg_sa/WG5_TM/TSGS5_41bis/Docs/S5-056203r1+SWGC_41bis_Exec_Report.zip" TargetMode="External" Id="Re5dd474bc6474da9" /><Relationship Type="http://schemas.openxmlformats.org/officeDocument/2006/relationships/hyperlink" Target="http://webapp.etsi.org/teldir/ListPersDetails.asp?PersId=0" TargetMode="External" Id="R9601c99537ef485e" /><Relationship Type="http://schemas.openxmlformats.org/officeDocument/2006/relationships/hyperlink" Target="http://www.3gpp.org/ftp/tsg_sa/WG5_TM/TSGS5_41bis/Docs/S5-056204r1+SWGC-41bis-Detailed-report.zip" TargetMode="External" Id="Rfe96172ca39343fa" /><Relationship Type="http://schemas.openxmlformats.org/officeDocument/2006/relationships/hyperlink" Target="http://webapp.etsi.org/teldir/ListPersDetails.asp?PersId=0" TargetMode="External" Id="Rab93e2aeb78245e8" /><Relationship Type="http://schemas.openxmlformats.org/officeDocument/2006/relationships/hyperlink" Target="http://www.3gpp.org/ftp/tsg_sa/WG5_TM/TSGS5_41bis/Docs/S5-056206r1+SWGCD-41bis-CR-CD+RG+Report.zip" TargetMode="External" Id="R976291d0b7e644fd" /><Relationship Type="http://schemas.openxmlformats.org/officeDocument/2006/relationships/hyperlink" Target="http://webapp.etsi.org/teldir/ListPersDetails.asp?PersId=0" TargetMode="External" Id="R5e0aa396914e43b8" /><Relationship Type="http://schemas.openxmlformats.org/officeDocument/2006/relationships/hyperlink" Target="http://www.3gpp.org/ftp/tsg_sa/WG5_TM/TSGS5_41bis/Docs/S5-056207+SWGC-41bis+CR+RG+Report.zip" TargetMode="External" Id="R40062bd0531249c0" /><Relationship Type="http://schemas.openxmlformats.org/officeDocument/2006/relationships/hyperlink" Target="http://webapp.etsi.org/teldir/ListPersDetails.asp?PersId=0" TargetMode="External" Id="Rc694d08b32f8474d" /><Relationship Type="http://schemas.openxmlformats.org/officeDocument/2006/relationships/hyperlink" Target="http://www.3gpp.org/ftp/tsg_sa/WG5_TM/TSGS5_41bis/Docs/S5-056208+SWGC-41bis+WT06+RG+Report.zip" TargetMode="External" Id="Re723df4dc1844682" /><Relationship Type="http://schemas.openxmlformats.org/officeDocument/2006/relationships/hyperlink" Target="http://webapp.etsi.org/teldir/ListPersDetails.asp?PersId=0" TargetMode="External" Id="Rbb1a7228e53f44c9" /><Relationship Type="http://schemas.openxmlformats.org/officeDocument/2006/relationships/hyperlink" Target="http://www.3gpp.org/ftp/tsg_sa/WG5_TM/TSGS5_41bis/Docs/S5-056211+Nortel-CR-R6-32111-3-610-Missing-Exception-OperationNotSupported-ClearAlarms.zip" TargetMode="External" Id="R8186ff4619db4852" /><Relationship Type="http://schemas.openxmlformats.org/officeDocument/2006/relationships/hyperlink" Target="http://webapp.etsi.org/teldir/ListPersDetails.asp?PersId=0" TargetMode="External" Id="R2dc3f458549840e7" /><Relationship Type="http://schemas.openxmlformats.org/officeDocument/2006/relationships/hyperlink" Target="http://www.3gpp.org/ftp/tsg_sa/WG5_TM/TSGS5_41bis/Docs/S5-056212+Nortel-CR-R6-32303-620-Missing-Type-Non-Filterable-NV-Pairs.zip" TargetMode="External" Id="R002a7a93af56406d" /><Relationship Type="http://schemas.openxmlformats.org/officeDocument/2006/relationships/hyperlink" Target="http://webapp.etsi.org/teldir/ListPersDetails.asp?PersId=0" TargetMode="External" Id="R0ddad1ff25b045f2" /><Relationship Type="http://schemas.openxmlformats.org/officeDocument/2006/relationships/hyperlink" Target="http://www.3gpp.org/ftp/tsg_sa/WG5_TM/TSGS5_41bis/Docs/S5-056213+Nortel-CR-R6-32663-630-Correct-Mapping-Filterable-Non-Filterable-Parameters.zip" TargetMode="External" Id="R6370fcc459644780" /><Relationship Type="http://schemas.openxmlformats.org/officeDocument/2006/relationships/hyperlink" Target="http://webapp.etsi.org/teldir/ListPersDetails.asp?PersId=0" TargetMode="External" Id="Re5b47b0e6db44308" /><Relationship Type="http://schemas.openxmlformats.org/officeDocument/2006/relationships/hyperlink" Target="http://www.3gpp.org/ftp/tsg_sa/WG5_TM/TSGS5_41bis/Docs/S5-056214+Rel-6+CR+32.612+Correction+of+fallback+operation+preconditions+.zip" TargetMode="External" Id="R4393815605414b83" /><Relationship Type="http://schemas.openxmlformats.org/officeDocument/2006/relationships/hyperlink" Target="http://webapp.etsi.org/teldir/ListPersDetails.asp?PersId=0" TargetMode="External" Id="Rc05f59033c3e4b1b" /><Relationship Type="http://schemas.openxmlformats.org/officeDocument/2006/relationships/hyperlink" Target="http://www.3gpp.org/ftp/tsg_sa/WG5_TM/TSGS5_41bis/Docs/S5-056215+CR+32412+Correct+the+matching+information+of+monitorId+attribute.zip" TargetMode="External" Id="Rd5b77b4a609146c6" /><Relationship Type="http://schemas.openxmlformats.org/officeDocument/2006/relationships/hyperlink" Target="http://webapp.etsi.org/teldir/ListPersDetails.asp?PersId=0" TargetMode="External" Id="R3f6ef286d1474d99" /><Relationship Type="http://schemas.openxmlformats.org/officeDocument/2006/relationships/hyperlink" Target="http://www.3gpp.org/ftp/tsg_sa/WG5_TM/TSGS5_41bis/Docs/S5-056216+CR+Rel-5+32673-520+incorrect+alarm+Status+definition.zip" TargetMode="External" Id="Rcf9d9b18c6c447ff" /><Relationship Type="http://schemas.openxmlformats.org/officeDocument/2006/relationships/hyperlink" Target="http://webapp.etsi.org/teldir/ListPersDetails.asp?PersId=0" TargetMode="External" Id="Rdea66212639f4cdd" /><Relationship Type="http://schemas.openxmlformats.org/officeDocument/2006/relationships/hyperlink" Target="http://www.3gpp.org/ftp/tsg_sa/WG5_TM/TSGS5_41bis/Docs/S5-056217+CR+Rel-6+32673-610+incorrect+alarm+Status+definition.zip" TargetMode="External" Id="Rc91c09b376e34282" /><Relationship Type="http://schemas.openxmlformats.org/officeDocument/2006/relationships/hyperlink" Target="http://webapp.etsi.org/teldir/ListPersDetails.asp?PersId=0" TargetMode="External" Id="R0dc9bef20f1e4f99" /><Relationship Type="http://schemas.openxmlformats.org/officeDocument/2006/relationships/hyperlink" Target="http://www.3gpp.org/ftp/tsg_sa/WG5_TM/TSGS5_41bis/Docs/S5-056218+E+WID-FBC+(modify+Backward+Compatibility).zip" TargetMode="External" Id="Rbb87e0f72ce345cc" /><Relationship Type="http://schemas.openxmlformats.org/officeDocument/2006/relationships/hyperlink" Target="http://webapp.etsi.org/teldir/ListPersDetails.asp?PersId=0" TargetMode="External" Id="R5ef11a14d9024a3a" /><Relationship Type="http://schemas.openxmlformats.org/officeDocument/2006/relationships/hyperlink" Target="http://www.3gpp.org/ftp/tsg_sa/WG5_TM/TSGS5_41bis/Docs/S5-056219+E+32332+relation+to+FT+IRP.zip" TargetMode="External" Id="Rca3bccdbcf3d4299" /><Relationship Type="http://schemas.openxmlformats.org/officeDocument/2006/relationships/hyperlink" Target="http://webapp.etsi.org/teldir/ListPersDetails.asp?PersId=0" TargetMode="External" Id="R0729b68b7faf4af4" /><Relationship Type="http://schemas.openxmlformats.org/officeDocument/2006/relationships/hyperlink" Target="http://www.3gpp.org/ftp/tsg_sa/WG5_TM/TSGS5_41bis/Docs/S5-056220+E+CR+on+IDL+Style+Guide.zip" TargetMode="External" Id="R98b94db3273b4ec1" /><Relationship Type="http://schemas.openxmlformats.org/officeDocument/2006/relationships/hyperlink" Target="http://webapp.etsi.org/teldir/ListPersDetails.asp?PersId=0" TargetMode="External" Id="R20147829aae0451d" /><Relationship Type="http://schemas.openxmlformats.org/officeDocument/2006/relationships/hyperlink" Target="http://www.3gpp.org/ftp/tsg_sa/WG5_TM/TSGS5_41bis/Docs/S5-056221+Rel-6+CR+32312-610+generic+system+context.zip" TargetMode="External" Id="Re4fcd0a58da84893" /><Relationship Type="http://schemas.openxmlformats.org/officeDocument/2006/relationships/hyperlink" Target="http://webapp.etsi.org/teldir/ListPersDetails.asp?PersId=0" TargetMode="External" Id="R7c154d2a9e3a4ae9" /><Relationship Type="http://schemas.openxmlformats.org/officeDocument/2006/relationships/hyperlink" Target="http://www.3gpp.org/ftp/tsg_sa/WG5_TM/TSGS5_41bis/Docs/S5-056222+Rel-6+CR+32332-600+generic+system+context+.zip" TargetMode="External" Id="R2a67a6b5ff254fd6" /><Relationship Type="http://schemas.openxmlformats.org/officeDocument/2006/relationships/hyperlink" Target="http://webapp.etsi.org/teldir/ListPersDetails.asp?PersId=0" TargetMode="External" Id="Re2aa18c321414d16" /><Relationship Type="http://schemas.openxmlformats.org/officeDocument/2006/relationships/hyperlink" Target="http://www.3gpp.org/ftp/tsg_sa/WG5_TM/TSGS5_41bis/Docs/S5-056223+32322-600+Generic+System+Context.zip" TargetMode="External" Id="R08c8f4677e3f4bef" /><Relationship Type="http://schemas.openxmlformats.org/officeDocument/2006/relationships/hyperlink" Target="http://webapp.etsi.org/teldir/ListPersDetails.asp?PersId=0" TargetMode="External" Id="Recd1d864f8f44a8a" /><Relationship Type="http://schemas.openxmlformats.org/officeDocument/2006/relationships/hyperlink" Target="http://www.3gpp.org/ftp/tsg_sa/WG5_TM/TSGS5_41bis/Docs/S5-056224+32662-630+Generic+System+Context.zip" TargetMode="External" Id="R3a3cbfe0c9ff46e4" /><Relationship Type="http://schemas.openxmlformats.org/officeDocument/2006/relationships/hyperlink" Target="http://webapp.etsi.org/teldir/ListPersDetails.asp?PersId=0" TargetMode="External" Id="R8c95435d08274730" /><Relationship Type="http://schemas.openxmlformats.org/officeDocument/2006/relationships/hyperlink" Target="http://www.3gpp.org/ftp/tsg_sa/WG5_TM/TSGS5_41bis/Docs/S5-056225+CMCC+Add+vendor+specific+perceived+Severity+in+alarm+IRP.zip" TargetMode="External" Id="R564980a4631941e7" /><Relationship Type="http://schemas.openxmlformats.org/officeDocument/2006/relationships/hyperlink" Target="http://webapp.etsi.org/teldir/ListPersDetails.asp?PersId=0" TargetMode="External" Id="Reb490638a8a245cc" /><Relationship Type="http://schemas.openxmlformats.org/officeDocument/2006/relationships/hyperlink" Target="http://www.3gpp.org/ftp/tsg_sa/WG5_TM/TSGS5_41bis/Docs/S5-056226+CMCC+Add+vendor+specific+perceived+Severity+in+alarm+IRP+CORBA+SS.zip" TargetMode="External" Id="R22fed59096704e86" /><Relationship Type="http://schemas.openxmlformats.org/officeDocument/2006/relationships/hyperlink" Target="http://webapp.etsi.org/teldir/ListPersDetails.asp?PersId=0" TargetMode="External" Id="Rede7809ad6cd4bcf" /><Relationship Type="http://schemas.openxmlformats.org/officeDocument/2006/relationships/hyperlink" Target="http://www.3gpp.org/ftp/tsg_sa/WG5_TM/TSGS5_41bis/Docs/S5-056227+E_CR_rel6_32152-610.zip" TargetMode="External" Id="R8f9a46fbdef345e7" /><Relationship Type="http://schemas.openxmlformats.org/officeDocument/2006/relationships/hyperlink" Target="http://webapp.etsi.org/teldir/ListPersDetails.asp?PersId=0" TargetMode="External" Id="R60578fff8511405c" /><Relationship Type="http://schemas.openxmlformats.org/officeDocument/2006/relationships/hyperlink" Target="http://www.3gpp.org/ftp/tsg_sa/WG5_TM/TSGS5_41bis/Docs/S5-056228+E+CR+32615-610+Allow+TN+in+Bulk+CM+FFD.zip" TargetMode="External" Id="R25c2d98dbf4f4b6c" /><Relationship Type="http://schemas.openxmlformats.org/officeDocument/2006/relationships/hyperlink" Target="http://webapp.etsi.org/teldir/ListPersDetails.asp?PersId=0" TargetMode="External" Id="Rff97fb552c2146c9" /><Relationship Type="http://schemas.openxmlformats.org/officeDocument/2006/relationships/hyperlink" Target="http://www.3gpp.org/ftp/tsg_sa/WG5_TM/TSGS5_41bis/Docs/S5-056231+clarificationOnOptionalityOfVendorSpecificAlarmType.zip" TargetMode="External" Id="Ra9e943f5f35046b2" /><Relationship Type="http://schemas.openxmlformats.org/officeDocument/2006/relationships/hyperlink" Target="http://webapp.etsi.org/teldir/ListPersDetails.asp?PersId=0" TargetMode="External" Id="R2da565c11a264aa6" /><Relationship Type="http://schemas.openxmlformats.org/officeDocument/2006/relationships/hyperlink" Target="http://www.3gpp.org/ftp/tsg_sa/WG5_TM/TSGS5_41bis/Docs/S5-056232+vendorSpecificAlarmTypeToCMIPSS.zip" TargetMode="External" Id="R6b6003da9e22484b" /><Relationship Type="http://schemas.openxmlformats.org/officeDocument/2006/relationships/hyperlink" Target="http://webapp.etsi.org/teldir/ListPersDetails.asp?PersId=0" TargetMode="External" Id="R5e8c9958fb734eff" /><Relationship Type="http://schemas.openxmlformats.org/officeDocument/2006/relationships/hyperlink" Target="http://www.3gpp.org/ftp/tsg_sa/WG5_TM/TSGS5_41bis/Docs/S5-056233+SA5+Method+and+Template+Discussion.zip" TargetMode="External" Id="R7ef02148a4064b4f" /><Relationship Type="http://schemas.openxmlformats.org/officeDocument/2006/relationships/hyperlink" Target="http://webapp.etsi.org/teldir/ListPersDetails.asp?PersId=0" TargetMode="External" Id="R571c53800571437d" /><Relationship Type="http://schemas.openxmlformats.org/officeDocument/2006/relationships/hyperlink" Target="http://www.3gpp.org/ftp/tsg_sa/WG5_TM/TSGS5_41bis/Docs/S5-056234+MOT+WT08+32335-102.zip" TargetMode="External" Id="R5eb2bc6e6ae84e59" /><Relationship Type="http://schemas.openxmlformats.org/officeDocument/2006/relationships/hyperlink" Target="http://webapp.etsi.org/teldir/ListPersDetails.asp?PersId=0" TargetMode="External" Id="Rafa464c1c41a4680" /><Relationship Type="http://schemas.openxmlformats.org/officeDocument/2006/relationships/hyperlink" Target="http://www.3gpp.org/ftp/tsg_sa/WG5_TM/TSGS5_41bis/Docs/S5-056235+CMCC+Use+Case-+Introduction+to+Network+Management+Interface+Test+Specification.zip" TargetMode="External" Id="Rc2a8eedd5ba64190" /><Relationship Type="http://schemas.openxmlformats.org/officeDocument/2006/relationships/hyperlink" Target="http://webapp.etsi.org/teldir/ListPersDetails.asp?PersId=0" TargetMode="External" Id="R0df92f60ca014efb" /><Relationship Type="http://schemas.openxmlformats.org/officeDocument/2006/relationships/hyperlink" Target="http://www.3gpp.org/ftp/tsg_sa/WG5_TM/TSGS5_41bis/Docs/S5-056236+CMCC+Use+Case-Introduction+to+Function+Test+Specification.zip" TargetMode="External" Id="R492cfb9728a04bb8" /><Relationship Type="http://schemas.openxmlformats.org/officeDocument/2006/relationships/hyperlink" Target="http://webapp.etsi.org/teldir/ListPersDetails.asp?PersId=0" TargetMode="External" Id="R093bd7f46a7e4f75" /><Relationship Type="http://schemas.openxmlformats.org/officeDocument/2006/relationships/hyperlink" Target="http://www.3gpp.org/ftp/tsg_sa/WG5_TM/TSGS5_41bis/Docs/S5-056237+CMCC+Use+Case-Introduction+to+Implementation+Test+Specification.zip" TargetMode="External" Id="R38965e5aa86341dd" /><Relationship Type="http://schemas.openxmlformats.org/officeDocument/2006/relationships/hyperlink" Target="http://webapp.etsi.org/teldir/ListPersDetails.asp?PersId=0" TargetMode="External" Id="Rb946e21a5d1140b6" /><Relationship Type="http://schemas.openxmlformats.org/officeDocument/2006/relationships/hyperlink" Target="http://www.3gpp.org/ftp/tsg_sa/WG5_TM/TSGS5_41bis/Docs/S5-056238+CMCC+Use+Case-Introduction+to+Performance+Test+Specification.zip" TargetMode="External" Id="R3f9d6927b6424c04" /><Relationship Type="http://schemas.openxmlformats.org/officeDocument/2006/relationships/hyperlink" Target="http://webapp.etsi.org/teldir/ListPersDetails.asp?PersId=0" TargetMode="External" Id="R18fa05c824754cdf" /><Relationship Type="http://schemas.openxmlformats.org/officeDocument/2006/relationships/hyperlink" Target="http://www.3gpp.org/ftp/tsg_sa/WG5_TM/TSGS5_41bis/Docs/S5-056239+Huawei+32.305-001.zip" TargetMode="External" Id="R7a0fe84777444aa7" /><Relationship Type="http://schemas.openxmlformats.org/officeDocument/2006/relationships/hyperlink" Target="http://webapp.etsi.org/teldir/ListPersDetails.asp?PersId=0" TargetMode="External" Id="Re7c4a06a036e489c" /><Relationship Type="http://schemas.openxmlformats.org/officeDocument/2006/relationships/hyperlink" Target="http://www.3gpp.org/ftp/tsg_sa/WG5_TM/TSGS5_41bis/Docs/S5-056240+Huawei+Security+Mgmt+SS.zip" TargetMode="External" Id="Rdb0884a91b6d4ccb" /><Relationship Type="http://schemas.openxmlformats.org/officeDocument/2006/relationships/hyperlink" Target="http://webapp.etsi.org/teldir/ListPersDetails.asp?PersId=0" TargetMode="External" Id="Rd6796d54cdc14d39" /><Relationship Type="http://schemas.openxmlformats.org/officeDocument/2006/relationships/hyperlink" Target="http://www.3gpp.org/ftp/tsg_sa/WG5_TM/TSGS5_41bis/Docs/S5-056243r1+Rel-6+CR+32312-610+generic+system+context.zip" TargetMode="External" Id="Rfb9c1131bc5e48b3" /><Relationship Type="http://schemas.openxmlformats.org/officeDocument/2006/relationships/hyperlink" Target="http://webapp.etsi.org/teldir/ListPersDetails.asp?PersId=0" TargetMode="External" Id="R4d14c50b5b0d4f4f" /><Relationship Type="http://schemas.openxmlformats.org/officeDocument/2006/relationships/hyperlink" Target="http://www.3gpp.org/ftp/tsg_sa/WG5_TM/TSGS5_41bis/Docs/S5-056244+LU+Align+System+Context+in+Generic+IRP+with+TS+32.150.zip" TargetMode="External" Id="R345e810eaea641ed" /><Relationship Type="http://schemas.openxmlformats.org/officeDocument/2006/relationships/hyperlink" Target="http://webapp.etsi.org/teldir/ListPersDetails.asp?PersId=0" TargetMode="External" Id="Rd642cc235c05457e" /><Relationship Type="http://schemas.openxmlformats.org/officeDocument/2006/relationships/hyperlink" Target="http://www.3gpp.org/ftp/tsg_sa/WG5_TM/TSGS5_41bis/Docs/S5-058200r1+SWGD-41bis-Agenda-Schedule-DocList.zip" TargetMode="External" Id="R3383bc1e0ef1416c" /><Relationship Type="http://schemas.openxmlformats.org/officeDocument/2006/relationships/hyperlink" Target="http://webapp.etsi.org/teldir/ListPersDetails.asp?PersId=0" TargetMode="External" Id="R6a849025b9cb48b3" /><Relationship Type="http://schemas.openxmlformats.org/officeDocument/2006/relationships/hyperlink" Target="http://www.3gpp.org/ftp/tsg_sa/WG5_TM/TSGS5_41bis/Docs/S5-058202+SWGD_41bis_Report.zip" TargetMode="External" Id="R70cc4927584449ed" /><Relationship Type="http://schemas.openxmlformats.org/officeDocument/2006/relationships/hyperlink" Target="http://webapp.etsi.org/teldir/ListPersDetails.asp?PersId=0" TargetMode="External" Id="Rd7cfe7dd053449db" /><Relationship Type="http://schemas.openxmlformats.org/officeDocument/2006/relationships/hyperlink" Target="http://www.3gpp.org/ftp/tsg_sa/WG5_TM/TSGS5_41bis/Docs/S5-058204+SWGD_2005_DocList.zip" TargetMode="External" Id="R94296453a6734680" /><Relationship Type="http://schemas.openxmlformats.org/officeDocument/2006/relationships/hyperlink" Target="http://webapp.etsi.org/teldir/ListPersDetails.asp?PersId=0" TargetMode="External" Id="Rd6675b6f9b4942d5" /><Relationship Type="http://schemas.openxmlformats.org/officeDocument/2006/relationships/hyperlink" Target="http://www.3gpp.org/ftp/tsg_sa/WG5_TM/TSGS5_41bis/Docs/S5-058205r2+SWGD-41bis-CRD-report.zip" TargetMode="External" Id="R002b8200d13748ab" /><Relationship Type="http://schemas.openxmlformats.org/officeDocument/2006/relationships/hyperlink" Target="http://webapp.etsi.org/teldir/ListPersDetails.asp?PersId=0" TargetMode="External" Id="Rae136daca4d34222" /><Relationship Type="http://schemas.openxmlformats.org/officeDocument/2006/relationships/hyperlink" Target="http://www.3gpp.org/ftp/tsg_sa/WG5_TM/TSGS5_41bis/Docs/S5-058206r1+SWGD-41bis+WT11+RG+Report.zip" TargetMode="External" Id="R9f289fd197424e85" /><Relationship Type="http://schemas.openxmlformats.org/officeDocument/2006/relationships/hyperlink" Target="http://webapp.etsi.org/teldir/ListPersDetails.asp?PersId=0" TargetMode="External" Id="Ra763c8495c9a4df8" /><Relationship Type="http://schemas.openxmlformats.org/officeDocument/2006/relationships/hyperlink" Target="http://www.3gpp.org/ftp/tsg_sa/WG5_TM/TSGS5_41bis/Docs/S5-058207r2+SWGD-41bis-WTP7-Report.zip" TargetMode="External" Id="Re320ebd2f6c84caa" /><Relationship Type="http://schemas.openxmlformats.org/officeDocument/2006/relationships/hyperlink" Target="http://webapp.etsi.org/teldir/ListPersDetails.asp?PersId=0" TargetMode="External" Id="Rbd592c5aebd242a7" /><Relationship Type="http://schemas.openxmlformats.org/officeDocument/2006/relationships/hyperlink" Target="http://www.3gpp.org/ftp/tsg_sa/WG5_TM/TSGS5_41bis/Docs/S5-058212+Nortel-CR-R5-32403-590-Correct-Inter-RAT-Handover-UtranRelation-To-GsmRelation.zip" TargetMode="External" Id="Rf80a6ff8d9aa4011" /><Relationship Type="http://schemas.openxmlformats.org/officeDocument/2006/relationships/hyperlink" Target="http://webapp.etsi.org/teldir/ListPersDetails.asp?PersId=0" TargetMode="External" Id="R9eff8d241e894add" /><Relationship Type="http://schemas.openxmlformats.org/officeDocument/2006/relationships/hyperlink" Target="http://www.3gpp.org/ftp/tsg_sa/WG5_TM/TSGS5_41bis/Docs/S5-058213+Nortel-CR-R6-32403-660-Correct-Inter-RAT-Handover-UtranRelation-To-GsmRelation.zip" TargetMode="External" Id="Ref688880f9f44c5b" /><Relationship Type="http://schemas.openxmlformats.org/officeDocument/2006/relationships/hyperlink" Target="http://webapp.etsi.org/teldir/ListPersDetails.asp?PersId=0" TargetMode="External" Id="R68acb818e1cc4d9b" /><Relationship Type="http://schemas.openxmlformats.org/officeDocument/2006/relationships/hyperlink" Target="http://www.3gpp.org/ftp/tsg_sa/WG5_TM/TSGS5_41bis/Docs/S5-058214+Nortel-CR-R6-32300-600-Correct-DN-EBNF-Wildcard.zip" TargetMode="External" Id="R7259ddd056fc4f19" /><Relationship Type="http://schemas.openxmlformats.org/officeDocument/2006/relationships/hyperlink" Target="http://webapp.etsi.org/teldir/ListPersDetails.asp?PersId=0" TargetMode="External" Id="R8d70bc6f12794007" /><Relationship Type="http://schemas.openxmlformats.org/officeDocument/2006/relationships/hyperlink" Target="http://www.3gpp.org/ftp/tsg_sa/WG5_TM/TSGS5_41bis/Docs/S5-058215+N3-050205.zip" TargetMode="External" Id="R66642a493449455b" /><Relationship Type="http://schemas.openxmlformats.org/officeDocument/2006/relationships/hyperlink" Target="http://webapp.etsi.org/teldir/ListPersDetails.asp?PersId=0" TargetMode="External" Id="R9cd6e25752db4e79" /><Relationship Type="http://schemas.openxmlformats.org/officeDocument/2006/relationships/hyperlink" Target="http://www.3gpp.org/ftp/tsg_sa/WG5_TM/TSGS5_41bis/Docs/S5-058216+7+CRs+on+XML+-+NOT+agreed+post-SA5_41+Lisbon.zip" TargetMode="External" Id="R2801c99e64be434e" /><Relationship Type="http://schemas.openxmlformats.org/officeDocument/2006/relationships/hyperlink" Target="http://webapp.etsi.org/teldir/ListPersDetails.asp?PersId=0" TargetMode="External" Id="R26a8e6cf1da84a2e" /><Relationship Type="http://schemas.openxmlformats.org/officeDocument/2006/relationships/hyperlink" Target="http://www.3gpp.org/ftp/tsg_sa/WG5_TM/TSGS5_41bis/Docs/S5-058217+Nortel-CR-R5-32403-590-Incoherent-SHO-FDD-TDD-RadioLinkMgt-Measurements.zip" TargetMode="External" Id="Rd390ebb4838b45f6" /><Relationship Type="http://schemas.openxmlformats.org/officeDocument/2006/relationships/hyperlink" Target="http://webapp.etsi.org/teldir/ListPersDetails.asp?PersId=0" TargetMode="External" Id="R36f16f2113784906" /><Relationship Type="http://schemas.openxmlformats.org/officeDocument/2006/relationships/hyperlink" Target="http://www.3gpp.org/ftp/tsg_sa/WG5_TM/TSGS5_41bis/Docs/S5-058218+Nortel-CR-R6-32403-660-Incoherent-SHO-FDD-TDD-RadioLinkMgt-Measurements.zip" TargetMode="External" Id="Ra0d84bb0ae5444f3" /><Relationship Type="http://schemas.openxmlformats.org/officeDocument/2006/relationships/hyperlink" Target="http://webapp.etsi.org/teldir/ListPersDetails.asp?PersId=0" TargetMode="External" Id="R024f63e9129c48d7" /><Relationship Type="http://schemas.openxmlformats.org/officeDocument/2006/relationships/hyperlink" Target="http://www.3gpp.org/ftp/tsg_sa/WG5_TM/TSGS5_41bis/Docs/S5-058219+Nortel-CR-R6-32632-610-Reintroduce-Erroneously-Deleted-Relationships-ExternalRncFunction.zip" TargetMode="External" Id="R52d7858b74b14d90" /><Relationship Type="http://schemas.openxmlformats.org/officeDocument/2006/relationships/hyperlink" Target="http://webapp.etsi.org/teldir/ListPersDetails.asp?PersId=0" TargetMode="External" Id="Re67813e561ef4c12" /><Relationship Type="http://schemas.openxmlformats.org/officeDocument/2006/relationships/hyperlink" Target="http://www.3gpp.org/ftp/tsg_sa/WG5_TM/TSGS5_41bis/Docs/S5-058220+Nortel-CR-R6-32300-600-Clarify-DN-String-Encoding-Applicability-IRP-Technologies.zip" TargetMode="External" Id="R36f0593ec2404ce7" /><Relationship Type="http://schemas.openxmlformats.org/officeDocument/2006/relationships/hyperlink" Target="http://webapp.etsi.org/teldir/ListPersDetails.asp?PersId=0" TargetMode="External" Id="Rd994b144a51e485f" /><Relationship Type="http://schemas.openxmlformats.org/officeDocument/2006/relationships/hyperlink" Target="http://www.3gpp.org/ftp/tsg_sa/WG5_TM/TSGS5_41bis/Docs/S5-058221+Nortel-CR-R5-32403-590-Re-introduction-Erroneously-Deleted-Text.zip" TargetMode="External" Id="R73b222e9f1804900" /><Relationship Type="http://schemas.openxmlformats.org/officeDocument/2006/relationships/hyperlink" Target="http://webapp.etsi.org/teldir/ListPersDetails.asp?PersId=0" TargetMode="External" Id="R0bd2e879d36f445f" /><Relationship Type="http://schemas.openxmlformats.org/officeDocument/2006/relationships/hyperlink" Target="http://www.3gpp.org/ftp/tsg_sa/WG5_TM/TSGS5_41bis/Docs/S5-058222+CR+32713+TransportNetworkInterface+SS+mapping+incompliant+to+IS.zip" TargetMode="External" Id="Rcd164c1bce5543fc" /><Relationship Type="http://schemas.openxmlformats.org/officeDocument/2006/relationships/hyperlink" Target="http://webapp.etsi.org/teldir/ListPersDetails.asp?PersId=0" TargetMode="External" Id="Rc78964209cf6441e" /><Relationship Type="http://schemas.openxmlformats.org/officeDocument/2006/relationships/hyperlink" Target="http://www.3gpp.org/ftp/tsg_sa/WG5_TM/TSGS5_41bis/Docs/S5-058223+CR+32742+Correct+definition+of+linkTpStatus+in+IS.zip" TargetMode="External" Id="Rc4c6137140ec442b" /><Relationship Type="http://schemas.openxmlformats.org/officeDocument/2006/relationships/hyperlink" Target="http://webapp.etsi.org/teldir/ListPersDetails.asp?PersId=0" TargetMode="External" Id="Rcd6f07bc14c342b4" /><Relationship Type="http://schemas.openxmlformats.org/officeDocument/2006/relationships/hyperlink" Target="http://www.3gpp.org/ftp/tsg_sa/WG5_TM/TSGS5_41bis/Docs/S5-058224+CR+32743+Correct+definition+of+linkTpStatus+in+STNNetworkResourcesIRPSystem_idl.zip" TargetMode="External" Id="R47fb3ac66f0d4e8a" /><Relationship Type="http://schemas.openxmlformats.org/officeDocument/2006/relationships/hyperlink" Target="http://webapp.etsi.org/teldir/ListPersDetails.asp?PersId=0" TargetMode="External" Id="R4d6b0f402c874ed7" /><Relationship Type="http://schemas.openxmlformats.org/officeDocument/2006/relationships/hyperlink" Target="http://www.3gpp.org/ftp/tsg_sa/WG5_TM/TSGS5_41bis/Docs/S5-058225r1+CMCC+Add+detailed+requirements+for+type+of+inventory+data.zip" TargetMode="External" Id="Ra7eada1a87134500" /><Relationship Type="http://schemas.openxmlformats.org/officeDocument/2006/relationships/hyperlink" Target="http://webapp.etsi.org/teldir/ListPersDetails.asp?PersId=0" TargetMode="External" Id="R6a21919228684ea0" /><Relationship Type="http://schemas.openxmlformats.org/officeDocument/2006/relationships/hyperlink" Target="http://www.3gpp.org/ftp/tsg_sa/WG5_TM/TSGS5_41bis/Docs/S5-058226+CMCC+CR+enhance+inventory+IS++to+support+equipment+model.zip" TargetMode="External" Id="R8584297ab86c4b95" /><Relationship Type="http://schemas.openxmlformats.org/officeDocument/2006/relationships/hyperlink" Target="http://webapp.etsi.org/teldir/ListPersDetails.asp?PersId=0" TargetMode="External" Id="R6a3c86b4071c4824" /><Relationship Type="http://schemas.openxmlformats.org/officeDocument/2006/relationships/hyperlink" Target="http://www.3gpp.org/ftp/tsg_sa/WG5_TM/TSGS5_41bis/Docs/S5-058227+CMCC+R6+32.403+Add+measurement+about+-%2b%c2%a1--%c2%aaMean+number+of+attached+subscribers-%2b%c2%a1--%c2%aa+per+RA.zip" TargetMode="External" Id="R7f95ec0647fd4423" /><Relationship Type="http://schemas.openxmlformats.org/officeDocument/2006/relationships/hyperlink" Target="http://webapp.etsi.org/teldir/ListPersDetails.asp?PersId=0" TargetMode="External" Id="R1409b497b0244fd4" /><Relationship Type="http://schemas.openxmlformats.org/officeDocument/2006/relationships/hyperlink" Target="http://www.3gpp.org/ftp/tsg_sa/WG5_TM/TSGS5_41bis/Docs/S5-058228+CMCC+R6+32.403+addition+of+number+of+related+RABs+in+Iu+Release+Request+by+UTRAN.zip" TargetMode="External" Id="R2623898b880047d7" /><Relationship Type="http://schemas.openxmlformats.org/officeDocument/2006/relationships/hyperlink" Target="http://webapp.etsi.org/teldir/ListPersDetails.asp?PersId=0" TargetMode="External" Id="Rb2e98f76adfd4928" /><Relationship Type="http://schemas.openxmlformats.org/officeDocument/2006/relationships/hyperlink" Target="http://www.3gpp.org/ftp/tsg_sa/WG5_TM/TSGS5_41bis/Docs/S5-058229+CMCC+candidate+solution+to+restructure+32.403-yw01.zip" TargetMode="External" Id="Raf106968691d425e" /><Relationship Type="http://schemas.openxmlformats.org/officeDocument/2006/relationships/hyperlink" Target="http://webapp.etsi.org/teldir/ListPersDetails.asp?PersId=0" TargetMode="External" Id="Rd96e973dc42543dd" /><Relationship Type="http://schemas.openxmlformats.org/officeDocument/2006/relationships/hyperlink" Target="http://www.3gpp.org/ftp/tsg_sa/WG5_TM/TSGS5_41bis/Docs/S5-058230+CMCC+request+to+split+32.403-yw02.zip" TargetMode="External" Id="R52550e61fe9d4d08" /><Relationship Type="http://schemas.openxmlformats.org/officeDocument/2006/relationships/hyperlink" Target="http://webapp.etsi.org/teldir/ListPersDetails.asp?PersId=0" TargetMode="External" Id="Rc944b9691f164ed5" /><Relationship Type="http://schemas.openxmlformats.org/officeDocument/2006/relationships/hyperlink" Target="http://www.3gpp.org/ftp/tsg_sa/WG5_TM/TSGS5_41bis/Docs/S5-058231+CMCC+TS+32.xxx+Performance+measurmens-CN+CS+Structure-yw01.zip" TargetMode="External" Id="Re1702ab8d8994dc6" /><Relationship Type="http://schemas.openxmlformats.org/officeDocument/2006/relationships/hyperlink" Target="http://webapp.etsi.org/teldir/ListPersDetails.asp?PersId=0" TargetMode="External" Id="R39ca73df3ae04071" /><Relationship Type="http://schemas.openxmlformats.org/officeDocument/2006/relationships/hyperlink" Target="http://www.3gpp.org/ftp/tsg_sa/WG5_TM/TSGS5_41bis/Docs/S5-058232r2+CMCC+Use+Case+counters+of+Codec+Negotiation.zip" TargetMode="External" Id="Ra27638fc44fc48ea" /><Relationship Type="http://schemas.openxmlformats.org/officeDocument/2006/relationships/hyperlink" Target="http://webapp.etsi.org/teldir/ListPersDetails.asp?PersId=0" TargetMode="External" Id="Re7994967697f40c6" /><Relationship Type="http://schemas.openxmlformats.org/officeDocument/2006/relationships/hyperlink" Target="http://www.3gpp.org/ftp/tsg_sa/WG5_TM/TSGS5_41bis/Docs/S5-058233+CMCC+R6+32.403+addition+of+Attempted+Codec+Negotiations.zip" TargetMode="External" Id="R91fa8a16fcf04839" /><Relationship Type="http://schemas.openxmlformats.org/officeDocument/2006/relationships/hyperlink" Target="http://webapp.etsi.org/teldir/ListPersDetails.asp?PersId=0" TargetMode="External" Id="R051f23d0d1b14861" /><Relationship Type="http://schemas.openxmlformats.org/officeDocument/2006/relationships/hyperlink" Target="http://www.3gpp.org/ftp/tsg_sa/WG5_TM/TSGS5_41bis/Docs/S5-058234+CMCC+R6+32.403+addition+of+Successful+Codec+Negotiations.zip" TargetMode="External" Id="R7283e0a96b174246" /><Relationship Type="http://schemas.openxmlformats.org/officeDocument/2006/relationships/hyperlink" Target="http://webapp.etsi.org/teldir/ListPersDetails.asp?PersId=0" TargetMode="External" Id="Ra8462d995fab46ad" /><Relationship Type="http://schemas.openxmlformats.org/officeDocument/2006/relationships/hyperlink" Target="http://www.3gpp.org/ftp/tsg_sa/WG5_TM/TSGS5_41bis/Docs/S5-058235+CMCC+Use+Case+for+counters+of+attempted+system+calls.zip" TargetMode="External" Id="Rcdf3689778e947c1" /><Relationship Type="http://schemas.openxmlformats.org/officeDocument/2006/relationships/hyperlink" Target="http://webapp.etsi.org/teldir/ListPersDetails.asp?PersId=0" TargetMode="External" Id="R560f0c4f8c5645c0" /><Relationship Type="http://schemas.openxmlformats.org/officeDocument/2006/relationships/hyperlink" Target="http://www.3gpp.org/ftp/tsg_sa/WG5_TM/TSGS5_41bis/Docs/S5-058236+CMCC+R6+32.403+addition+of+Attempted+Incoming+Calls.zip" TargetMode="External" Id="R63602284ac4b4b86" /><Relationship Type="http://schemas.openxmlformats.org/officeDocument/2006/relationships/hyperlink" Target="http://webapp.etsi.org/teldir/ListPersDetails.asp?PersId=0" TargetMode="External" Id="R140022cc50e74ead" /><Relationship Type="http://schemas.openxmlformats.org/officeDocument/2006/relationships/hyperlink" Target="http://www.3gpp.org/ftp/tsg_sa/WG5_TM/TSGS5_41bis/Docs/S5-058237+CMCC+R6+32.403+addition+of+Attempted+UMTS+originating+calls.zip" TargetMode="External" Id="R8e3282078ec94ecd" /><Relationship Type="http://schemas.openxmlformats.org/officeDocument/2006/relationships/hyperlink" Target="http://webapp.etsi.org/teldir/ListPersDetails.asp?PersId=0" TargetMode="External" Id="R05ab95457aa24f25" /><Relationship Type="http://schemas.openxmlformats.org/officeDocument/2006/relationships/hyperlink" Target="http://www.3gpp.org/ftp/tsg_sa/WG5_TM/TSGS5_41bis/Docs/S5-058238+CMCC+Use+Case+for+counters+of+Successful+MscServer+calls.zip" TargetMode="External" Id="Racf06a37c8b84d73" /><Relationship Type="http://schemas.openxmlformats.org/officeDocument/2006/relationships/hyperlink" Target="http://webapp.etsi.org/teldir/ListPersDetails.asp?PersId=0" TargetMode="External" Id="R0ecd853ed02544cc" /><Relationship Type="http://schemas.openxmlformats.org/officeDocument/2006/relationships/hyperlink" Target="http://www.3gpp.org/ftp/tsg_sa/WG5_TM/TSGS5_41bis/Docs/S5-058239+CMCC+R6+32.403+addition+of+successful+MscServer+originating+calls.zip" TargetMode="External" Id="R05006d2939774ee8" /><Relationship Type="http://schemas.openxmlformats.org/officeDocument/2006/relationships/hyperlink" Target="http://webapp.etsi.org/teldir/ListPersDetails.asp?PersId=0" TargetMode="External" Id="R745474a0e09747e7" /><Relationship Type="http://schemas.openxmlformats.org/officeDocument/2006/relationships/hyperlink" Target="http://www.3gpp.org/ftp/tsg_sa/WG5_TM/TSGS5_41bis/Docs/S5-058240+CMCC+R6+32.403+addition+of+Successful+MscServer+outgoing+Calls.zip" TargetMode="External" Id="R315e01e7dae04d52" /><Relationship Type="http://schemas.openxmlformats.org/officeDocument/2006/relationships/hyperlink" Target="http://webapp.etsi.org/teldir/ListPersDetails.asp?PersId=0" TargetMode="External" Id="R58ab989e0d6b49e5" /><Relationship Type="http://schemas.openxmlformats.org/officeDocument/2006/relationships/hyperlink" Target="http://www.3gpp.org/ftp/tsg_sa/WG5_TM/TSGS5_41bis/Docs/S5-058241r1+CMCC+WID-IP+bearer+network+Performance+Measurement+Definitions.zip" TargetMode="External" Id="Ra6799934c1de4000" /><Relationship Type="http://schemas.openxmlformats.org/officeDocument/2006/relationships/hyperlink" Target="http://webapp.etsi.org/teldir/ListPersDetails.asp?PersId=0" TargetMode="External" Id="R73a317d4b06f4d58" /><Relationship Type="http://schemas.openxmlformats.org/officeDocument/2006/relationships/hyperlink" Target="http://www.3gpp.org/ftp/tsg_sa/WG5_TM/TSGS5_41bis/Docs/S5-058242+CMCCIP+network+Performance+Measurement+DiscussionPaper.zip" TargetMode="External" Id="Rc7b76f3065ab4a94" /><Relationship Type="http://schemas.openxmlformats.org/officeDocument/2006/relationships/hyperlink" Target="http://webapp.etsi.org/teldir/ListPersDetails.asp?PersId=0" TargetMode="External" Id="R73bdf71842c54118" /><Relationship Type="http://schemas.openxmlformats.org/officeDocument/2006/relationships/hyperlink" Target="http://www.3gpp.org/ftp/tsg_sa/WG5_TM/TSGS5_41bis/Docs/S5-058243+CMCC+Change+mscid+to+mscnumber+in+MscServerFunction.zip" TargetMode="External" Id="R36d6728f703d4ac2" /><Relationship Type="http://schemas.openxmlformats.org/officeDocument/2006/relationships/hyperlink" Target="http://webapp.etsi.org/teldir/ListPersDetails.asp?PersId=0" TargetMode="External" Id="R83849f909e6c4485" /><Relationship Type="http://schemas.openxmlformats.org/officeDocument/2006/relationships/hyperlink" Target="http://www.3gpp.org/ftp/tsg_sa/WG5_TM/TSGS5_41bis/Docs/S5-058244+CMCC%27s+question+about+mscid+of+MscServerFunction.zip" TargetMode="External" Id="R730280c904144205" /><Relationship Type="http://schemas.openxmlformats.org/officeDocument/2006/relationships/hyperlink" Target="http://webapp.etsi.org/teldir/ListPersDetails.asp?PersId=0" TargetMode="External" Id="Re0302c541fdc44a5" /><Relationship Type="http://schemas.openxmlformats.org/officeDocument/2006/relationships/hyperlink" Target="http://www.3gpp.org/ftp/tsg_sa/WG5_TM/TSGS5_41bis/Docs/S5-058245+CMCC+Use+case+of+mscnumber+of+MscServerFunction.zip" TargetMode="External" Id="Rc1f3605446d1427e" /><Relationship Type="http://schemas.openxmlformats.org/officeDocument/2006/relationships/hyperlink" Target="http://webapp.etsi.org/teldir/ListPersDetails.asp?PersId=0" TargetMode="External" Id="Rc477926bfdfd4c0a" /><Relationship Type="http://schemas.openxmlformats.org/officeDocument/2006/relationships/hyperlink" Target="http://www.3gpp.org/ftp/tsg_sa/WG5_TM/TSGS5_41bis/Docs/S5-058246+CMCC+CN+CS+Bearer+Transport+Network+(BTN)+related+NRM+(Rel7).zip" TargetMode="External" Id="R4efcfe2a048f4b4e" /><Relationship Type="http://schemas.openxmlformats.org/officeDocument/2006/relationships/hyperlink" Target="http://webapp.etsi.org/teldir/ListPersDetails.asp?PersId=0" TargetMode="External" Id="Rb565d4bdc28c4ceb" /><Relationship Type="http://schemas.openxmlformats.org/officeDocument/2006/relationships/hyperlink" Target="http://www.3gpp.org/ftp/tsg_sa/WG5_TM/TSGS5_41bis/Docs/S5-058247+CMCC+WID-Moudle+NRM+Definition(Rel7).zip" TargetMode="External" Id="R21bcb43f1c3048dc" /><Relationship Type="http://schemas.openxmlformats.org/officeDocument/2006/relationships/hyperlink" Target="http://webapp.etsi.org/teldir/ListPersDetails.asp?PersId=0" TargetMode="External" Id="R9d79a3a4091e4b9b" /><Relationship Type="http://schemas.openxmlformats.org/officeDocument/2006/relationships/hyperlink" Target="http://www.3gpp.org/ftp/tsg_sa/WG5_TM/TSGS5_41bis/Docs/S5-058248+CMCC+WID-UTRAN+Channel+Management+Reqs%7c%7c%7c%7c++Measurments+%26+NRM+definition.zip" TargetMode="External" Id="Rddc1a6bf35c04a4a" /><Relationship Type="http://schemas.openxmlformats.org/officeDocument/2006/relationships/hyperlink" Target="http://webapp.etsi.org/teldir/ListPersDetails.asp?PersId=0" TargetMode="External" Id="R00b7ef60dc504ab0" /><Relationship Type="http://schemas.openxmlformats.org/officeDocument/2006/relationships/hyperlink" Target="http://www.3gpp.org/ftp/tsg_sa/WG5_TM/TSGS5_41bis/Docs/S5-058249+E+CR+32635-540+XML+SGSNFunction.zip" TargetMode="External" Id="R28888d2dd718453d" /><Relationship Type="http://schemas.openxmlformats.org/officeDocument/2006/relationships/hyperlink" Target="http://webapp.etsi.org/teldir/ListPersDetails.asp?PersId=0" TargetMode="External" Id="R76e05ad6ac4f41eb" /><Relationship Type="http://schemas.openxmlformats.org/officeDocument/2006/relationships/hyperlink" Target="http://www.3gpp.org/ftp/tsg_sa/WG5_TM/TSGS5_41bis/Docs/S5-058250+E+CR+32635-610+XML+SGSNFunction.zip" TargetMode="External" Id="Rbb96ac696e134429" /><Relationship Type="http://schemas.openxmlformats.org/officeDocument/2006/relationships/hyperlink" Target="http://webapp.etsi.org/teldir/ListPersDetails.asp?PersId=0" TargetMode="External" Id="Rc7a0911ff6864f61" /><Relationship Type="http://schemas.openxmlformats.org/officeDocument/2006/relationships/hyperlink" Target="http://www.3gpp.org/ftp/tsg_sa/WG5_TM/TSGS5_41bis/Docs/S5-058251+xml+discussion+document.zip" TargetMode="External" Id="R99be1dc0b30b42f7" /><Relationship Type="http://schemas.openxmlformats.org/officeDocument/2006/relationships/hyperlink" Target="http://webapp.etsi.org/teldir/ListPersDetails.asp?PersId=0" TargetMode="External" Id="R808c71040a8b48eb" /><Relationship Type="http://schemas.openxmlformats.org/officeDocument/2006/relationships/hyperlink" Target="http://www.3gpp.org/ftp/tsg_sa/WG5_TM/TSGS5_41bis/Docs/S5-058252r1+addLinkObjectToCMIPSS.zip" TargetMode="External" Id="R854e88a5757a49b9" /><Relationship Type="http://schemas.openxmlformats.org/officeDocument/2006/relationships/hyperlink" Target="http://webapp.etsi.org/teldir/ListPersDetails.asp?PersId=0" TargetMode="External" Id="R99c01fa997b14b64" /><Relationship Type="http://schemas.openxmlformats.org/officeDocument/2006/relationships/hyperlink" Target="http://www.3gpp.org/ftp/tsg_sa/WG5_TM/TSGS5_41bis/Docs/S5-058254+32.622+Rel6+ManagedFunction.zip" TargetMode="External" Id="R123d575d34434772" /><Relationship Type="http://schemas.openxmlformats.org/officeDocument/2006/relationships/hyperlink" Target="http://webapp.etsi.org/teldir/ListPersDetails.asp?PersId=0" TargetMode="External" Id="R458462bd107e4cf0" /><Relationship Type="http://schemas.openxmlformats.org/officeDocument/2006/relationships/hyperlink" Target="http://www.3gpp.org/ftp/tsg_sa/WG5_TM/TSGS5_41bis/Docs/S5-058255+32652-600+CR+System+Context.zip" TargetMode="External" Id="Rd56cf057f8bd4a72" /><Relationship Type="http://schemas.openxmlformats.org/officeDocument/2006/relationships/hyperlink" Target="http://webapp.etsi.org/teldir/ListPersDetails.asp?PersId=0" TargetMode="External" Id="Rc8e8516a23c64397" /><Relationship Type="http://schemas.openxmlformats.org/officeDocument/2006/relationships/hyperlink" Target="http://www.3gpp.org/ftp/tsg_sa/WG5_TM/TSGS5_41bis/Docs/S5-058256+Update+IS+ref+CR+32653-600.zip" TargetMode="External" Id="R4e4359f67c384545" /><Relationship Type="http://schemas.openxmlformats.org/officeDocument/2006/relationships/hyperlink" Target="http://webapp.etsi.org/teldir/ListPersDetails.asp?PersId=0" TargetMode="External" Id="Racf78c4ab6584664" /><Relationship Type="http://schemas.openxmlformats.org/officeDocument/2006/relationships/hyperlink" Target="http://www.3gpp.org/ftp/tsg_sa/WG5_TM/TSGS5_41bis/Docs/S5-058257+Update+IS+ref+CR+32654-600.zip" TargetMode="External" Id="Rab4f6e002b1a4f3e" /><Relationship Type="http://schemas.openxmlformats.org/officeDocument/2006/relationships/hyperlink" Target="http://webapp.etsi.org/teldir/ListPersDetails.asp?PersId=0" TargetMode="External" Id="R0d2b2cdbed494168" /><Relationship Type="http://schemas.openxmlformats.org/officeDocument/2006/relationships/hyperlink" Target="http://www.3gpp.org/ftp/tsg_sa/WG5_TM/TSGS5_41bis/Docs/S5-058258+Update+IS+ref+CR+32655-610.zip" TargetMode="External" Id="R762ea571c97348b4" /><Relationship Type="http://schemas.openxmlformats.org/officeDocument/2006/relationships/hyperlink" Target="http://webapp.etsi.org/teldir/ListPersDetails.asp?PersId=0" TargetMode="External" Id="R857886b790dd4047" /><Relationship Type="http://schemas.openxmlformats.org/officeDocument/2006/relationships/hyperlink" Target="http://www.3gpp.org/ftp/tsg_sa/WG5_TM/TSGS5_41bis/Docs/S5-058259r1+32692-600+CR+Obsolete+text.zip" TargetMode="External" Id="R04eb29dd6dd446cc" /><Relationship Type="http://schemas.openxmlformats.org/officeDocument/2006/relationships/hyperlink" Target="http://webapp.etsi.org/teldir/ListPersDetails.asp?PersId=0" TargetMode="External" Id="Rad3500f9ba2245b6" /><Relationship Type="http://schemas.openxmlformats.org/officeDocument/2006/relationships/hyperlink" Target="http://www.3gpp.org/ftp/tsg_sa/WG5_TM/TSGS5_41bis/Docs/S5-058260+Update+IS+ref+CR+32695-600.zip" TargetMode="External" Id="R3990c37296aa4dd8" /><Relationship Type="http://schemas.openxmlformats.org/officeDocument/2006/relationships/hyperlink" Target="http://webapp.etsi.org/teldir/ListPersDetails.asp?PersId=0" TargetMode="External" Id="Rdd15ab6b6a36462e" /><Relationship Type="http://schemas.openxmlformats.org/officeDocument/2006/relationships/hyperlink" Target="http://www.3gpp.org/ftp/tsg_sa/WG5_TM/TSGS5_41bis/Docs/S5-058261+Collection+doc+for+Clause+4+CRs.zip" TargetMode="External" Id="Rd6552e850fba4314" /><Relationship Type="http://schemas.openxmlformats.org/officeDocument/2006/relationships/hyperlink" Target="http://webapp.etsi.org/teldir/ListPersDetails.asp?PersId=0" TargetMode="External" Id="R977213ca27994e76" /><Relationship Type="http://schemas.openxmlformats.org/officeDocument/2006/relationships/hyperlink" Target="http://www.3gpp.org/ftp/tsg_sa/WG5_TM/TSGS5_41bis/Docs/S5-058262+32300-600+CR+Move+Annex+A+from+32.622.zip" TargetMode="External" Id="Rf7e457165be94ab7" /><Relationship Type="http://schemas.openxmlformats.org/officeDocument/2006/relationships/hyperlink" Target="http://webapp.etsi.org/teldir/ListPersDetails.asp?PersId=0" TargetMode="External" Id="R953ec9f3867d4f57" /><Relationship Type="http://schemas.openxmlformats.org/officeDocument/2006/relationships/hyperlink" Target="http://www.3gpp.org/ftp/tsg_sa/WG5_TM/TSGS5_41bis/Docs/S5-058265+LU+Response+to+S5-058225+on+Inventory+data.zip" TargetMode="External" Id="R1fa00705cad747b6" /><Relationship Type="http://schemas.openxmlformats.org/officeDocument/2006/relationships/hyperlink" Target="http://webapp.etsi.org/teldir/ListPersDetails.asp?PersId=0" TargetMode="External" Id="R7feee0472f66417a" /><Relationship Type="http://schemas.openxmlformats.org/officeDocument/2006/relationships/hyperlink" Target="http://www.3gpp.org/ftp/tsg_sa/WG5_TM/TSGS5_41bis/Docs/S5-058266r2+Draft+Trace+LS.zip" TargetMode="External" Id="R5b3874ad4bfc4a46" /><Relationship Type="http://schemas.openxmlformats.org/officeDocument/2006/relationships/hyperlink" Target="http://webapp.etsi.org/teldir/ListPersDetails.asp?PersId=0" TargetMode="External" Id="Rec72f847842547b1" /><Relationship Type="http://schemas.openxmlformats.org/officeDocument/2006/relationships/hyperlink" Target="http://www.3gpp.org/ftp/tsg_sa/WG5_TM/TSGS5_41bis/Docs/S5-058268+32692-600+CR+Obsolete+text.zip" TargetMode="External" Id="R88020b4c48404948" /><Relationship Type="http://schemas.openxmlformats.org/officeDocument/2006/relationships/hyperlink" Target="http://webapp.etsi.org/teldir/ListPersDetails.asp?PersId=0" TargetMode="External" Id="R15373f0882494546" /><Relationship Type="http://schemas.openxmlformats.org/officeDocument/2006/relationships/hyperlink" Target="http://www.3gpp.org/ftp/TSG_SA/WG5_TM/TSGS5_41bis/Docs/S5-058269.zip" TargetMode="External" Id="R8a64a75c87cf4ba0" /><Relationship Type="http://schemas.openxmlformats.org/officeDocument/2006/relationships/hyperlink" Target="http://webapp.etsi.org/teldir/ListPersDetails.asp?PersId=0" TargetMode="External" Id="R8cc1e0b185354f57"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90</v>
      </c>
      <c r="C54" s="6" t="s">
        <v>91</v>
      </c>
      <c r="D54" s="7" t="s">
        <v>33</v>
      </c>
      <c r="E54" s="28" t="s">
        <v>34</v>
      </c>
      <c r="F54" s="5" t="s">
        <v>92</v>
      </c>
      <c r="G54" s="6" t="s">
        <v>36</v>
      </c>
      <c r="H54" s="6" t="s">
        <v>32</v>
      </c>
      <c r="I54" s="6" t="s">
        <v>32</v>
      </c>
      <c r="J54" s="8" t="s">
        <v>32</v>
      </c>
      <c r="K54" s="5" t="s">
        <v>32</v>
      </c>
      <c r="L54" s="7" t="s">
        <v>32</v>
      </c>
      <c r="M54" s="9">
        <v>0</v>
      </c>
      <c r="N54" s="5" t="s">
        <v>37</v>
      </c>
      <c r="O54" s="30">
        <v>42705.5773463773</v>
      </c>
      <c r="P54" s="31">
        <v>42705.5773463773</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93</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94</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95</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96</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97</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98</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99</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100</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101</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102</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103</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104</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105</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106</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107</v>
      </c>
      <c r="B69" s="6" t="s">
        <v>108</v>
      </c>
      <c r="C69" s="6" t="s">
        <v>91</v>
      </c>
      <c r="D69" s="7" t="s">
        <v>33</v>
      </c>
      <c r="E69" s="28" t="s">
        <v>34</v>
      </c>
      <c r="F69" s="5" t="s">
        <v>92</v>
      </c>
      <c r="G69" s="6" t="s">
        <v>36</v>
      </c>
      <c r="H69" s="6" t="s">
        <v>32</v>
      </c>
      <c r="I69" s="6" t="s">
        <v>32</v>
      </c>
      <c r="J69" s="8" t="s">
        <v>32</v>
      </c>
      <c r="K69" s="5" t="s">
        <v>32</v>
      </c>
      <c r="L69" s="7" t="s">
        <v>32</v>
      </c>
      <c r="M69" s="9">
        <v>0</v>
      </c>
      <c r="N69" s="5" t="s">
        <v>37</v>
      </c>
      <c r="O69" s="30">
        <v>42705.5773467245</v>
      </c>
      <c r="P69" s="31">
        <v>42705.5773467245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109</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110</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111</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112</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113</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114</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115</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116</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117</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118</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119</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120</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121</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122</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123</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124</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125</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126</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127</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128</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129</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130</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131</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132</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133</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134</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135</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136</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137</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138</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139</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140</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141</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142</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143</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144</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145</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146</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147</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148</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149</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150</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151</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152</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153</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154</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155</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156</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157</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158</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159</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160</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161</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162</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163</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164</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165</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166</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167</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168</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169</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170</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171</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172</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173</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174</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175</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176</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177</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178</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179</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180</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181</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182</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183</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184</v>
      </c>
      <c r="B145" s="6" t="s">
        <v>185</v>
      </c>
      <c r="C145" s="6" t="s">
        <v>32</v>
      </c>
      <c r="D145" s="7" t="s">
        <v>33</v>
      </c>
      <c r="E145" s="28" t="s">
        <v>34</v>
      </c>
      <c r="F145" s="5" t="s">
        <v>22</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186</v>
      </c>
      <c r="X145" s="7" t="s">
        <v>32</v>
      </c>
      <c r="Y145" s="5" t="s">
        <v>187</v>
      </c>
      <c r="Z145" s="5" t="s">
        <v>188</v>
      </c>
      <c r="AA145" s="6" t="s">
        <v>32</v>
      </c>
      <c r="AB145" s="6" t="s">
        <v>32</v>
      </c>
      <c r="AC145" s="6" t="s">
        <v>32</v>
      </c>
      <c r="AD145" s="6" t="s">
        <v>32</v>
      </c>
      <c r="AE145" s="6" t="s">
        <v>32</v>
      </c>
    </row>
    <row r="146">
      <c r="A146" s="28" t="s">
        <v>189</v>
      </c>
      <c r="B146" s="6" t="s">
        <v>190</v>
      </c>
      <c r="C146" s="6" t="s">
        <v>32</v>
      </c>
      <c r="D146" s="7" t="s">
        <v>33</v>
      </c>
      <c r="E146" s="28" t="s">
        <v>34</v>
      </c>
      <c r="F146" s="5" t="s">
        <v>22</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191</v>
      </c>
      <c r="X146" s="7" t="s">
        <v>32</v>
      </c>
      <c r="Y146" s="5" t="s">
        <v>192</v>
      </c>
      <c r="Z146" s="5" t="s">
        <v>193</v>
      </c>
      <c r="AA146" s="6" t="s">
        <v>32</v>
      </c>
      <c r="AB146" s="6" t="s">
        <v>32</v>
      </c>
      <c r="AC146" s="6" t="s">
        <v>32</v>
      </c>
      <c r="AD146" s="6" t="s">
        <v>32</v>
      </c>
      <c r="AE146" s="6" t="s">
        <v>32</v>
      </c>
    </row>
    <row r="147">
      <c r="A147" s="28" t="s">
        <v>194</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195</v>
      </c>
      <c r="B148" s="6" t="s">
        <v>196</v>
      </c>
      <c r="C148" s="6" t="s">
        <v>32</v>
      </c>
      <c r="D148" s="7" t="s">
        <v>33</v>
      </c>
      <c r="E148" s="28" t="s">
        <v>34</v>
      </c>
      <c r="F148" s="5" t="s">
        <v>22</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186</v>
      </c>
      <c r="X148" s="7" t="s">
        <v>32</v>
      </c>
      <c r="Y148" s="5" t="s">
        <v>192</v>
      </c>
      <c r="Z148" s="5" t="s">
        <v>197</v>
      </c>
      <c r="AA148" s="6" t="s">
        <v>32</v>
      </c>
      <c r="AB148" s="6" t="s">
        <v>32</v>
      </c>
      <c r="AC148" s="6" t="s">
        <v>32</v>
      </c>
      <c r="AD148" s="6" t="s">
        <v>32</v>
      </c>
      <c r="AE148" s="6" t="s">
        <v>32</v>
      </c>
    </row>
    <row r="149">
      <c r="A149" s="28" t="s">
        <v>198</v>
      </c>
      <c r="B149" s="6" t="s">
        <v>199</v>
      </c>
      <c r="C149" s="6" t="s">
        <v>91</v>
      </c>
      <c r="D149" s="7" t="s">
        <v>33</v>
      </c>
      <c r="E149" s="28" t="s">
        <v>34</v>
      </c>
      <c r="F149" s="5" t="s">
        <v>92</v>
      </c>
      <c r="G149" s="6" t="s">
        <v>36</v>
      </c>
      <c r="H149" s="6" t="s">
        <v>32</v>
      </c>
      <c r="I149" s="6" t="s">
        <v>32</v>
      </c>
      <c r="J149" s="8" t="s">
        <v>32</v>
      </c>
      <c r="K149" s="5" t="s">
        <v>32</v>
      </c>
      <c r="L149" s="7" t="s">
        <v>32</v>
      </c>
      <c r="M149" s="9">
        <v>0</v>
      </c>
      <c r="N149" s="5" t="s">
        <v>37</v>
      </c>
      <c r="O149" s="30">
        <v>42705.5773498032</v>
      </c>
      <c r="P149" s="31">
        <v>42705.5773498032</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200</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201</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202</v>
      </c>
      <c r="B152" s="6" t="s">
        <v>203</v>
      </c>
      <c r="C152" s="6" t="s">
        <v>32</v>
      </c>
      <c r="D152" s="7" t="s">
        <v>33</v>
      </c>
      <c r="E152" s="28" t="s">
        <v>34</v>
      </c>
      <c r="F152" s="5" t="s">
        <v>22</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204</v>
      </c>
      <c r="X152" s="7" t="s">
        <v>32</v>
      </c>
      <c r="Y152" s="5" t="s">
        <v>187</v>
      </c>
      <c r="Z152" s="5" t="s">
        <v>205</v>
      </c>
      <c r="AA152" s="6" t="s">
        <v>32</v>
      </c>
      <c r="AB152" s="6" t="s">
        <v>32</v>
      </c>
      <c r="AC152" s="6" t="s">
        <v>32</v>
      </c>
      <c r="AD152" s="6" t="s">
        <v>32</v>
      </c>
      <c r="AE152" s="6" t="s">
        <v>32</v>
      </c>
    </row>
    <row r="153">
      <c r="A153" s="28" t="s">
        <v>206</v>
      </c>
      <c r="B153" s="6" t="s">
        <v>207</v>
      </c>
      <c r="C153" s="6" t="s">
        <v>91</v>
      </c>
      <c r="D153" s="7" t="s">
        <v>33</v>
      </c>
      <c r="E153" s="28" t="s">
        <v>34</v>
      </c>
      <c r="F153" s="5" t="s">
        <v>92</v>
      </c>
      <c r="G153" s="6" t="s">
        <v>36</v>
      </c>
      <c r="H153" s="6" t="s">
        <v>32</v>
      </c>
      <c r="I153" s="6" t="s">
        <v>32</v>
      </c>
      <c r="J153" s="8" t="s">
        <v>32</v>
      </c>
      <c r="K153" s="5" t="s">
        <v>32</v>
      </c>
      <c r="L153" s="7" t="s">
        <v>32</v>
      </c>
      <c r="M153" s="9">
        <v>0</v>
      </c>
      <c r="N153" s="5" t="s">
        <v>37</v>
      </c>
      <c r="O153" s="30">
        <v>42705.5773499653</v>
      </c>
      <c r="P153" s="31">
        <v>42705.5773499653</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208</v>
      </c>
      <c r="B154" s="6" t="s">
        <v>203</v>
      </c>
      <c r="C154" s="6" t="s">
        <v>32</v>
      </c>
      <c r="D154" s="7" t="s">
        <v>33</v>
      </c>
      <c r="E154" s="28" t="s">
        <v>34</v>
      </c>
      <c r="F154" s="5" t="s">
        <v>22</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191</v>
      </c>
      <c r="X154" s="7" t="s">
        <v>32</v>
      </c>
      <c r="Y154" s="5" t="s">
        <v>187</v>
      </c>
      <c r="Z154" s="5" t="s">
        <v>205</v>
      </c>
      <c r="AA154" s="6" t="s">
        <v>32</v>
      </c>
      <c r="AB154" s="6" t="s">
        <v>32</v>
      </c>
      <c r="AC154" s="6" t="s">
        <v>32</v>
      </c>
      <c r="AD154" s="6" t="s">
        <v>32</v>
      </c>
      <c r="AE154" s="6" t="s">
        <v>32</v>
      </c>
    </row>
    <row r="155">
      <c r="A155" s="28" t="s">
        <v>209</v>
      </c>
      <c r="B155" s="6" t="s">
        <v>210</v>
      </c>
      <c r="C155" s="6" t="s">
        <v>91</v>
      </c>
      <c r="D155" s="7" t="s">
        <v>33</v>
      </c>
      <c r="E155" s="28" t="s">
        <v>34</v>
      </c>
      <c r="F155" s="5" t="s">
        <v>92</v>
      </c>
      <c r="G155" s="6" t="s">
        <v>36</v>
      </c>
      <c r="H155" s="6" t="s">
        <v>32</v>
      </c>
      <c r="I155" s="6" t="s">
        <v>32</v>
      </c>
      <c r="J155" s="8" t="s">
        <v>32</v>
      </c>
      <c r="K155" s="5" t="s">
        <v>32</v>
      </c>
      <c r="L155" s="7" t="s">
        <v>32</v>
      </c>
      <c r="M155" s="9">
        <v>0</v>
      </c>
      <c r="N155" s="5" t="s">
        <v>37</v>
      </c>
      <c r="O155" s="30">
        <v>42705.5773499653</v>
      </c>
      <c r="P155" s="31">
        <v>42705.5773499653</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211</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212</v>
      </c>
      <c r="B157" s="6" t="s">
        <v>213</v>
      </c>
      <c r="C157" s="6" t="s">
        <v>91</v>
      </c>
      <c r="D157" s="7" t="s">
        <v>33</v>
      </c>
      <c r="E157" s="28" t="s">
        <v>34</v>
      </c>
      <c r="F157" s="5" t="s">
        <v>92</v>
      </c>
      <c r="G157" s="6" t="s">
        <v>36</v>
      </c>
      <c r="H157" s="6" t="s">
        <v>32</v>
      </c>
      <c r="I157" s="6" t="s">
        <v>32</v>
      </c>
      <c r="J157" s="8" t="s">
        <v>32</v>
      </c>
      <c r="K157" s="5" t="s">
        <v>32</v>
      </c>
      <c r="L157" s="7" t="s">
        <v>32</v>
      </c>
      <c r="M157" s="9">
        <v>0</v>
      </c>
      <c r="N157" s="5" t="s">
        <v>37</v>
      </c>
      <c r="O157" s="30">
        <v>42705.5773501505</v>
      </c>
      <c r="P157" s="31">
        <v>42705.5773501505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214</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215</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216</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217</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218</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219</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220</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221</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222</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223</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224</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225</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226</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227</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228</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229</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230</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231</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232</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233</v>
      </c>
      <c r="B177" s="6" t="s">
        <v>234</v>
      </c>
      <c r="C177" s="6" t="s">
        <v>32</v>
      </c>
      <c r="D177" s="7" t="s">
        <v>33</v>
      </c>
      <c r="E177" s="28" t="s">
        <v>34</v>
      </c>
      <c r="F177" s="5" t="s">
        <v>22</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204</v>
      </c>
      <c r="X177" s="7" t="s">
        <v>32</v>
      </c>
      <c r="Y177" s="5" t="s">
        <v>187</v>
      </c>
      <c r="Z177" s="5" t="s">
        <v>235</v>
      </c>
      <c r="AA177" s="6" t="s">
        <v>32</v>
      </c>
      <c r="AB177" s="6" t="s">
        <v>32</v>
      </c>
      <c r="AC177" s="6" t="s">
        <v>32</v>
      </c>
      <c r="AD177" s="6" t="s">
        <v>32</v>
      </c>
      <c r="AE177" s="6" t="s">
        <v>32</v>
      </c>
    </row>
    <row r="178">
      <c r="A178" s="28" t="s">
        <v>236</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237</v>
      </c>
      <c r="B179" s="6" t="s">
        <v>234</v>
      </c>
      <c r="C179" s="6" t="s">
        <v>32</v>
      </c>
      <c r="D179" s="7" t="s">
        <v>33</v>
      </c>
      <c r="E179" s="28" t="s">
        <v>34</v>
      </c>
      <c r="F179" s="5" t="s">
        <v>22</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238</v>
      </c>
      <c r="X179" s="7" t="s">
        <v>32</v>
      </c>
      <c r="Y179" s="5" t="s">
        <v>187</v>
      </c>
      <c r="Z179" s="5" t="s">
        <v>235</v>
      </c>
      <c r="AA179" s="6" t="s">
        <v>32</v>
      </c>
      <c r="AB179" s="6" t="s">
        <v>32</v>
      </c>
      <c r="AC179" s="6" t="s">
        <v>32</v>
      </c>
      <c r="AD179" s="6" t="s">
        <v>32</v>
      </c>
      <c r="AE179" s="6" t="s">
        <v>32</v>
      </c>
    </row>
    <row r="180">
      <c r="A180" s="28" t="s">
        <v>239</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240</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241</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242</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243</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244</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245</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246</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247</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248</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249</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250</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251</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252</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253</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254</v>
      </c>
      <c r="B195" s="6" t="s">
        <v>234</v>
      </c>
      <c r="C195" s="6" t="s">
        <v>32</v>
      </c>
      <c r="D195" s="7" t="s">
        <v>33</v>
      </c>
      <c r="E195" s="28" t="s">
        <v>34</v>
      </c>
      <c r="F195" s="5" t="s">
        <v>22</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255</v>
      </c>
      <c r="X195" s="7" t="s">
        <v>32</v>
      </c>
      <c r="Y195" s="5" t="s">
        <v>187</v>
      </c>
      <c r="Z195" s="5" t="s">
        <v>235</v>
      </c>
      <c r="AA195" s="6" t="s">
        <v>32</v>
      </c>
      <c r="AB195" s="6" t="s">
        <v>32</v>
      </c>
      <c r="AC195" s="6" t="s">
        <v>32</v>
      </c>
      <c r="AD195" s="6" t="s">
        <v>32</v>
      </c>
      <c r="AE195" s="6" t="s">
        <v>32</v>
      </c>
    </row>
    <row r="196">
      <c r="A196" s="28" t="s">
        <v>256</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257</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258</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259</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260</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261</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262</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263</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264</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265</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266</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267</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268</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269</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270</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271</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272</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273</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274</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275</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276</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277</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278</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279</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280</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281</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282</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283</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284</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285</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286</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287</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288</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289</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290</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0"/>
      <c r="P230" s="31">
        <v>43013.5</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291</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292</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293</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294</v>
      </c>
      <c r="B234" s="6" t="s">
        <v>32</v>
      </c>
      <c r="C234" s="6" t="s">
        <v>32</v>
      </c>
      <c r="D234" s="7" t="s">
        <v>33</v>
      </c>
      <c r="E234" s="28" t="s">
        <v>34</v>
      </c>
      <c r="F234" s="5" t="s">
        <v>35</v>
      </c>
      <c r="G234" s="6" t="s">
        <v>36</v>
      </c>
      <c r="H234" s="6" t="s">
        <v>32</v>
      </c>
      <c r="I234" s="6" t="s">
        <v>32</v>
      </c>
      <c r="J234" s="8" t="s">
        <v>32</v>
      </c>
      <c r="K234" s="5" t="s">
        <v>32</v>
      </c>
      <c r="L234" s="7" t="s">
        <v>32</v>
      </c>
      <c r="M234" s="9">
        <v>0</v>
      </c>
      <c r="N234" s="5" t="s">
        <v>37</v>
      </c>
      <c r="O234" s="30"/>
      <c r="P234" s="31">
        <v>43013.5</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295</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0"/>
      <c r="P235" s="31">
        <v>43013.5</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296</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0"/>
      <c r="P236" s="31">
        <v>43013.5</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297</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0"/>
      <c r="P237" s="31">
        <v>43013.5</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298</v>
      </c>
      <c r="B238" s="6" t="s">
        <v>32</v>
      </c>
      <c r="C238" s="6" t="s">
        <v>32</v>
      </c>
      <c r="D238" s="7" t="s">
        <v>33</v>
      </c>
      <c r="E238" s="28" t="s">
        <v>34</v>
      </c>
      <c r="F238" s="5" t="s">
        <v>35</v>
      </c>
      <c r="G238" s="6" t="s">
        <v>36</v>
      </c>
      <c r="H238" s="6" t="s">
        <v>32</v>
      </c>
      <c r="I238" s="6" t="s">
        <v>32</v>
      </c>
      <c r="J238" s="8" t="s">
        <v>32</v>
      </c>
      <c r="K238" s="5" t="s">
        <v>32</v>
      </c>
      <c r="L238" s="7" t="s">
        <v>32</v>
      </c>
      <c r="M238" s="9">
        <v>0</v>
      </c>
      <c r="N238" s="5" t="s">
        <v>37</v>
      </c>
      <c r="O238" s="30"/>
      <c r="P238" s="31">
        <v>43013.5</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299</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0"/>
      <c r="P239" s="31">
        <v>43013.5</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300</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0"/>
      <c r="P240" s="31">
        <v>43013.5</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301</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0"/>
      <c r="P241" s="31">
        <v>43013.5</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302</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0"/>
      <c r="P242" s="31">
        <v>43013.5</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303</v>
      </c>
      <c r="B243" s="6" t="s">
        <v>32</v>
      </c>
      <c r="C243" s="6" t="s">
        <v>32</v>
      </c>
      <c r="D243" s="7" t="s">
        <v>33</v>
      </c>
      <c r="E243" s="28" t="s">
        <v>34</v>
      </c>
      <c r="F243" s="5" t="s">
        <v>35</v>
      </c>
      <c r="G243" s="6" t="s">
        <v>36</v>
      </c>
      <c r="H243" s="6" t="s">
        <v>32</v>
      </c>
      <c r="I243" s="6" t="s">
        <v>32</v>
      </c>
      <c r="J243" s="8" t="s">
        <v>32</v>
      </c>
      <c r="K243" s="5" t="s">
        <v>32</v>
      </c>
      <c r="L243" s="7" t="s">
        <v>32</v>
      </c>
      <c r="M243" s="9">
        <v>0</v>
      </c>
      <c r="N243" s="5" t="s">
        <v>37</v>
      </c>
      <c r="O243" s="30"/>
      <c r="P243" s="31">
        <v>43013.5</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304</v>
      </c>
      <c r="B244" s="6" t="s">
        <v>305</v>
      </c>
      <c r="C244" s="6" t="s">
        <v>32</v>
      </c>
      <c r="D244" s="7" t="s">
        <v>33</v>
      </c>
      <c r="E244" s="28" t="s">
        <v>34</v>
      </c>
      <c r="F244" s="5" t="s">
        <v>22</v>
      </c>
      <c r="G244" s="6" t="s">
        <v>36</v>
      </c>
      <c r="H244" s="6" t="s">
        <v>32</v>
      </c>
      <c r="I244" s="6" t="s">
        <v>32</v>
      </c>
      <c r="J244" s="8" t="s">
        <v>32</v>
      </c>
      <c r="K244" s="5" t="s">
        <v>32</v>
      </c>
      <c r="L244" s="7" t="s">
        <v>32</v>
      </c>
      <c r="M244" s="9">
        <v>0</v>
      </c>
      <c r="N244" s="5" t="s">
        <v>37</v>
      </c>
      <c r="O244" s="30"/>
      <c r="P244" s="31">
        <v>43013.5</v>
      </c>
      <c r="Q244" s="28" t="s">
        <v>32</v>
      </c>
      <c r="R244" s="29" t="s">
        <v>32</v>
      </c>
      <c r="S244" s="28" t="s">
        <v>32</v>
      </c>
      <c r="T244" s="28" t="s">
        <v>32</v>
      </c>
      <c r="U244" s="5" t="s">
        <v>32</v>
      </c>
      <c r="V244" s="28" t="s">
        <v>32</v>
      </c>
      <c r="W244" s="7" t="s">
        <v>306</v>
      </c>
      <c r="X244" s="7" t="s">
        <v>32</v>
      </c>
      <c r="Y244" s="5" t="s">
        <v>187</v>
      </c>
      <c r="Z244" s="5" t="s">
        <v>307</v>
      </c>
      <c r="AA244" s="6" t="s">
        <v>32</v>
      </c>
      <c r="AB244" s="6" t="s">
        <v>32</v>
      </c>
      <c r="AC244" s="6" t="s">
        <v>32</v>
      </c>
      <c r="AD244" s="6" t="s">
        <v>32</v>
      </c>
      <c r="AE244" s="6" t="s">
        <v>32</v>
      </c>
    </row>
    <row r="245">
      <c r="A245" s="28" t="s">
        <v>308</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0"/>
      <c r="P245" s="31">
        <v>43013.5</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309</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0"/>
      <c r="P246" s="31">
        <v>43013.5</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310</v>
      </c>
      <c r="B247" s="6" t="s">
        <v>32</v>
      </c>
      <c r="C247" s="6" t="s">
        <v>32</v>
      </c>
      <c r="D247" s="7" t="s">
        <v>33</v>
      </c>
      <c r="E247" s="28" t="s">
        <v>34</v>
      </c>
      <c r="F247" s="5" t="s">
        <v>35</v>
      </c>
      <c r="G247" s="6" t="s">
        <v>36</v>
      </c>
      <c r="H247" s="6" t="s">
        <v>32</v>
      </c>
      <c r="I247" s="6" t="s">
        <v>32</v>
      </c>
      <c r="J247" s="8" t="s">
        <v>32</v>
      </c>
      <c r="K247" s="5" t="s">
        <v>32</v>
      </c>
      <c r="L247" s="7" t="s">
        <v>32</v>
      </c>
      <c r="M247" s="9">
        <v>0</v>
      </c>
      <c r="N247" s="5" t="s">
        <v>37</v>
      </c>
      <c r="O247" s="30"/>
      <c r="P247" s="31">
        <v>43013.5</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311</v>
      </c>
      <c r="B248" s="6" t="s">
        <v>32</v>
      </c>
      <c r="C248" s="6" t="s">
        <v>32</v>
      </c>
      <c r="D248" s="7" t="s">
        <v>33</v>
      </c>
      <c r="E248" s="28" t="s">
        <v>34</v>
      </c>
      <c r="F248" s="5" t="s">
        <v>35</v>
      </c>
      <c r="G248" s="6" t="s">
        <v>36</v>
      </c>
      <c r="H248" s="6" t="s">
        <v>32</v>
      </c>
      <c r="I248" s="6" t="s">
        <v>32</v>
      </c>
      <c r="J248" s="8" t="s">
        <v>32</v>
      </c>
      <c r="K248" s="5" t="s">
        <v>32</v>
      </c>
      <c r="L248" s="7" t="s">
        <v>32</v>
      </c>
      <c r="M248" s="9">
        <v>0</v>
      </c>
      <c r="N248" s="5" t="s">
        <v>37</v>
      </c>
      <c r="O248" s="30"/>
      <c r="P248" s="31">
        <v>43013.5</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312</v>
      </c>
      <c r="B249" s="6" t="s">
        <v>32</v>
      </c>
      <c r="C249" s="6" t="s">
        <v>32</v>
      </c>
      <c r="D249" s="7" t="s">
        <v>33</v>
      </c>
      <c r="E249" s="28" t="s">
        <v>34</v>
      </c>
      <c r="F249" s="5" t="s">
        <v>35</v>
      </c>
      <c r="G249" s="6" t="s">
        <v>36</v>
      </c>
      <c r="H249" s="6" t="s">
        <v>32</v>
      </c>
      <c r="I249" s="6" t="s">
        <v>32</v>
      </c>
      <c r="J249" s="8" t="s">
        <v>32</v>
      </c>
      <c r="K249" s="5" t="s">
        <v>32</v>
      </c>
      <c r="L249" s="7" t="s">
        <v>32</v>
      </c>
      <c r="M249" s="9">
        <v>0</v>
      </c>
      <c r="N249" s="5" t="s">
        <v>37</v>
      </c>
      <c r="O249" s="30"/>
      <c r="P249" s="31">
        <v>43013.5</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313</v>
      </c>
      <c r="B250" s="6" t="s">
        <v>32</v>
      </c>
      <c r="C250" s="6" t="s">
        <v>32</v>
      </c>
      <c r="D250" s="7" t="s">
        <v>33</v>
      </c>
      <c r="E250" s="28" t="s">
        <v>34</v>
      </c>
      <c r="F250" s="5" t="s">
        <v>35</v>
      </c>
      <c r="G250" s="6" t="s">
        <v>36</v>
      </c>
      <c r="H250" s="6" t="s">
        <v>32</v>
      </c>
      <c r="I250" s="6" t="s">
        <v>32</v>
      </c>
      <c r="J250" s="8" t="s">
        <v>32</v>
      </c>
      <c r="K250" s="5" t="s">
        <v>32</v>
      </c>
      <c r="L250" s="7" t="s">
        <v>32</v>
      </c>
      <c r="M250" s="9">
        <v>0</v>
      </c>
      <c r="N250" s="5" t="s">
        <v>37</v>
      </c>
      <c r="O250" s="30"/>
      <c r="P250" s="31">
        <v>43013.5</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314</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0"/>
      <c r="P251" s="31">
        <v>43013.5</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315</v>
      </c>
      <c r="B252" s="6" t="s">
        <v>32</v>
      </c>
      <c r="C252" s="6" t="s">
        <v>32</v>
      </c>
      <c r="D252" s="7" t="s">
        <v>33</v>
      </c>
      <c r="E252" s="28" t="s">
        <v>34</v>
      </c>
      <c r="F252" s="5" t="s">
        <v>35</v>
      </c>
      <c r="G252" s="6" t="s">
        <v>36</v>
      </c>
      <c r="H252" s="6" t="s">
        <v>32</v>
      </c>
      <c r="I252" s="6" t="s">
        <v>32</v>
      </c>
      <c r="J252" s="8" t="s">
        <v>32</v>
      </c>
      <c r="K252" s="5" t="s">
        <v>32</v>
      </c>
      <c r="L252" s="7" t="s">
        <v>32</v>
      </c>
      <c r="M252" s="9">
        <v>0</v>
      </c>
      <c r="N252" s="5" t="s">
        <v>37</v>
      </c>
      <c r="O252" s="30"/>
      <c r="P252" s="31">
        <v>43013.5</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316</v>
      </c>
      <c r="B253" s="6" t="s">
        <v>32</v>
      </c>
      <c r="C253" s="6" t="s">
        <v>32</v>
      </c>
      <c r="D253" s="7" t="s">
        <v>33</v>
      </c>
      <c r="E253" s="28" t="s">
        <v>34</v>
      </c>
      <c r="F253" s="5" t="s">
        <v>35</v>
      </c>
      <c r="G253" s="6" t="s">
        <v>36</v>
      </c>
      <c r="H253" s="6" t="s">
        <v>32</v>
      </c>
      <c r="I253" s="6" t="s">
        <v>32</v>
      </c>
      <c r="J253" s="8" t="s">
        <v>32</v>
      </c>
      <c r="K253" s="5" t="s">
        <v>32</v>
      </c>
      <c r="L253" s="7" t="s">
        <v>32</v>
      </c>
      <c r="M253" s="9">
        <v>0</v>
      </c>
      <c r="N253" s="5" t="s">
        <v>37</v>
      </c>
      <c r="O253" s="30"/>
      <c r="P253" s="31">
        <v>43013.5</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317</v>
      </c>
      <c r="B254" s="6" t="s">
        <v>318</v>
      </c>
      <c r="C254" s="6" t="s">
        <v>32</v>
      </c>
      <c r="D254" s="7" t="s">
        <v>33</v>
      </c>
      <c r="E254" s="28" t="s">
        <v>34</v>
      </c>
      <c r="F254" s="5" t="s">
        <v>22</v>
      </c>
      <c r="G254" s="6" t="s">
        <v>36</v>
      </c>
      <c r="H254" s="6" t="s">
        <v>32</v>
      </c>
      <c r="I254" s="6" t="s">
        <v>32</v>
      </c>
      <c r="J254" s="8" t="s">
        <v>32</v>
      </c>
      <c r="K254" s="5" t="s">
        <v>32</v>
      </c>
      <c r="L254" s="7" t="s">
        <v>32</v>
      </c>
      <c r="M254" s="9">
        <v>0</v>
      </c>
      <c r="N254" s="5" t="s">
        <v>37</v>
      </c>
      <c r="O254" s="30"/>
      <c r="P254" s="31">
        <v>43013.5</v>
      </c>
      <c r="Q254" s="28" t="s">
        <v>32</v>
      </c>
      <c r="R254" s="29" t="s">
        <v>32</v>
      </c>
      <c r="S254" s="28" t="s">
        <v>32</v>
      </c>
      <c r="T254" s="28" t="s">
        <v>32</v>
      </c>
      <c r="U254" s="5" t="s">
        <v>32</v>
      </c>
      <c r="V254" s="28" t="s">
        <v>32</v>
      </c>
      <c r="W254" s="7" t="s">
        <v>204</v>
      </c>
      <c r="X254" s="7" t="s">
        <v>32</v>
      </c>
      <c r="Y254" s="5" t="s">
        <v>187</v>
      </c>
      <c r="Z254" s="5" t="s">
        <v>319</v>
      </c>
      <c r="AA254" s="6" t="s">
        <v>32</v>
      </c>
      <c r="AB254" s="6" t="s">
        <v>32</v>
      </c>
      <c r="AC254" s="6" t="s">
        <v>32</v>
      </c>
      <c r="AD254" s="6" t="s">
        <v>32</v>
      </c>
      <c r="AE254" s="6" t="s">
        <v>32</v>
      </c>
    </row>
    <row r="255">
      <c r="A255" s="28" t="s">
        <v>320</v>
      </c>
      <c r="B255" s="6" t="s">
        <v>321</v>
      </c>
      <c r="C255" s="6" t="s">
        <v>91</v>
      </c>
      <c r="D255" s="7" t="s">
        <v>33</v>
      </c>
      <c r="E255" s="28" t="s">
        <v>34</v>
      </c>
      <c r="F255" s="5" t="s">
        <v>92</v>
      </c>
      <c r="G255" s="6" t="s">
        <v>36</v>
      </c>
      <c r="H255" s="6" t="s">
        <v>32</v>
      </c>
      <c r="I255" s="6" t="s">
        <v>32</v>
      </c>
      <c r="J255" s="8" t="s">
        <v>32</v>
      </c>
      <c r="K255" s="5" t="s">
        <v>32</v>
      </c>
      <c r="L255" s="7" t="s">
        <v>32</v>
      </c>
      <c r="M255" s="9">
        <v>0</v>
      </c>
      <c r="N255" s="5" t="s">
        <v>37</v>
      </c>
      <c r="O255" s="30">
        <v>42705.5773532407</v>
      </c>
      <c r="P255" s="31">
        <v>42705.5773532407</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7d4fa8d62b024c2e"/>
    <hyperlink ref="E2" r:id="R5daed06666c04080"/>
    <hyperlink ref="A3" r:id="Rd1e77665056f4ff0"/>
    <hyperlink ref="E3" r:id="Rdb20c45e45164401"/>
    <hyperlink ref="A4" r:id="Rf0a4c66385174081"/>
    <hyperlink ref="E4" r:id="R50708567419a4f86"/>
    <hyperlink ref="A5" r:id="R0944697b27c844d0"/>
    <hyperlink ref="E5" r:id="R7cc26ecb8ca94fd8"/>
    <hyperlink ref="A6" r:id="R0447102823b24630"/>
    <hyperlink ref="E6" r:id="R92ee54e8d77b4987"/>
    <hyperlink ref="A7" r:id="Rf20fd27046b44138"/>
    <hyperlink ref="E7" r:id="R62a405fe6ecb44ba"/>
    <hyperlink ref="A8" r:id="Rf4c8914c9561419e"/>
    <hyperlink ref="E8" r:id="R8c56e04baaf34582"/>
    <hyperlink ref="A9" r:id="R9f119586171a4023"/>
    <hyperlink ref="E9" r:id="R8af6ddc4084a4473"/>
    <hyperlink ref="A10" r:id="R262cb3765c8b414e"/>
    <hyperlink ref="E10" r:id="Ra0ae3e0ddfe04fe7"/>
    <hyperlink ref="A11" r:id="Rc33e4f4853234fce"/>
    <hyperlink ref="E11" r:id="R061732b61d4640b8"/>
    <hyperlink ref="A12" r:id="Rad87c738828148b1"/>
    <hyperlink ref="E12" r:id="R8eb8a2e4b0274d8d"/>
    <hyperlink ref="A13" r:id="R7ff451c0ff1f47c0"/>
    <hyperlink ref="E13" r:id="Rcada1d667f374549"/>
    <hyperlink ref="A14" r:id="R78be124e0e344679"/>
    <hyperlink ref="E14" r:id="Rc9d27b45689b47fc"/>
    <hyperlink ref="A15" r:id="R09834b7a6ac049e3"/>
    <hyperlink ref="E15" r:id="Re9d302eead784db9"/>
    <hyperlink ref="A16" r:id="R6dfc51e27da246ed"/>
    <hyperlink ref="E16" r:id="R8a7ddc7a86474ee8"/>
    <hyperlink ref="A17" r:id="R28c161fda2ea401e"/>
    <hyperlink ref="E17" r:id="Rf3fc8f0930a345c3"/>
    <hyperlink ref="A18" r:id="R7ad1a200c18a456f"/>
    <hyperlink ref="E18" r:id="R4c675a6502b74a13"/>
    <hyperlink ref="A19" r:id="R3dac088eba0b439b"/>
    <hyperlink ref="E19" r:id="R8c3c872a1a224459"/>
    <hyperlink ref="A20" r:id="R6ea21630af5e432e"/>
    <hyperlink ref="E20" r:id="R504661ce770a423c"/>
    <hyperlink ref="A21" r:id="R54f7b9c8e2934c08"/>
    <hyperlink ref="E21" r:id="R95c701b9fe194a0e"/>
    <hyperlink ref="A22" r:id="R1f06fdcd9b0d4782"/>
    <hyperlink ref="E22" r:id="Rd37ee05503734358"/>
    <hyperlink ref="A23" r:id="R5c650a4a5ef14add"/>
    <hyperlink ref="E23" r:id="Rfc16dc0e8c254825"/>
    <hyperlink ref="A24" r:id="Rdb2352dd6d174c88"/>
    <hyperlink ref="E24" r:id="Rb19544adde694d3c"/>
    <hyperlink ref="A25" r:id="R8562867985274543"/>
    <hyperlink ref="E25" r:id="Rf6f3d25e9d464975"/>
    <hyperlink ref="A26" r:id="R8f9fe5afcc4e4cfe"/>
    <hyperlink ref="E26" r:id="R2fbccb997eee4fe3"/>
    <hyperlink ref="A27" r:id="R7b3889edde9f40f1"/>
    <hyperlink ref="E27" r:id="R67c7eae5e3f64898"/>
    <hyperlink ref="A28" r:id="Ra5834c1b88b04216"/>
    <hyperlink ref="E28" r:id="Rd5de94b187a346f0"/>
    <hyperlink ref="A29" r:id="Ra546b98336be45ca"/>
    <hyperlink ref="E29" r:id="R79cd5b9c87124de6"/>
    <hyperlink ref="A30" r:id="Rc202a2614bb14b66"/>
    <hyperlink ref="E30" r:id="R9ff4df7f1ac84204"/>
    <hyperlink ref="A31" r:id="R9b0afd18e926475b"/>
    <hyperlink ref="E31" r:id="Re75797818b654b2e"/>
    <hyperlink ref="A32" r:id="Ra40eae2c1e6040f5"/>
    <hyperlink ref="E32" r:id="R1a6e8d062f434602"/>
    <hyperlink ref="A33" r:id="Rc140220d22a342e0"/>
    <hyperlink ref="E33" r:id="R4bb0cd5dc82642a7"/>
    <hyperlink ref="A34" r:id="R8ec52baffe44411e"/>
    <hyperlink ref="E34" r:id="Rbda2b476e90641dd"/>
    <hyperlink ref="A35" r:id="R90b5b7a25a624326"/>
    <hyperlink ref="E35" r:id="Rc46656e461db4c66"/>
    <hyperlink ref="A36" r:id="R121adf8345444017"/>
    <hyperlink ref="E36" r:id="R0d0c773a36e544be"/>
    <hyperlink ref="A37" r:id="R85edcd4400a24d12"/>
    <hyperlink ref="E37" r:id="Rc290f3af94024b2f"/>
    <hyperlink ref="A38" r:id="Rd4972db5e46244e0"/>
    <hyperlink ref="E38" r:id="R33af433876c84f72"/>
    <hyperlink ref="A39" r:id="R9c53e3c9a3d943ca"/>
    <hyperlink ref="E39" r:id="R2680d2e4a9c0480a"/>
    <hyperlink ref="A40" r:id="R5cd9013725634599"/>
    <hyperlink ref="E40" r:id="Rd63f22aed7734219"/>
    <hyperlink ref="A41" r:id="R468aea2479174c5f"/>
    <hyperlink ref="E41" r:id="R4ad16d198530472c"/>
    <hyperlink ref="A42" r:id="R6fe99937767641d4"/>
    <hyperlink ref="E42" r:id="Refe2bb431a3a4873"/>
    <hyperlink ref="A43" r:id="R1f2631cc956b48ac"/>
    <hyperlink ref="E43" r:id="Rda036ec406ba47a5"/>
    <hyperlink ref="A44" r:id="Rba7339624db14580"/>
    <hyperlink ref="E44" r:id="R0b7ac55043c542bd"/>
    <hyperlink ref="A45" r:id="Rb8529a5ba5d54ff7"/>
    <hyperlink ref="E45" r:id="R029342e001b34a45"/>
    <hyperlink ref="A46" r:id="R25bb11f036cf4dc9"/>
    <hyperlink ref="E46" r:id="R5c92c2de1d154c80"/>
    <hyperlink ref="A47" r:id="Rb9e5256540834ce8"/>
    <hyperlink ref="E47" r:id="R7c8c9104fec74e73"/>
    <hyperlink ref="A48" r:id="R6ebc39b804bd4c19"/>
    <hyperlink ref="E48" r:id="Rde21bf13c76140ae"/>
    <hyperlink ref="A49" r:id="R05027b5892974b8e"/>
    <hyperlink ref="E49" r:id="R2c318b3d435b4e9d"/>
    <hyperlink ref="A50" r:id="R79fa500c33cf45af"/>
    <hyperlink ref="E50" r:id="Rc6fa3c870304494e"/>
    <hyperlink ref="A51" r:id="R4803b6c3621d48b7"/>
    <hyperlink ref="E51" r:id="R616a29ef0a2248d7"/>
    <hyperlink ref="A52" r:id="Rb42b8e301a624b04"/>
    <hyperlink ref="E52" r:id="Rd0c50ace902645d6"/>
    <hyperlink ref="A53" r:id="R5adae05a948b43cc"/>
    <hyperlink ref="E53" r:id="R3ccf472835cb4d2d"/>
    <hyperlink ref="A54" r:id="Rc6f6c6d242a342f8"/>
    <hyperlink ref="E54" r:id="Rf961a2d236a746aa"/>
    <hyperlink ref="A55" r:id="R492d30a4407d46b9"/>
    <hyperlink ref="E55" r:id="R622ce72d71644939"/>
    <hyperlink ref="A56" r:id="R7b7c62c73f75482f"/>
    <hyperlink ref="E56" r:id="Rc7993a139d29412e"/>
    <hyperlink ref="A57" r:id="R87a6a8a6fc4d48cf"/>
    <hyperlink ref="E57" r:id="Rc99320ee87b9402f"/>
    <hyperlink ref="A58" r:id="Ra83b3bcf407e433b"/>
    <hyperlink ref="E58" r:id="Re8df0a8b009e44f1"/>
    <hyperlink ref="A59" r:id="Rdb25083a60974cfb"/>
    <hyperlink ref="E59" r:id="Re993a79ee81241cf"/>
    <hyperlink ref="A60" r:id="R953a2e162f054ccb"/>
    <hyperlink ref="E60" r:id="R39c65649b5fd4398"/>
    <hyperlink ref="A61" r:id="Ra4ab0792ec224607"/>
    <hyperlink ref="E61" r:id="R8e483b924fc14f71"/>
    <hyperlink ref="A62" r:id="R137425973ff649e7"/>
    <hyperlink ref="E62" r:id="R4c6b2d2fe44a4f8a"/>
    <hyperlink ref="A63" r:id="Rb66442146c874c2f"/>
    <hyperlink ref="E63" r:id="R060cdeb7633b4755"/>
    <hyperlink ref="A64" r:id="Rde7ee05eb33a4991"/>
    <hyperlink ref="E64" r:id="R7b740e18570e46cb"/>
    <hyperlink ref="A65" r:id="Rb23606019d174685"/>
    <hyperlink ref="E65" r:id="Rc8a5592f0b8340ff"/>
    <hyperlink ref="A66" r:id="Rd8b880c645f64499"/>
    <hyperlink ref="E66" r:id="R1756def945a547b0"/>
    <hyperlink ref="A67" r:id="Rad132016fdd042db"/>
    <hyperlink ref="E67" r:id="Ra62c7798727a4480"/>
    <hyperlink ref="A68" r:id="R3fca3fddd3e7460c"/>
    <hyperlink ref="E68" r:id="Rb38bf6ee22234d73"/>
    <hyperlink ref="A69" r:id="R46de2cf9f4614c11"/>
    <hyperlink ref="E69" r:id="R364dec0c569f433e"/>
    <hyperlink ref="A70" r:id="Rb6566cc08e2444f7"/>
    <hyperlink ref="E70" r:id="R8409ded45c414642"/>
    <hyperlink ref="A71" r:id="R91821836a1f24d93"/>
    <hyperlink ref="E71" r:id="R62daa881952b469e"/>
    <hyperlink ref="A72" r:id="R3032ca9a2709445c"/>
    <hyperlink ref="E72" r:id="R7106558dc3dd42bf"/>
    <hyperlink ref="A73" r:id="R3b9186d8aef24bbd"/>
    <hyperlink ref="E73" r:id="Rdf8a653ff4694667"/>
    <hyperlink ref="A74" r:id="Rcb9a2d73572d423c"/>
    <hyperlink ref="E74" r:id="R0b42fa0babef48a7"/>
    <hyperlink ref="A75" r:id="R72cf55eb15254378"/>
    <hyperlink ref="E75" r:id="R6a2971c080f24e51"/>
    <hyperlink ref="A76" r:id="R96f39cf9b2ed4c07"/>
    <hyperlink ref="E76" r:id="Ra0f457d4a20f464f"/>
    <hyperlink ref="A77" r:id="R081110dee3f64c9d"/>
    <hyperlink ref="E77" r:id="Rcc5335af629641ad"/>
    <hyperlink ref="A78" r:id="R3a8334afadfb4f8c"/>
    <hyperlink ref="E78" r:id="R17a69bf7d908473e"/>
    <hyperlink ref="A79" r:id="R774c250a459b42e1"/>
    <hyperlink ref="E79" r:id="R039f1b61a0e943e3"/>
    <hyperlink ref="A80" r:id="Rb74e4f7f65ae4b9f"/>
    <hyperlink ref="E80" r:id="R2f89092ad9f34cd4"/>
    <hyperlink ref="A81" r:id="Rf441f0c96e6248da"/>
    <hyperlink ref="E81" r:id="Rff83bf810e364ef1"/>
    <hyperlink ref="A82" r:id="R2fa79da138204ce6"/>
    <hyperlink ref="E82" r:id="R394b6f8938d048a0"/>
    <hyperlink ref="A83" r:id="Rdb621c3f98e54ea6"/>
    <hyperlink ref="E83" r:id="Re4d69248c5aa458a"/>
    <hyperlink ref="A84" r:id="R1f390a82ae1e4d0d"/>
    <hyperlink ref="E84" r:id="R71be018b68c848b9"/>
    <hyperlink ref="A85" r:id="Rf2d9d576493e4b8e"/>
    <hyperlink ref="E85" r:id="Rbf38340a6aca441e"/>
    <hyperlink ref="A86" r:id="Rc6e736aeeead4a3e"/>
    <hyperlink ref="E86" r:id="Rb774c19468354f39"/>
    <hyperlink ref="A87" r:id="R6602d700731a4d62"/>
    <hyperlink ref="E87" r:id="Rb590266affca4918"/>
    <hyperlink ref="A88" r:id="Rad0d3a3ab36348d7"/>
    <hyperlink ref="E88" r:id="Rfd068eeb3e4b4c87"/>
    <hyperlink ref="A89" r:id="R2ee4db7b2e5440a7"/>
    <hyperlink ref="E89" r:id="Rccff69374421497f"/>
    <hyperlink ref="A90" r:id="R1cea9b7a2bf04ce8"/>
    <hyperlink ref="E90" r:id="R9123d60731e949e0"/>
    <hyperlink ref="A91" r:id="R571a23d3fa764fc6"/>
    <hyperlink ref="E91" r:id="Rcced2bc2b5a8409e"/>
    <hyperlink ref="A92" r:id="R40763bd14db341c2"/>
    <hyperlink ref="E92" r:id="R26bc4e70cbda4dcf"/>
    <hyperlink ref="A93" r:id="R97a9cbcb34614b65"/>
    <hyperlink ref="E93" r:id="R778ef6cc2fd14e77"/>
    <hyperlink ref="A94" r:id="R1ff164c0730e4b99"/>
    <hyperlink ref="E94" r:id="Rae8197644a754fe0"/>
    <hyperlink ref="A95" r:id="R4a3f3b3f1f01408b"/>
    <hyperlink ref="E95" r:id="R2b1312be78c24131"/>
    <hyperlink ref="A96" r:id="R55b00969cab64891"/>
    <hyperlink ref="E96" r:id="R093405552e6c4a8a"/>
    <hyperlink ref="A97" r:id="R16e38fcb2e2541e4"/>
    <hyperlink ref="E97" r:id="R19d89e0128824944"/>
    <hyperlink ref="A98" r:id="Rea0a2c3e3efe4c0e"/>
    <hyperlink ref="E98" r:id="Rc0e5f5a59b46429f"/>
    <hyperlink ref="A99" r:id="R5f6a330c659f413c"/>
    <hyperlink ref="E99" r:id="R134f45f439344ad9"/>
    <hyperlink ref="A100" r:id="R5463ed6b77cb45a9"/>
    <hyperlink ref="E100" r:id="Rf7247ac358d1443b"/>
    <hyperlink ref="A101" r:id="Rbb6faefb5a16481b"/>
    <hyperlink ref="E101" r:id="R63c6f35150684bb8"/>
    <hyperlink ref="A102" r:id="Rc219f95d81ac4192"/>
    <hyperlink ref="E102" r:id="R23860edd877c48a4"/>
    <hyperlink ref="A103" r:id="R3118f76fb69f4fcc"/>
    <hyperlink ref="E103" r:id="Rd56f950383474750"/>
    <hyperlink ref="A104" r:id="R487cbd857b814a23"/>
    <hyperlink ref="E104" r:id="Ra7d51e9ae652440d"/>
    <hyperlink ref="A105" r:id="R610876ae880d40d9"/>
    <hyperlink ref="E105" r:id="R432c30498d954366"/>
    <hyperlink ref="A106" r:id="R6268f91d441745c0"/>
    <hyperlink ref="E106" r:id="R9f7538ccc43f49bd"/>
    <hyperlink ref="A107" r:id="R80e0e85ca5d349fa"/>
    <hyperlink ref="E107" r:id="R28d626579a4944b2"/>
    <hyperlink ref="A108" r:id="R6d54e85a7b004076"/>
    <hyperlink ref="E108" r:id="R8ace4a14650c46c5"/>
    <hyperlink ref="A109" r:id="R4e60f14279324cd0"/>
    <hyperlink ref="E109" r:id="R3f7d8e4503b04eea"/>
    <hyperlink ref="A110" r:id="R340f2ec4d3f249cd"/>
    <hyperlink ref="E110" r:id="Raa6114c722114c36"/>
    <hyperlink ref="A111" r:id="R30c13c7675c84ee7"/>
    <hyperlink ref="E111" r:id="R511118b4016b4661"/>
    <hyperlink ref="A112" r:id="R138177ba188443cc"/>
    <hyperlink ref="E112" r:id="Rfa1f19150ede4a02"/>
    <hyperlink ref="A113" r:id="Rf66a491a060744d8"/>
    <hyperlink ref="E113" r:id="R0974fad63a7042c5"/>
    <hyperlink ref="A114" r:id="Reac589d31eaf4e8b"/>
    <hyperlink ref="E114" r:id="R0e7153212b034b7a"/>
    <hyperlink ref="A115" r:id="R7137de44f13c4324"/>
    <hyperlink ref="E115" r:id="R91f375c852d9417c"/>
    <hyperlink ref="A116" r:id="Ra7413bedb5f44b1e"/>
    <hyperlink ref="E116" r:id="R5a1423de5156461d"/>
    <hyperlink ref="A117" r:id="R91132782721644c9"/>
    <hyperlink ref="E117" r:id="R8fba77d2b2154ea0"/>
    <hyperlink ref="A118" r:id="Ra954202459c449d1"/>
    <hyperlink ref="E118" r:id="Rddfc507e185e4316"/>
    <hyperlink ref="A119" r:id="Rd6f137ac0d824125"/>
    <hyperlink ref="E119" r:id="R93a06ccdb1ad4c59"/>
    <hyperlink ref="A120" r:id="Rfc8aad25df894896"/>
    <hyperlink ref="E120" r:id="R3f21108e047b48ed"/>
    <hyperlink ref="A121" r:id="R9dac4b0b7edf4f6c"/>
    <hyperlink ref="E121" r:id="Rf3a892dc8fdd4f4b"/>
    <hyperlink ref="A122" r:id="R6627494de81d4314"/>
    <hyperlink ref="E122" r:id="Ra4c138de26884392"/>
    <hyperlink ref="A123" r:id="R6130f268f3a34a74"/>
    <hyperlink ref="E123" r:id="R797e84e3d6cb46aa"/>
    <hyperlink ref="A124" r:id="R0d0817e02b4c400b"/>
    <hyperlink ref="E124" r:id="Rb27bf15c8e4d4c95"/>
    <hyperlink ref="A125" r:id="Rf2b4b4ca044f4845"/>
    <hyperlink ref="E125" r:id="R58c810d86b77468f"/>
    <hyperlink ref="A126" r:id="R1f83a8d67b7d4153"/>
    <hyperlink ref="E126" r:id="R67788b773bfd4c9b"/>
    <hyperlink ref="A127" r:id="Rf88458e9cc5441d3"/>
    <hyperlink ref="E127" r:id="Rd8cdea956c214a9d"/>
    <hyperlink ref="A128" r:id="R8d44175256494de9"/>
    <hyperlink ref="E128" r:id="R3b76679dda464a83"/>
    <hyperlink ref="A129" r:id="R0f2f46c344cc4191"/>
    <hyperlink ref="E129" r:id="R20ef56cf9eb74001"/>
    <hyperlink ref="A130" r:id="Refdb1a3dce604faf"/>
    <hyperlink ref="E130" r:id="Ra3e56a99c02241fb"/>
    <hyperlink ref="A131" r:id="R8702ddb678b746bb"/>
    <hyperlink ref="E131" r:id="Rd572e50660784596"/>
    <hyperlink ref="A132" r:id="Ra6d60f7aefec4d00"/>
    <hyperlink ref="E132" r:id="Rf88cb34690ba426a"/>
    <hyperlink ref="A133" r:id="Rb9d8255bff2245b7"/>
    <hyperlink ref="E133" r:id="R8800d9e63a094f1c"/>
    <hyperlink ref="A134" r:id="Re0b473a7fb154dad"/>
    <hyperlink ref="E134" r:id="R748a4230accc42d1"/>
    <hyperlink ref="A135" r:id="R31cf8fd3b1bd4a07"/>
    <hyperlink ref="E135" r:id="R0928ac8558ff4878"/>
    <hyperlink ref="A136" r:id="R8e4b65f259f4418c"/>
    <hyperlink ref="E136" r:id="R696d881357d24f08"/>
    <hyperlink ref="A137" r:id="R5a264a23d986430c"/>
    <hyperlink ref="E137" r:id="Raa1bcb0dac354555"/>
    <hyperlink ref="A138" r:id="R0878f0e834f24891"/>
    <hyperlink ref="E138" r:id="R61b9b1861eb64129"/>
    <hyperlink ref="A139" r:id="Rcb4a4e2b2fa940b7"/>
    <hyperlink ref="E139" r:id="R0f005e1320404e26"/>
    <hyperlink ref="A140" r:id="Ra59b8d9e93dc4d99"/>
    <hyperlink ref="E140" r:id="R00918dfa1c6c4d42"/>
    <hyperlink ref="A141" r:id="R0f48ae3183584cfc"/>
    <hyperlink ref="E141" r:id="Raa1b1bffbfac42be"/>
    <hyperlink ref="A142" r:id="Rf0f149c035964266"/>
    <hyperlink ref="E142" r:id="R57c5429c2638407f"/>
    <hyperlink ref="A143" r:id="R6e9bd3424b954bdc"/>
    <hyperlink ref="E143" r:id="R59fc24e3e5814ca1"/>
    <hyperlink ref="A144" r:id="R3023bf9f466d4e6f"/>
    <hyperlink ref="E144" r:id="R3c1211f533f54a12"/>
    <hyperlink ref="A145" r:id="R0b646f7c2b914d38"/>
    <hyperlink ref="E145" r:id="Rccedc875bb664d5b"/>
    <hyperlink ref="A146" r:id="R005d657baf6e4d02"/>
    <hyperlink ref="E146" r:id="R0865939fd3154452"/>
    <hyperlink ref="A147" r:id="R4ae1a4b84a514e61"/>
    <hyperlink ref="E147" r:id="R56a55a4d52e34dc5"/>
    <hyperlink ref="A148" r:id="Rf70a00e7294748e0"/>
    <hyperlink ref="E148" r:id="R1828d7e344724864"/>
    <hyperlink ref="A149" r:id="R08fb547f473c4ca6"/>
    <hyperlink ref="E149" r:id="R8708eb0ba6de472e"/>
    <hyperlink ref="A150" r:id="R08aac57f27cc4127"/>
    <hyperlink ref="E150" r:id="Ra4472ecfb0b14ad9"/>
    <hyperlink ref="A151" r:id="R8d29ff435dba4289"/>
    <hyperlink ref="E151" r:id="Rdff8025d8a7b4b17"/>
    <hyperlink ref="A152" r:id="R09ffc7e5bebb4465"/>
    <hyperlink ref="E152" r:id="Rfe8c52c0381a4f5a"/>
    <hyperlink ref="A153" r:id="Rcd001a2e5b224b4a"/>
    <hyperlink ref="E153" r:id="R83faa560eb3c4512"/>
    <hyperlink ref="A154" r:id="R20fd6c216e6b4ce3"/>
    <hyperlink ref="E154" r:id="Rc032279b4cc249ce"/>
    <hyperlink ref="A155" r:id="Rfcfd7c7b10b145e4"/>
    <hyperlink ref="E155" r:id="Red54c838a02e42ff"/>
    <hyperlink ref="A156" r:id="Rd3472024daea49d5"/>
    <hyperlink ref="E156" r:id="R15d10abc19fc44f8"/>
    <hyperlink ref="A157" r:id="R690b1fdded5940fa"/>
    <hyperlink ref="E157" r:id="R9fe585fd5b49473c"/>
    <hyperlink ref="A158" r:id="R3b90ed43b9c143c3"/>
    <hyperlink ref="E158" r:id="R956fea5ac4e54ee9"/>
    <hyperlink ref="A159" r:id="Ra026ea01c4e844f7"/>
    <hyperlink ref="E159" r:id="R2696160a02434762"/>
    <hyperlink ref="A160" r:id="Rfd4af3c8a5684e95"/>
    <hyperlink ref="E160" r:id="Rfd5909231f0c4540"/>
    <hyperlink ref="A161" r:id="Re5dd474bc6474da9"/>
    <hyperlink ref="E161" r:id="R9601c99537ef485e"/>
    <hyperlink ref="A162" r:id="Rfe96172ca39343fa"/>
    <hyperlink ref="E162" r:id="Rab93e2aeb78245e8"/>
    <hyperlink ref="A163" r:id="R976291d0b7e644fd"/>
    <hyperlink ref="E163" r:id="R5e0aa396914e43b8"/>
    <hyperlink ref="A164" r:id="R40062bd0531249c0"/>
    <hyperlink ref="E164" r:id="Rc694d08b32f8474d"/>
    <hyperlink ref="A165" r:id="Re723df4dc1844682"/>
    <hyperlink ref="E165" r:id="Rbb1a7228e53f44c9"/>
    <hyperlink ref="A166" r:id="R8186ff4619db4852"/>
    <hyperlink ref="E166" r:id="R2dc3f458549840e7"/>
    <hyperlink ref="A167" r:id="R002a7a93af56406d"/>
    <hyperlink ref="E167" r:id="R0ddad1ff25b045f2"/>
    <hyperlink ref="A168" r:id="R6370fcc459644780"/>
    <hyperlink ref="E168" r:id="Re5b47b0e6db44308"/>
    <hyperlink ref="A169" r:id="R4393815605414b83"/>
    <hyperlink ref="E169" r:id="Rc05f59033c3e4b1b"/>
    <hyperlink ref="A170" r:id="Rd5b77b4a609146c6"/>
    <hyperlink ref="E170" r:id="R3f6ef286d1474d99"/>
    <hyperlink ref="A171" r:id="Rcf9d9b18c6c447ff"/>
    <hyperlink ref="E171" r:id="Rdea66212639f4cdd"/>
    <hyperlink ref="A172" r:id="Rc91c09b376e34282"/>
    <hyperlink ref="E172" r:id="R0dc9bef20f1e4f99"/>
    <hyperlink ref="A173" r:id="Rbb87e0f72ce345cc"/>
    <hyperlink ref="E173" r:id="R5ef11a14d9024a3a"/>
    <hyperlink ref="A174" r:id="Rca3bccdbcf3d4299"/>
    <hyperlink ref="E174" r:id="R0729b68b7faf4af4"/>
    <hyperlink ref="A175" r:id="R98b94db3273b4ec1"/>
    <hyperlink ref="E175" r:id="R20147829aae0451d"/>
    <hyperlink ref="A176" r:id="Re4fcd0a58da84893"/>
    <hyperlink ref="E176" r:id="R7c154d2a9e3a4ae9"/>
    <hyperlink ref="A177" r:id="R2a67a6b5ff254fd6"/>
    <hyperlink ref="E177" r:id="Re2aa18c321414d16"/>
    <hyperlink ref="A178" r:id="R08c8f4677e3f4bef"/>
    <hyperlink ref="E178" r:id="Recd1d864f8f44a8a"/>
    <hyperlink ref="A179" r:id="R3a3cbfe0c9ff46e4"/>
    <hyperlink ref="E179" r:id="R8c95435d08274730"/>
    <hyperlink ref="A180" r:id="R564980a4631941e7"/>
    <hyperlink ref="E180" r:id="Reb490638a8a245cc"/>
    <hyperlink ref="A181" r:id="R22fed59096704e86"/>
    <hyperlink ref="E181" r:id="Rede7809ad6cd4bcf"/>
    <hyperlink ref="A182" r:id="R8f9a46fbdef345e7"/>
    <hyperlink ref="E182" r:id="R60578fff8511405c"/>
    <hyperlink ref="A183" r:id="R25c2d98dbf4f4b6c"/>
    <hyperlink ref="E183" r:id="Rff97fb552c2146c9"/>
    <hyperlink ref="A184" r:id="Ra9e943f5f35046b2"/>
    <hyperlink ref="E184" r:id="R2da565c11a264aa6"/>
    <hyperlink ref="A185" r:id="R6b6003da9e22484b"/>
    <hyperlink ref="E185" r:id="R5e8c9958fb734eff"/>
    <hyperlink ref="A186" r:id="R7ef02148a4064b4f"/>
    <hyperlink ref="E186" r:id="R571c53800571437d"/>
    <hyperlink ref="A187" r:id="R5eb2bc6e6ae84e59"/>
    <hyperlink ref="E187" r:id="Rafa464c1c41a4680"/>
    <hyperlink ref="A188" r:id="Rc2a8eedd5ba64190"/>
    <hyperlink ref="E188" r:id="R0df92f60ca014efb"/>
    <hyperlink ref="A189" r:id="R492cfb9728a04bb8"/>
    <hyperlink ref="E189" r:id="R093bd7f46a7e4f75"/>
    <hyperlink ref="A190" r:id="R38965e5aa86341dd"/>
    <hyperlink ref="E190" r:id="Rb946e21a5d1140b6"/>
    <hyperlink ref="A191" r:id="R3f9d6927b6424c04"/>
    <hyperlink ref="E191" r:id="R18fa05c824754cdf"/>
    <hyperlink ref="A192" r:id="R7a0fe84777444aa7"/>
    <hyperlink ref="E192" r:id="Re7c4a06a036e489c"/>
    <hyperlink ref="A193" r:id="Rdb0884a91b6d4ccb"/>
    <hyperlink ref="E193" r:id="Rd6796d54cdc14d39"/>
    <hyperlink ref="A194" r:id="Rfb9c1131bc5e48b3"/>
    <hyperlink ref="E194" r:id="R4d14c50b5b0d4f4f"/>
    <hyperlink ref="A195" r:id="R345e810eaea641ed"/>
    <hyperlink ref="E195" r:id="Rd642cc235c05457e"/>
    <hyperlink ref="A196" r:id="R3383bc1e0ef1416c"/>
    <hyperlink ref="E196" r:id="R6a849025b9cb48b3"/>
    <hyperlink ref="A197" r:id="R70cc4927584449ed"/>
    <hyperlink ref="E197" r:id="Rd7cfe7dd053449db"/>
    <hyperlink ref="A198" r:id="R94296453a6734680"/>
    <hyperlink ref="E198" r:id="Rd6675b6f9b4942d5"/>
    <hyperlink ref="A199" r:id="R002b8200d13748ab"/>
    <hyperlink ref="E199" r:id="Rae136daca4d34222"/>
    <hyperlink ref="A200" r:id="R9f289fd197424e85"/>
    <hyperlink ref="E200" r:id="Ra763c8495c9a4df8"/>
    <hyperlink ref="A201" r:id="Re320ebd2f6c84caa"/>
    <hyperlink ref="E201" r:id="Rbd592c5aebd242a7"/>
    <hyperlink ref="A202" r:id="Rf80a6ff8d9aa4011"/>
    <hyperlink ref="E202" r:id="R9eff8d241e894add"/>
    <hyperlink ref="A203" r:id="Ref688880f9f44c5b"/>
    <hyperlink ref="E203" r:id="R68acb818e1cc4d9b"/>
    <hyperlink ref="A204" r:id="R7259ddd056fc4f19"/>
    <hyperlink ref="E204" r:id="R8d70bc6f12794007"/>
    <hyperlink ref="A205" r:id="R66642a493449455b"/>
    <hyperlink ref="E205" r:id="R9cd6e25752db4e79"/>
    <hyperlink ref="A206" r:id="R2801c99e64be434e"/>
    <hyperlink ref="E206" r:id="R26a8e6cf1da84a2e"/>
    <hyperlink ref="A207" r:id="Rd390ebb4838b45f6"/>
    <hyperlink ref="E207" r:id="R36f16f2113784906"/>
    <hyperlink ref="A208" r:id="Ra0d84bb0ae5444f3"/>
    <hyperlink ref="E208" r:id="R024f63e9129c48d7"/>
    <hyperlink ref="A209" r:id="R52d7858b74b14d90"/>
    <hyperlink ref="E209" r:id="Re67813e561ef4c12"/>
    <hyperlink ref="A210" r:id="R36f0593ec2404ce7"/>
    <hyperlink ref="E210" r:id="Rd994b144a51e485f"/>
    <hyperlink ref="A211" r:id="R73b222e9f1804900"/>
    <hyperlink ref="E211" r:id="R0bd2e879d36f445f"/>
    <hyperlink ref="A212" r:id="Rcd164c1bce5543fc"/>
    <hyperlink ref="E212" r:id="Rc78964209cf6441e"/>
    <hyperlink ref="A213" r:id="Rc4c6137140ec442b"/>
    <hyperlink ref="E213" r:id="Rcd6f07bc14c342b4"/>
    <hyperlink ref="A214" r:id="R47fb3ac66f0d4e8a"/>
    <hyperlink ref="E214" r:id="R4d6b0f402c874ed7"/>
    <hyperlink ref="A215" r:id="Ra7eada1a87134500"/>
    <hyperlink ref="E215" r:id="R6a21919228684ea0"/>
    <hyperlink ref="A216" r:id="R8584297ab86c4b95"/>
    <hyperlink ref="E216" r:id="R6a3c86b4071c4824"/>
    <hyperlink ref="A217" r:id="R7f95ec0647fd4423"/>
    <hyperlink ref="E217" r:id="R1409b497b0244fd4"/>
    <hyperlink ref="A218" r:id="R2623898b880047d7"/>
    <hyperlink ref="E218" r:id="Rb2e98f76adfd4928"/>
    <hyperlink ref="A219" r:id="Raf106968691d425e"/>
    <hyperlink ref="E219" r:id="Rd96e973dc42543dd"/>
    <hyperlink ref="A220" r:id="R52550e61fe9d4d08"/>
    <hyperlink ref="E220" r:id="Rc944b9691f164ed5"/>
    <hyperlink ref="A221" r:id="Re1702ab8d8994dc6"/>
    <hyperlink ref="E221" r:id="R39ca73df3ae04071"/>
    <hyperlink ref="A222" r:id="Ra27638fc44fc48ea"/>
    <hyperlink ref="E222" r:id="Re7994967697f40c6"/>
    <hyperlink ref="A223" r:id="R91fa8a16fcf04839"/>
    <hyperlink ref="E223" r:id="R051f23d0d1b14861"/>
    <hyperlink ref="A224" r:id="R7283e0a96b174246"/>
    <hyperlink ref="E224" r:id="Ra8462d995fab46ad"/>
    <hyperlink ref="A225" r:id="Rcdf3689778e947c1"/>
    <hyperlink ref="E225" r:id="R560f0c4f8c5645c0"/>
    <hyperlink ref="A226" r:id="R63602284ac4b4b86"/>
    <hyperlink ref="E226" r:id="R140022cc50e74ead"/>
    <hyperlink ref="A227" r:id="R8e3282078ec94ecd"/>
    <hyperlink ref="E227" r:id="R05ab95457aa24f25"/>
    <hyperlink ref="A228" r:id="Racf06a37c8b84d73"/>
    <hyperlink ref="E228" r:id="R0ecd853ed02544cc"/>
    <hyperlink ref="A229" r:id="R05006d2939774ee8"/>
    <hyperlink ref="E229" r:id="R745474a0e09747e7"/>
    <hyperlink ref="A230" r:id="R315e01e7dae04d52"/>
    <hyperlink ref="E230" r:id="R58ab989e0d6b49e5"/>
    <hyperlink ref="A231" r:id="Ra6799934c1de4000"/>
    <hyperlink ref="E231" r:id="R73a317d4b06f4d58"/>
    <hyperlink ref="A232" r:id="Rc7b76f3065ab4a94"/>
    <hyperlink ref="E232" r:id="R73bdf71842c54118"/>
    <hyperlink ref="A233" r:id="R36d6728f703d4ac2"/>
    <hyperlink ref="E233" r:id="R83849f909e6c4485"/>
    <hyperlink ref="A234" r:id="R730280c904144205"/>
    <hyperlink ref="E234" r:id="Re0302c541fdc44a5"/>
    <hyperlink ref="A235" r:id="Rc1f3605446d1427e"/>
    <hyperlink ref="E235" r:id="Rc477926bfdfd4c0a"/>
    <hyperlink ref="A236" r:id="R4efcfe2a048f4b4e"/>
    <hyperlink ref="E236" r:id="Rb565d4bdc28c4ceb"/>
    <hyperlink ref="A237" r:id="R21bcb43f1c3048dc"/>
    <hyperlink ref="E237" r:id="R9d79a3a4091e4b9b"/>
    <hyperlink ref="A238" r:id="Rddc1a6bf35c04a4a"/>
    <hyperlink ref="E238" r:id="R00b7ef60dc504ab0"/>
    <hyperlink ref="A239" r:id="R28888d2dd718453d"/>
    <hyperlink ref="E239" r:id="R76e05ad6ac4f41eb"/>
    <hyperlink ref="A240" r:id="Rbb96ac696e134429"/>
    <hyperlink ref="E240" r:id="Rc7a0911ff6864f61"/>
    <hyperlink ref="A241" r:id="R99be1dc0b30b42f7"/>
    <hyperlink ref="E241" r:id="R808c71040a8b48eb"/>
    <hyperlink ref="A242" r:id="R854e88a5757a49b9"/>
    <hyperlink ref="E242" r:id="R99c01fa997b14b64"/>
    <hyperlink ref="A243" r:id="R123d575d34434772"/>
    <hyperlink ref="E243" r:id="R458462bd107e4cf0"/>
    <hyperlink ref="A244" r:id="Rd56cf057f8bd4a72"/>
    <hyperlink ref="E244" r:id="Rc8e8516a23c64397"/>
    <hyperlink ref="A245" r:id="R4e4359f67c384545"/>
    <hyperlink ref="E245" r:id="Racf78c4ab6584664"/>
    <hyperlink ref="A246" r:id="Rab4f6e002b1a4f3e"/>
    <hyperlink ref="E246" r:id="R0d2b2cdbed494168"/>
    <hyperlink ref="A247" r:id="R762ea571c97348b4"/>
    <hyperlink ref="E247" r:id="R857886b790dd4047"/>
    <hyperlink ref="A248" r:id="R04eb29dd6dd446cc"/>
    <hyperlink ref="E248" r:id="Rad3500f9ba2245b6"/>
    <hyperlink ref="A249" r:id="R3990c37296aa4dd8"/>
    <hyperlink ref="E249" r:id="Rdd15ab6b6a36462e"/>
    <hyperlink ref="A250" r:id="Rd6552e850fba4314"/>
    <hyperlink ref="E250" r:id="R977213ca27994e76"/>
    <hyperlink ref="A251" r:id="Rf7e457165be94ab7"/>
    <hyperlink ref="E251" r:id="R953ec9f3867d4f57"/>
    <hyperlink ref="A252" r:id="R1fa00705cad747b6"/>
    <hyperlink ref="E252" r:id="R7feee0472f66417a"/>
    <hyperlink ref="A253" r:id="R5b3874ad4bfc4a46"/>
    <hyperlink ref="E253" r:id="Rec72f847842547b1"/>
    <hyperlink ref="A254" r:id="R88020b4c48404948"/>
    <hyperlink ref="E254" r:id="R15373f0882494546"/>
    <hyperlink ref="A255" r:id="R8a64a75c87cf4ba0"/>
    <hyperlink ref="E255" r:id="R8cc1e0b185354f57"/>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322</v>
      </c>
      <c r="B1" s="12" t="s">
        <v>323</v>
      </c>
      <c r="C1" s="12" t="s">
        <v>324</v>
      </c>
      <c r="D1" s="12" t="s">
        <v>325</v>
      </c>
      <c r="E1" s="12" t="s">
        <v>19</v>
      </c>
      <c r="F1" s="12" t="s">
        <v>22</v>
      </c>
      <c r="G1" s="12" t="s">
        <v>23</v>
      </c>
      <c r="H1" s="12" t="s">
        <v>24</v>
      </c>
      <c r="I1" s="12" t="s">
        <v>18</v>
      </c>
      <c r="J1" s="12" t="s">
        <v>20</v>
      </c>
      <c r="K1" s="12" t="s">
        <v>326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327</v>
      </c>
      <c r="B1" s="24" t="s">
        <v>328</v>
      </c>
      <c r="C1" s="24" t="s">
        <v>329</v>
      </c>
    </row>
    <row r="2" ht="10.5" customHeight="1">
      <c r="A2" s="25"/>
      <c r="B2" s="26"/>
      <c r="C2" s="27"/>
      <c r="D2" s="27"/>
    </row>
    <row r="3">
      <c r="A3" s="26" t="s">
        <v>330</v>
      </c>
      <c r="B3" s="26" t="s">
        <v>331</v>
      </c>
      <c r="C3" s="27" t="s">
        <v>332</v>
      </c>
      <c r="D3" s="27" t="s">
        <v>36</v>
      </c>
    </row>
    <row r="4">
      <c r="A4" s="26" t="s">
        <v>333</v>
      </c>
      <c r="B4" s="26" t="s">
        <v>334</v>
      </c>
      <c r="C4" s="27" t="s">
        <v>335</v>
      </c>
      <c r="D4" s="27" t="s">
        <v>336</v>
      </c>
    </row>
    <row r="5">
      <c r="A5" s="26" t="s">
        <v>337</v>
      </c>
      <c r="B5" s="26" t="s">
        <v>338</v>
      </c>
      <c r="C5" s="27" t="s">
        <v>192</v>
      </c>
      <c r="D5" s="27" t="s">
        <v>339</v>
      </c>
    </row>
    <row r="6" ht="30">
      <c r="A6" s="26" t="s">
        <v>92</v>
      </c>
      <c r="B6" s="26" t="s">
        <v>340</v>
      </c>
      <c r="C6" s="27" t="s">
        <v>341</v>
      </c>
      <c r="D6" s="27" t="s">
        <v>342</v>
      </c>
    </row>
    <row r="7">
      <c r="A7" s="26" t="s">
        <v>343</v>
      </c>
      <c r="B7" s="26" t="s">
        <v>344</v>
      </c>
      <c r="C7" s="27" t="s">
        <v>345</v>
      </c>
      <c r="D7" s="27" t="s">
        <v>346</v>
      </c>
    </row>
    <row r="8">
      <c r="A8" s="26" t="s">
        <v>347</v>
      </c>
      <c r="B8" s="26" t="s">
        <v>348</v>
      </c>
      <c r="C8" s="27" t="s">
        <v>187</v>
      </c>
      <c r="D8" s="27" t="s">
        <v>349</v>
      </c>
    </row>
    <row r="9" ht="30">
      <c r="A9" s="26" t="s">
        <v>22</v>
      </c>
      <c r="B9" s="26" t="s">
        <v>350</v>
      </c>
      <c r="D9" s="27" t="s">
        <v>351</v>
      </c>
    </row>
    <row r="10" ht="30">
      <c r="A10" s="26" t="s">
        <v>352</v>
      </c>
      <c r="B10" s="26" t="s">
        <v>353</v>
      </c>
      <c r="D10" s="27" t="s">
        <v>354</v>
      </c>
    </row>
    <row r="11">
      <c r="A11" s="26" t="s">
        <v>355</v>
      </c>
      <c r="B11" s="26" t="s">
        <v>356</v>
      </c>
    </row>
    <row r="12">
      <c r="A12" s="26" t="s">
        <v>357</v>
      </c>
      <c r="B12" s="26" t="s">
        <v>358</v>
      </c>
    </row>
    <row r="13">
      <c r="A13" s="26" t="s">
        <v>359</v>
      </c>
      <c r="B13" s="26" t="s">
        <v>360</v>
      </c>
    </row>
    <row r="14">
      <c r="A14" s="26" t="s">
        <v>361</v>
      </c>
      <c r="B14" s="26" t="s">
        <v>362</v>
      </c>
    </row>
    <row r="15">
      <c r="A15" s="26" t="s">
        <v>363</v>
      </c>
      <c r="B15" s="26" t="s">
        <v>364</v>
      </c>
    </row>
    <row r="16">
      <c r="A16" s="26" t="s">
        <v>365</v>
      </c>
      <c r="B16" s="26" t="s">
        <v>366</v>
      </c>
    </row>
    <row r="17">
      <c r="A17" s="26" t="s">
        <v>367</v>
      </c>
      <c r="B17" s="26" t="s">
        <v>368</v>
      </c>
    </row>
    <row r="18">
      <c r="A18" s="26" t="s">
        <v>369</v>
      </c>
      <c r="B18" s="26" t="s">
        <v>370</v>
      </c>
    </row>
    <row r="19">
      <c r="A19" s="26" t="s">
        <v>371</v>
      </c>
      <c r="B19" s="26" t="s">
        <v>372</v>
      </c>
    </row>
    <row r="20">
      <c r="A20" s="26" t="s">
        <v>373</v>
      </c>
      <c r="B20" s="26" t="s">
        <v>374</v>
      </c>
    </row>
    <row r="21">
      <c r="A21" s="26" t="s">
        <v>375</v>
      </c>
      <c r="B21" s="26" t="s">
        <v>376</v>
      </c>
    </row>
    <row r="22">
      <c r="A22" s="26" t="s">
        <v>377</v>
      </c>
    </row>
    <row r="23">
      <c r="A23" s="26" t="s">
        <v>378</v>
      </c>
    </row>
    <row r="24">
      <c r="A24" s="26" t="s">
        <v>35</v>
      </c>
    </row>
    <row r="25">
      <c r="A25" s="26" t="s">
        <v>379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