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<sst xmlns="http://schemas.openxmlformats.org/spreadsheetml/2006/main" count="719" uniqueCount="719">
  <si>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</si>
  <si>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</si>
  <si>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</si>
  <si>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</si>
  <si>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</si>
  <si>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</si>
  <si>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</si>
  <si>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</si>
  <si>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</si>
  <si>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</si>
  <si>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</si>
  <si>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</si>
  <si>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</si>
  <si>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</si>
  <si>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</si>
  <si>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</si>
  <si>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</si>
  <si>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</si>
  <si>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</si>
  <si>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</si>
  <si>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</si>
  <si>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</si>
  <si>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</si>
  <si>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</si>
  <si>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</si>
  <si>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</si>
  <si>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</si>
  <si>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</si>
  <si>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</si>
  <si>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</si>
  <si>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</si>
  <si>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S5_42_Doc</t>
  </si>
  <si>
    <t/>
  </si>
  <si>
    <t>Import from MS Access</t>
  </si>
  <si>
    <t>0</t>
  </si>
  <si>
    <t>other</t>
  </si>
  <si>
    <t>Decision</t>
  </si>
  <si>
    <t>-</t>
  </si>
  <si>
    <t>S5-050201</t>
  </si>
  <si>
    <t>S5-050202</t>
  </si>
  <si>
    <t>S5-050203</t>
  </si>
  <si>
    <t>S5-050204</t>
  </si>
  <si>
    <t>S5-050205</t>
  </si>
  <si>
    <t>S5-050206</t>
  </si>
  <si>
    <t>S5-050207</t>
  </si>
  <si>
    <t>S5-050208</t>
  </si>
  <si>
    <t>S5-050209</t>
  </si>
  <si>
    <t>S5-050210</t>
  </si>
  <si>
    <t>S5-050211</t>
  </si>
  <si>
    <t>S5-050213</t>
  </si>
  <si>
    <t>S5-050214</t>
  </si>
  <si>
    <t>S5-050215</t>
  </si>
  <si>
    <t>S5-050216</t>
  </si>
  <si>
    <t>S5-050217</t>
  </si>
  <si>
    <t>S5-050218</t>
  </si>
  <si>
    <t>S5-050219</t>
  </si>
  <si>
    <t>S5-050220</t>
  </si>
  <si>
    <t>S5-050221</t>
  </si>
  <si>
    <t>S5-050222</t>
  </si>
  <si>
    <t>S5-050223</t>
  </si>
  <si>
    <t>S5-050224</t>
  </si>
  <si>
    <t>S5-050225</t>
  </si>
  <si>
    <t>S5-050226</t>
  </si>
  <si>
    <t>S5-050227</t>
  </si>
  <si>
    <t>S5-050228</t>
  </si>
  <si>
    <t>S5-050230</t>
  </si>
  <si>
    <t>S5-050231</t>
  </si>
  <si>
    <t>S5-050232</t>
  </si>
  <si>
    <t>S5-050233</t>
  </si>
  <si>
    <t>S5-050234</t>
  </si>
  <si>
    <t>S5-050235</t>
  </si>
  <si>
    <t>S5-050237</t>
  </si>
  <si>
    <t>S5-050238</t>
  </si>
  <si>
    <t>S5-050239</t>
  </si>
  <si>
    <t>S5-050240</t>
  </si>
  <si>
    <t>S5-050241</t>
  </si>
  <si>
    <t>S5-050242</t>
  </si>
  <si>
    <t>S5-050243</t>
  </si>
  <si>
    <t>S5-050244</t>
  </si>
  <si>
    <t>S5-050245</t>
  </si>
  <si>
    <t>S5-050246</t>
  </si>
  <si>
    <t>S5-050247</t>
  </si>
  <si>
    <t>S5-050248</t>
  </si>
  <si>
    <t>S5-050249</t>
  </si>
  <si>
    <t>S5-050250</t>
  </si>
  <si>
    <t>S5-050251</t>
  </si>
  <si>
    <t>S5-050252</t>
  </si>
  <si>
    <t>S5-050253</t>
  </si>
  <si>
    <t>S5-050254</t>
  </si>
  <si>
    <t>S5-050256</t>
  </si>
  <si>
    <t>S5-050257</t>
  </si>
  <si>
    <t>S5-050258</t>
  </si>
  <si>
    <t>S5-050260</t>
  </si>
  <si>
    <t>S5-050261</t>
  </si>
  <si>
    <t>S5-050262</t>
  </si>
  <si>
    <t>S5-050263</t>
  </si>
  <si>
    <t>S5-050264</t>
  </si>
  <si>
    <t>S5-050265</t>
  </si>
  <si>
    <t>S5-050266</t>
  </si>
  <si>
    <t>S5-050267</t>
  </si>
  <si>
    <t>S5-050268</t>
  </si>
  <si>
    <t>S5-050269</t>
  </si>
  <si>
    <t>S5-050270</t>
  </si>
  <si>
    <t>S5-050272</t>
  </si>
  <si>
    <t>S5-050274</t>
  </si>
  <si>
    <t>S5-050275</t>
  </si>
  <si>
    <t>S5-050276</t>
  </si>
  <si>
    <t>S5-050277</t>
  </si>
  <si>
    <t>S5-050278</t>
  </si>
  <si>
    <t>S5-050279</t>
  </si>
  <si>
    <t>S5-050280</t>
  </si>
  <si>
    <t>S5-050281</t>
  </si>
  <si>
    <t>S5-050282</t>
  </si>
  <si>
    <t>S5-050283</t>
  </si>
  <si>
    <t>S5-050284</t>
  </si>
  <si>
    <t>S5-050285</t>
  </si>
  <si>
    <t>S5-050286</t>
  </si>
  <si>
    <t>S5-050287</t>
  </si>
  <si>
    <t>S5-050288</t>
  </si>
  <si>
    <t>S5-050289</t>
  </si>
  <si>
    <t>S5-050290</t>
  </si>
  <si>
    <t>S5-050291</t>
  </si>
  <si>
    <t>S5-050292</t>
  </si>
  <si>
    <t>S5-050293</t>
  </si>
  <si>
    <t>S5-050294</t>
  </si>
  <si>
    <t>S5-050295</t>
  </si>
  <si>
    <t>S5-050296</t>
  </si>
  <si>
    <t>S5-050297</t>
  </si>
  <si>
    <t>S5-050298</t>
  </si>
  <si>
    <t>S5-052200</t>
  </si>
  <si>
    <t>S5-052202</t>
  </si>
  <si>
    <t>S5-052203</t>
  </si>
  <si>
    <t>S5-052204</t>
  </si>
  <si>
    <t>S5-052205</t>
  </si>
  <si>
    <t>S5-052206</t>
  </si>
  <si>
    <t>S5-052207</t>
  </si>
  <si>
    <t>S5-052208</t>
  </si>
  <si>
    <t>S5-052209</t>
  </si>
  <si>
    <t>S5-052210</t>
  </si>
  <si>
    <t>Add Rel-6 trace parameters to SuM - align with CT4's TS 23.008 (Organisation of subscriber data)</t>
  </si>
  <si>
    <t>0004</t>
  </si>
  <si>
    <t>F</t>
  </si>
  <si>
    <t>SP-050269</t>
  </si>
  <si>
    <t>S5-052211</t>
  </si>
  <si>
    <t xml:space="preserve">Add Rel-6 trace parameters to SuM -  - align with CT4's TS 23.008 (Organisation of subscriber data)</t>
  </si>
  <si>
    <t>0001</t>
  </si>
  <si>
    <t>S5-052212</t>
  </si>
  <si>
    <t>S5-052213</t>
  </si>
  <si>
    <t>S5-052214</t>
  </si>
  <si>
    <t>S5-052215</t>
  </si>
  <si>
    <t>S5-052216</t>
  </si>
  <si>
    <t>S5-052218</t>
  </si>
  <si>
    <t>S5-052219</t>
  </si>
  <si>
    <t>S5-052221</t>
  </si>
  <si>
    <t>S5-052222</t>
  </si>
  <si>
    <t>S5-052223</t>
  </si>
  <si>
    <t>S5-052224</t>
  </si>
  <si>
    <t>S5-054300</t>
  </si>
  <si>
    <t>S5-054301</t>
  </si>
  <si>
    <t>S5-054302</t>
  </si>
  <si>
    <t>S5-054303</t>
  </si>
  <si>
    <t>S5-054304</t>
  </si>
  <si>
    <t>S5-054305</t>
  </si>
  <si>
    <t>S5-054306</t>
  </si>
  <si>
    <t>S5-054307</t>
  </si>
  <si>
    <t>S5-054308</t>
  </si>
  <si>
    <t>S5-054309</t>
  </si>
  <si>
    <t>S5-054310</t>
  </si>
  <si>
    <t>S5-054311</t>
  </si>
  <si>
    <t>S5-054312</t>
  </si>
  <si>
    <t>S5-054313</t>
  </si>
  <si>
    <t>S5-054314</t>
  </si>
  <si>
    <t>S5-054315</t>
  </si>
  <si>
    <t>S5-054316</t>
  </si>
  <si>
    <t>S5-054317</t>
  </si>
  <si>
    <t>S5-054318</t>
  </si>
  <si>
    <t>S5-054319</t>
  </si>
  <si>
    <t>S5-054320</t>
  </si>
  <si>
    <t>S5-054321</t>
  </si>
  <si>
    <t>S5-054322</t>
  </si>
  <si>
    <t>S5-054323</t>
  </si>
  <si>
    <t>S5-054324</t>
  </si>
  <si>
    <t>S5-054325</t>
  </si>
  <si>
    <t>S5-054326</t>
  </si>
  <si>
    <t>S5-054327</t>
  </si>
  <si>
    <t>S5-054328</t>
  </si>
  <si>
    <t>S5-054329</t>
  </si>
  <si>
    <t>S5-054330</t>
  </si>
  <si>
    <t>S5-054331</t>
  </si>
  <si>
    <t>S5-054332</t>
  </si>
  <si>
    <t>S5-054333</t>
  </si>
  <si>
    <t>S5-054334</t>
  </si>
  <si>
    <t>S5-054335</t>
  </si>
  <si>
    <t>S5-054336</t>
  </si>
  <si>
    <t>S5-054337</t>
  </si>
  <si>
    <t>S5-054338</t>
  </si>
  <si>
    <t>S5-054339</t>
  </si>
  <si>
    <t>S5-054340</t>
  </si>
  <si>
    <t>S5-054341</t>
  </si>
  <si>
    <t>S5-054342</t>
  </si>
  <si>
    <t>S5-054343</t>
  </si>
  <si>
    <t>S5-054344</t>
  </si>
  <si>
    <t>S5-054345</t>
  </si>
  <si>
    <t>S5-054346</t>
  </si>
  <si>
    <t>S5-054347</t>
  </si>
  <si>
    <t>S5-054348</t>
  </si>
  <si>
    <t>S5-054349</t>
  </si>
  <si>
    <t>S5-054350</t>
  </si>
  <si>
    <t>S5-054351</t>
  </si>
  <si>
    <t>S5-054352</t>
  </si>
  <si>
    <t>S5-054353</t>
  </si>
  <si>
    <t>S5-054354</t>
  </si>
  <si>
    <t>S5-054355</t>
  </si>
  <si>
    <t>S5-054356</t>
  </si>
  <si>
    <t>S5-054357</t>
  </si>
  <si>
    <t>S5-054358</t>
  </si>
  <si>
    <t>S5-054359</t>
  </si>
  <si>
    <t>S5-054360</t>
  </si>
  <si>
    <t>S5-054361</t>
  </si>
  <si>
    <t>S5-054362</t>
  </si>
  <si>
    <t>S5-054363</t>
  </si>
  <si>
    <t>S5-054364</t>
  </si>
  <si>
    <t>S5-054365</t>
  </si>
  <si>
    <t>S5-054366</t>
  </si>
  <si>
    <t>S5-054367</t>
  </si>
  <si>
    <t>S5-054368</t>
  </si>
  <si>
    <t>S5-054369</t>
  </si>
  <si>
    <t>S5-054370</t>
  </si>
  <si>
    <t>S5-054371</t>
  </si>
  <si>
    <t>S5-054372</t>
  </si>
  <si>
    <t>S5-054373</t>
  </si>
  <si>
    <t>S5-054374</t>
  </si>
  <si>
    <t>S5-054375</t>
  </si>
  <si>
    <t>S5-054376</t>
  </si>
  <si>
    <t>S5-054377</t>
  </si>
  <si>
    <t>S5-054378</t>
  </si>
  <si>
    <t>S5-054379</t>
  </si>
  <si>
    <t>S5-054380</t>
  </si>
  <si>
    <t>S5-054381</t>
  </si>
  <si>
    <t>S5-054382</t>
  </si>
  <si>
    <t>S5-054383</t>
  </si>
  <si>
    <t>S5-054384</t>
  </si>
  <si>
    <t>S5-054385</t>
  </si>
  <si>
    <t>S5-054386</t>
  </si>
  <si>
    <t>S5-054387</t>
  </si>
  <si>
    <t>S5-054388</t>
  </si>
  <si>
    <t>S5-054389</t>
  </si>
  <si>
    <t>S5-054390</t>
  </si>
  <si>
    <t>S5-054391</t>
  </si>
  <si>
    <t>S5-054392</t>
  </si>
  <si>
    <t>S5-054393</t>
  </si>
  <si>
    <t>S5-054394</t>
  </si>
  <si>
    <t>S5-054395</t>
  </si>
  <si>
    <t>S5-054396</t>
  </si>
  <si>
    <t>S5-054397</t>
  </si>
  <si>
    <t>S5-054398</t>
  </si>
  <si>
    <t>S5-054399</t>
  </si>
  <si>
    <t>S5-054400</t>
  </si>
  <si>
    <t>S5-054401</t>
  </si>
  <si>
    <t>S5-054402</t>
  </si>
  <si>
    <t>S5-054403</t>
  </si>
  <si>
    <t>S5-054404</t>
  </si>
  <si>
    <t>S5-054405</t>
  </si>
  <si>
    <t>S5-054406</t>
  </si>
  <si>
    <t>S5-054407</t>
  </si>
  <si>
    <t>S5-054408</t>
  </si>
  <si>
    <t>S5-054409</t>
  </si>
  <si>
    <t>S5-054412</t>
  </si>
  <si>
    <t>S5-054413</t>
  </si>
  <si>
    <t>S5-054414</t>
  </si>
  <si>
    <t>S5-054415</t>
  </si>
  <si>
    <t>S5-054416</t>
  </si>
  <si>
    <t>S5-054417</t>
  </si>
  <si>
    <t>S5-054419</t>
  </si>
  <si>
    <t>S5-054420</t>
  </si>
  <si>
    <t>S5-054421</t>
  </si>
  <si>
    <t>S5-054422</t>
  </si>
  <si>
    <t>S5-054423</t>
  </si>
  <si>
    <t>S5-054424</t>
  </si>
  <si>
    <t>S5-054425</t>
  </si>
  <si>
    <t>S5-054426</t>
  </si>
  <si>
    <t>S5-054427</t>
  </si>
  <si>
    <t>S5-054428</t>
  </si>
  <si>
    <t>S5-054429</t>
  </si>
  <si>
    <t>S5-054430</t>
  </si>
  <si>
    <t>S5-054431</t>
  </si>
  <si>
    <t>S5-054432</t>
  </si>
  <si>
    <t>S5-054434</t>
  </si>
  <si>
    <t>Correction to scope</t>
  </si>
  <si>
    <t>0003</t>
  </si>
  <si>
    <t>SP-050275</t>
  </si>
  <si>
    <t>S5-054435</t>
  </si>
  <si>
    <t>0010</t>
  </si>
  <si>
    <t>S5-054436</t>
  </si>
  <si>
    <t>SP-050276</t>
  </si>
  <si>
    <t>S5-054437</t>
  </si>
  <si>
    <t>0008</t>
  </si>
  <si>
    <t>SP-050277</t>
  </si>
  <si>
    <t>S5-054438</t>
  </si>
  <si>
    <t>0002</t>
  </si>
  <si>
    <t>SP-050278</t>
  </si>
  <si>
    <t>S5-054440</t>
  </si>
  <si>
    <t>S5-054441</t>
  </si>
  <si>
    <t>SP-050274</t>
  </si>
  <si>
    <t>S5-054442</t>
  </si>
  <si>
    <t>Complete remaining technical issues</t>
  </si>
  <si>
    <t>C</t>
  </si>
  <si>
    <t>SP-050272</t>
  </si>
  <si>
    <t>S5-054443</t>
  </si>
  <si>
    <t>0016</t>
  </si>
  <si>
    <t>S5-054446</t>
  </si>
  <si>
    <t>Correction to references</t>
  </si>
  <si>
    <t>S5-054447</t>
  </si>
  <si>
    <t>0011</t>
  </si>
  <si>
    <t>S5-054448</t>
  </si>
  <si>
    <t>0005</t>
  </si>
  <si>
    <t>S5-054449</t>
  </si>
  <si>
    <t>0009</t>
  </si>
  <si>
    <t>S5-054450</t>
  </si>
  <si>
    <t>S5-054451</t>
  </si>
  <si>
    <t>S5-054452</t>
  </si>
  <si>
    <t>S5-054453</t>
  </si>
  <si>
    <t>Corrections, alignments and additions to complete remaining technical gaps</t>
  </si>
  <si>
    <t>1</t>
  </si>
  <si>
    <t>S5-054454</t>
  </si>
  <si>
    <t>0017</t>
  </si>
  <si>
    <t>S5-054455</t>
  </si>
  <si>
    <t>S5-054456</t>
  </si>
  <si>
    <t>S5-054457</t>
  </si>
  <si>
    <t>S5-054458</t>
  </si>
  <si>
    <t>Corrections and alignments</t>
  </si>
  <si>
    <t>S5-054460</t>
  </si>
  <si>
    <t>S5-054461</t>
  </si>
  <si>
    <t>S5-054462</t>
  </si>
  <si>
    <t>S5-054463</t>
  </si>
  <si>
    <t>Correction to legal values of the Charging Characteristics IE</t>
  </si>
  <si>
    <t>0038</t>
  </si>
  <si>
    <t>SP-050270</t>
  </si>
  <si>
    <t>S5-054464</t>
  </si>
  <si>
    <t>0039</t>
  </si>
  <si>
    <t>A</t>
  </si>
  <si>
    <t>S5-054465</t>
  </si>
  <si>
    <t>Reply LS on presence and legal values of the Charging Characteristics IE in GTP</t>
  </si>
  <si>
    <t>S5</t>
  </si>
  <si>
    <t>LS out</t>
  </si>
  <si>
    <t>S5-054466</t>
  </si>
  <si>
    <t>SP-050271</t>
  </si>
  <si>
    <t>S5-054467</t>
  </si>
  <si>
    <t>0006</t>
  </si>
  <si>
    <t>S5-054468</t>
  </si>
  <si>
    <t>Reply LS on Application Charging ID (ACID) for PoC</t>
  </si>
  <si>
    <t>S5-054469</t>
  </si>
  <si>
    <t>S5-056300</t>
  </si>
  <si>
    <t>S5-056301</t>
  </si>
  <si>
    <t>S5-056303</t>
  </si>
  <si>
    <t>S5-056304</t>
  </si>
  <si>
    <t>S5-056306</t>
  </si>
  <si>
    <t>S5-056307</t>
  </si>
  <si>
    <t>S5-056308</t>
  </si>
  <si>
    <t>S5-056309</t>
  </si>
  <si>
    <t>S5-056311</t>
  </si>
  <si>
    <t>S5-056312</t>
  </si>
  <si>
    <t>S5-056314</t>
  </si>
  <si>
    <t>S5-056315</t>
  </si>
  <si>
    <t>S5-056316</t>
  </si>
  <si>
    <t>S5-056317</t>
  </si>
  <si>
    <t>S5-056318</t>
  </si>
  <si>
    <t>S5-056319</t>
  </si>
  <si>
    <t>S5-056320</t>
  </si>
  <si>
    <t>S5-056321</t>
  </si>
  <si>
    <t>S5-056322</t>
  </si>
  <si>
    <t>Correction of IDL syntax errors in GenericIRPManagement{ConstDefs</t>
  </si>
  <si>
    <t>SP-050288</t>
  </si>
  <si>
    <t>S5-056323</t>
  </si>
  <si>
    <t>S5-056324</t>
  </si>
  <si>
    <t>S5-056325</t>
  </si>
  <si>
    <t>Add the stereotype “Notification” to UML repertoire. Align with TS 32.412</t>
  </si>
  <si>
    <t>SP-050284</t>
  </si>
  <si>
    <t>S5-056326</t>
  </si>
  <si>
    <t>S5-056327</t>
  </si>
  <si>
    <t>S5-056328</t>
  </si>
  <si>
    <t>S5-056329</t>
  </si>
  <si>
    <t>S5-056330</t>
  </si>
  <si>
    <t>S5-056331</t>
  </si>
  <si>
    <t>S5-056332</t>
  </si>
  <si>
    <t>Correct mapping info of currentOccupancyLevel and some editorial errors</t>
  </si>
  <si>
    <t>SP-050290</t>
  </si>
  <si>
    <t>S5-056333</t>
  </si>
  <si>
    <t>S5-056334</t>
  </si>
  <si>
    <t>S5-056335</t>
  </si>
  <si>
    <t>S5-056336</t>
  </si>
  <si>
    <t>S5-056337</t>
  </si>
  <si>
    <t>S5-056338</t>
  </si>
  <si>
    <t>S5-056339</t>
  </si>
  <si>
    <t>S5-056340</t>
  </si>
  <si>
    <t>S5-056341</t>
  </si>
  <si>
    <t>Corrections to UTRAN CORBA SS for implementation</t>
  </si>
  <si>
    <t>0024</t>
  </si>
  <si>
    <t>SP-050297</t>
  </si>
  <si>
    <t>S5-056342</t>
  </si>
  <si>
    <t>S5-056343</t>
  </si>
  <si>
    <t>S5-056344</t>
  </si>
  <si>
    <t>S5-056345</t>
  </si>
  <si>
    <t>S5-056346</t>
  </si>
  <si>
    <t>S5-056347</t>
  </si>
  <si>
    <t>S5-056348</t>
  </si>
  <si>
    <t>S5-056349</t>
  </si>
  <si>
    <t>S5-056350</t>
  </si>
  <si>
    <t>Apply Generic System Context</t>
  </si>
  <si>
    <t>SP-050292</t>
  </si>
  <si>
    <t>S5-056351</t>
  </si>
  <si>
    <t>S5-056353</t>
  </si>
  <si>
    <t>S5-056356</t>
  </si>
  <si>
    <t>S5-056357</t>
  </si>
  <si>
    <t>S5-056358</t>
  </si>
  <si>
    <t>S5-056360</t>
  </si>
  <si>
    <t>Clarify the usage of specific references</t>
  </si>
  <si>
    <t>0000</t>
  </si>
  <si>
    <t>SP-050382</t>
  </si>
  <si>
    <t>S5-056361</t>
  </si>
  <si>
    <t>S5-056362</t>
  </si>
  <si>
    <t>Correction of stereotype name capitalization and visibility qualifiers</t>
  </si>
  <si>
    <t>S5-056363</t>
  </si>
  <si>
    <t>Add Transport Network interface NRM IRP - Align with 32.612</t>
  </si>
  <si>
    <t>0023</t>
  </si>
  <si>
    <t>SP-050295</t>
  </si>
  <si>
    <t>S5-056364</t>
  </si>
  <si>
    <t>Add missing type for support of Structured Event non-filterable Name-Value pairs</t>
  </si>
  <si>
    <t>0015</t>
  </si>
  <si>
    <t>SP-050286</t>
  </si>
  <si>
    <t>S5-056365</t>
  </si>
  <si>
    <t>SP-050289</t>
  </si>
  <si>
    <t>S5-056366</t>
  </si>
  <si>
    <t>0007</t>
  </si>
  <si>
    <t>SP-050299</t>
  </si>
  <si>
    <t>S5-056367</t>
  </si>
  <si>
    <t>Correct CORBA SS mapping of notification filterable/non-filterable IS parameters</t>
  </si>
  <si>
    <t>0013</t>
  </si>
  <si>
    <t>S5-056368</t>
  </si>
  <si>
    <t>Correction of IDL syntax errors in AlarmIRP{ConstDefs</t>
  </si>
  <si>
    <t>0044</t>
  </si>
  <si>
    <t>SP-050283</t>
  </si>
  <si>
    <t>S5-056369</t>
  </si>
  <si>
    <t>Clarification for Parallel Alarm alignments</t>
  </si>
  <si>
    <t>0032</t>
  </si>
  <si>
    <t>S5-056370</t>
  </si>
  <si>
    <t>0033</t>
  </si>
  <si>
    <t>S5-056371</t>
  </si>
  <si>
    <t>Correction of ambiguous precondition statement related to fallback operation</t>
  </si>
  <si>
    <t>S5-056372</t>
  </si>
  <si>
    <t>S5-056373</t>
  </si>
  <si>
    <t>Correct the matching information of monitorId attribute</t>
  </si>
  <si>
    <t>SP-050293</t>
  </si>
  <si>
    <t>S5-056374</t>
  </si>
  <si>
    <t>Add missing IDL constants in PMIRPConstDefs.idl</t>
  </si>
  <si>
    <t>S5-056375</t>
  </si>
  <si>
    <t>S5-056376</t>
  </si>
  <si>
    <t>S5-056377</t>
  </si>
  <si>
    <t>S5-056378</t>
  </si>
  <si>
    <t>S5-056379</t>
  </si>
  <si>
    <t>S5-056380</t>
  </si>
  <si>
    <t>Align with 32.335</t>
  </si>
  <si>
    <t>S5-058300</t>
  </si>
  <si>
    <t>S5-058301</t>
  </si>
  <si>
    <t>S5-058302</t>
  </si>
  <si>
    <t>S5-058303</t>
  </si>
  <si>
    <t>S5-058305</t>
  </si>
  <si>
    <t>S5-058307</t>
  </si>
  <si>
    <t>S5-058309</t>
  </si>
  <si>
    <t>S5-058311</t>
  </si>
  <si>
    <t>S5-058312</t>
  </si>
  <si>
    <t>S5-058313</t>
  </si>
  <si>
    <t>Correct DN string representation formal definition to support wildcard character</t>
  </si>
  <si>
    <t>SP-050285</t>
  </si>
  <si>
    <t>S5-058314</t>
  </si>
  <si>
    <t>S5-058315</t>
  </si>
  <si>
    <t>S5-058316</t>
  </si>
  <si>
    <t>S5-058317</t>
  </si>
  <si>
    <t>S5-058318</t>
  </si>
  <si>
    <t>S5-058319</t>
  </si>
  <si>
    <t>S5-058320</t>
  </si>
  <si>
    <t>S5-058321</t>
  </si>
  <si>
    <t>S5-058322</t>
  </si>
  <si>
    <t>S5-058323</t>
  </si>
  <si>
    <t>S5-058324</t>
  </si>
  <si>
    <t>S5-058325</t>
  </si>
  <si>
    <t>S5-058326</t>
  </si>
  <si>
    <t>S5-058327</t>
  </si>
  <si>
    <t>S5-058328</t>
  </si>
  <si>
    <t>S5-058329</t>
  </si>
  <si>
    <t>S5-058330</t>
  </si>
  <si>
    <t>S5-058331</t>
  </si>
  <si>
    <t>S5-058332</t>
  </si>
  <si>
    <t>S5-058333</t>
  </si>
  <si>
    <t>S5-058334</t>
  </si>
  <si>
    <t>S5-058335</t>
  </si>
  <si>
    <t>S5-058336</t>
  </si>
  <si>
    <t>S5-058337</t>
  </si>
  <si>
    <t>S5-058338</t>
  </si>
  <si>
    <t>S5-058339</t>
  </si>
  <si>
    <t>S5-058340</t>
  </si>
  <si>
    <t>S5-058341</t>
  </si>
  <si>
    <t>S5-058342</t>
  </si>
  <si>
    <t>S5-058343</t>
  </si>
  <si>
    <t>S5-058344</t>
  </si>
  <si>
    <t>S5-058345</t>
  </si>
  <si>
    <t>S5-058346</t>
  </si>
  <si>
    <t>S5-058347</t>
  </si>
  <si>
    <t>S5-058348</t>
  </si>
  <si>
    <t>S5-058349</t>
  </si>
  <si>
    <t>Correction of IDL syntax error in GenericNetworkResourcesNRMDefs.idl</t>
  </si>
  <si>
    <t>SP-050296</t>
  </si>
  <si>
    <t>S5-058350</t>
  </si>
  <si>
    <t>Correction of XML definitions for IOCs MscServerFunction and SgsnFunction</t>
  </si>
  <si>
    <t>0014</t>
  </si>
  <si>
    <t>S5-058351</t>
  </si>
  <si>
    <t>Correction of measurement type name to RAB.SuccRelPSNoQueuing</t>
  </si>
  <si>
    <t>0061</t>
  </si>
  <si>
    <t>S5-058352</t>
  </si>
  <si>
    <t>S5-058353</t>
  </si>
  <si>
    <t>S5-058354</t>
  </si>
  <si>
    <t>S5-058355</t>
  </si>
  <si>
    <t>S5-058356</t>
  </si>
  <si>
    <t>S5-058357</t>
  </si>
  <si>
    <t>Remove the xxxIRPs from the Schema - Align with the IS in TS 32.622</t>
  </si>
  <si>
    <t>0019</t>
  </si>
  <si>
    <t>S5-058358</t>
  </si>
  <si>
    <t>S5-058359</t>
  </si>
  <si>
    <t>S5-058360</t>
  </si>
  <si>
    <t>S5-058361</t>
  </si>
  <si>
    <t>S5-058362</t>
  </si>
  <si>
    <t>S5-058363</t>
  </si>
  <si>
    <t>S5-058364</t>
  </si>
  <si>
    <t>S5-058365</t>
  </si>
  <si>
    <t>S5-058366</t>
  </si>
  <si>
    <t>S5-058367</t>
  </si>
  <si>
    <t>S5-058368</t>
  </si>
  <si>
    <t>S5-058369</t>
  </si>
  <si>
    <t>S5-058371</t>
  </si>
  <si>
    <t>S5-058372</t>
  </si>
  <si>
    <t>S5-058373</t>
  </si>
  <si>
    <t>S5-058374</t>
  </si>
  <si>
    <t>S5-058375</t>
  </si>
  <si>
    <t>S5-058376</t>
  </si>
  <si>
    <t>S5-058377</t>
  </si>
  <si>
    <t>S5-058378</t>
  </si>
  <si>
    <t>S5-058379</t>
  </si>
  <si>
    <t>S5-058380</t>
  </si>
  <si>
    <t>S5-058381</t>
  </si>
  <si>
    <t>S5-058382</t>
  </si>
  <si>
    <t>Correct State Management XML FFD</t>
  </si>
  <si>
    <t>SP-050715</t>
  </si>
  <si>
    <t>S5-058383</t>
  </si>
  <si>
    <t>S5-058384</t>
  </si>
  <si>
    <t>S5-058385</t>
  </si>
  <si>
    <t>S5-058386</t>
  </si>
  <si>
    <t>Add missing GSM SGSN measurements for subscribers state</t>
  </si>
  <si>
    <t>0062</t>
  </si>
  <si>
    <t>S5-058387</t>
  </si>
  <si>
    <t>S5-058388</t>
  </si>
  <si>
    <t>S5-058389</t>
  </si>
  <si>
    <t>S5-058390</t>
  </si>
  <si>
    <t>Add missing SGSN measurements for GSM ciphering procedures</t>
  </si>
  <si>
    <t>0063</t>
  </si>
  <si>
    <t>S5-058393</t>
  </si>
  <si>
    <t>S5-058394</t>
  </si>
  <si>
    <t>S5-058395</t>
  </si>
  <si>
    <t>S5-058396</t>
  </si>
  <si>
    <t>S5-058397</t>
  </si>
  <si>
    <t>S5-058398</t>
  </si>
  <si>
    <t>S5-058399</t>
  </si>
  <si>
    <t>S5-058400</t>
  </si>
  <si>
    <t>S5-058401</t>
  </si>
  <si>
    <t>S5-058402</t>
  </si>
  <si>
    <t>S5-058403</t>
  </si>
  <si>
    <t>S5-058404</t>
  </si>
  <si>
    <t>S5-058405</t>
  </si>
  <si>
    <t>S5-058406</t>
  </si>
  <si>
    <t>S5-058408</t>
  </si>
  <si>
    <t>Correct Compliance rules</t>
  </si>
  <si>
    <t>SP-050712</t>
  </si>
  <si>
    <t>S5-058409</t>
  </si>
  <si>
    <t>S5-058410</t>
  </si>
  <si>
    <t>S5-058411</t>
  </si>
  <si>
    <t>S5-058412</t>
  </si>
  <si>
    <t>S5-058413</t>
  </si>
  <si>
    <t>Correct relationships for External IOCs - Align with IS in 32.652</t>
  </si>
  <si>
    <t>0012</t>
  </si>
  <si>
    <t>SP-050713</t>
  </si>
  <si>
    <t>S5-058414</t>
  </si>
  <si>
    <t>S5-058415</t>
  </si>
  <si>
    <t>S5-058416</t>
  </si>
  <si>
    <t>Align AlarmStatus with the IS in TS 32.672</t>
  </si>
  <si>
    <t>SP-050300</t>
  </si>
  <si>
    <t>S5-058417</t>
  </si>
  <si>
    <t>S5-058418</t>
  </si>
  <si>
    <t>Bulk CM SessionLog Schema correction for no error scenario</t>
  </si>
  <si>
    <t>0021</t>
  </si>
  <si>
    <t>S5-058419</t>
  </si>
  <si>
    <t>0022</t>
  </si>
  <si>
    <t>S5-058420</t>
  </si>
  <si>
    <t>utranNrm Attribute Name Correction</t>
  </si>
  <si>
    <t>S5-058421</t>
  </si>
  <si>
    <t>S5-058422</t>
  </si>
  <si>
    <t>Add Link Object Class to CMIP Solution Set - Align with IS in TS 32.622</t>
  </si>
  <si>
    <t>S5-058423</t>
  </si>
  <si>
    <t>Add ExternalRncFunction Object Class - Align with the IS in TS 32.622</t>
  </si>
  <si>
    <t>S5-058424</t>
  </si>
  <si>
    <t>S5-058425</t>
  </si>
  <si>
    <t>S5-058426</t>
  </si>
  <si>
    <t>BM-SC Network Element and Gmb interface addition for MBMS tracing</t>
  </si>
  <si>
    <t>B</t>
  </si>
  <si>
    <t>SP-050294</t>
  </si>
  <si>
    <t>S5-058427</t>
  </si>
  <si>
    <t>Stage 2 modifications for MBMS tracing</t>
  </si>
  <si>
    <t>S5-058428</t>
  </si>
  <si>
    <t>Stage 3 modifications for MBMS tracing</t>
  </si>
  <si>
    <t>S5-058429</t>
  </si>
  <si>
    <t>Management based activation of a Trace Session for MBMS</t>
  </si>
  <si>
    <t>S5-058430</t>
  </si>
  <si>
    <t>Signalling based activation of a Trace Session for MBMS</t>
  </si>
  <si>
    <t>S5-058431</t>
  </si>
  <si>
    <t>Management deactivation of a Trace Session for MBMS</t>
  </si>
  <si>
    <t>S5-058432</t>
  </si>
  <si>
    <t>Signalling deactivation of a Trace Session for MBMS</t>
  </si>
  <si>
    <t>S5-058433</t>
  </si>
  <si>
    <t>PS Domain Trace Recording Session starting mechanisms – Management Based</t>
  </si>
  <si>
    <t>S5-058434</t>
  </si>
  <si>
    <t>PS Domain Trace Recording Session starting mechanisms – Signalling Based</t>
  </si>
  <si>
    <t>S5-058435</t>
  </si>
  <si>
    <t>PS Domain Trace Recording Session stopping mechanisms – Management Based</t>
  </si>
  <si>
    <t>S5-058436</t>
  </si>
  <si>
    <t>PS Domain Trace Recording Session stopping mechanisms – Signalling Based</t>
  </si>
  <si>
    <t>S5-058437</t>
  </si>
  <si>
    <t>S5-058438</t>
  </si>
  <si>
    <t>Correcting Trace Session activation message names</t>
  </si>
  <si>
    <t>S5-058439</t>
  </si>
  <si>
    <t>Correct figures titles</t>
  </si>
  <si>
    <t>S5-058440</t>
  </si>
  <si>
    <t>Correction of inappropriate XML type for a list of Distinguished Names</t>
  </si>
  <si>
    <t>0020</t>
  </si>
  <si>
    <t>S5-058441</t>
  </si>
  <si>
    <t>Corrections to XML schema definition</t>
  </si>
  <si>
    <t>S5-058442</t>
  </si>
  <si>
    <t>Correct inter-RAT handover measurement object class UtranRelation to GsmRelation</t>
  </si>
  <si>
    <t>0064</t>
  </si>
  <si>
    <t>S5-058443</t>
  </si>
  <si>
    <t>0065</t>
  </si>
  <si>
    <t>S5-058444</t>
  </si>
  <si>
    <t>S5-058445</t>
  </si>
  <si>
    <t>Add missing UMTS/GSM SGSN measurements for IMEI checking</t>
  </si>
  <si>
    <t>0066</t>
  </si>
  <si>
    <t>S5-058446</t>
  </si>
  <si>
    <t>Add missing UMTS/GSM SGSN measurements for failed PS paging procedures</t>
  </si>
  <si>
    <t>0067</t>
  </si>
  <si>
    <t>S5-058447</t>
  </si>
  <si>
    <t>Add missing GSM SGSN measurements for LLC protocol and SNDCP protocol</t>
  </si>
  <si>
    <t>0068</t>
  </si>
  <si>
    <t>S5-058448</t>
  </si>
  <si>
    <t>Add missing SGSN/GGSN measurements for max number of subscribers</t>
  </si>
  <si>
    <t>0069</t>
  </si>
  <si>
    <t>S5-058449</t>
  </si>
  <si>
    <t>Incorporation of agreed revisions from RAN3 review published in R3-041655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</si>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</sst>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42/Docs/S5_42_DocList.zip" TargetMode="External" Id="Rdc87ab2a02924cb7" /><Relationship Type="http://schemas.openxmlformats.org/officeDocument/2006/relationships/hyperlink" Target="http://webapp.etsi.org/teldir/ListPersDetails.asp?PersId=0" TargetMode="External" Id="R5a08a5bb29774e65" /><Relationship Type="http://schemas.openxmlformats.org/officeDocument/2006/relationships/hyperlink" Target="http://www.3gpp.org/ftp/tsg_sa/WG5_TM/TSGS5_42/Docs/S5-050201+Invit_SA5_42_Montreal.zip" TargetMode="External" Id="R2fa7b17e5aa54dd9" /><Relationship Type="http://schemas.openxmlformats.org/officeDocument/2006/relationships/hyperlink" Target="http://webapp.etsi.org/teldir/ListPersDetails.asp?PersId=0" TargetMode="External" Id="R17b91558a6724b00" /><Relationship Type="http://schemas.openxmlformats.org/officeDocument/2006/relationships/hyperlink" Target="http://www.3gpp.org/ftp/tsg_sa/WG5_TM/TSGS5_42/Docs/S5-050202+SA5_42_Agenda.zip" TargetMode="External" Id="R466ad309e5d34d8b" /><Relationship Type="http://schemas.openxmlformats.org/officeDocument/2006/relationships/hyperlink" Target="http://webapp.etsi.org/teldir/ListPersDetails.asp?PersId=0" TargetMode="External" Id="R3defb3c27cd7405e" /><Relationship Type="http://schemas.openxmlformats.org/officeDocument/2006/relationships/hyperlink" Target="http://www.3gpp.org/ftp/tsg_sa/WG5_TM/TSGS5_42/Docs/S5-050203r1+Leaders+Agenda.zip" TargetMode="External" Id="Rc1fbf28b7b1a428b" /><Relationship Type="http://schemas.openxmlformats.org/officeDocument/2006/relationships/hyperlink" Target="http://webapp.etsi.org/teldir/ListPersDetails.asp?PersId=0" TargetMode="External" Id="R2b9b3ab0ac564e8d" /><Relationship Type="http://schemas.openxmlformats.org/officeDocument/2006/relationships/hyperlink" Target="http://www.3gpp.org/ftp/tsg_sa/WG5_TM/TSGS5_42/Docs/S5-050204+SA5_42_MeetingPlan.zip" TargetMode="External" Id="Re7c27511483d4c13" /><Relationship Type="http://schemas.openxmlformats.org/officeDocument/2006/relationships/hyperlink" Target="http://webapp.etsi.org/teldir/ListPersDetails.asp?PersId=0" TargetMode="External" Id="R540f0905464c4a24" /><Relationship Type="http://schemas.openxmlformats.org/officeDocument/2006/relationships/hyperlink" Target="http://www.3gpp.org/ftp/tsg_sa/WG5_TM/TSGS5_42/Docs/S5-050205+Meeting+Room+Allocation.zip" TargetMode="External" Id="R4d76cef707db4171" /><Relationship Type="http://schemas.openxmlformats.org/officeDocument/2006/relationships/hyperlink" Target="http://webapp.etsi.org/teldir/ListPersDetails.asp?PersId=0" TargetMode="External" Id="R4a6f72bd49d34bd1" /><Relationship Type="http://schemas.openxmlformats.org/officeDocument/2006/relationships/hyperlink" Target="http://www.3gpp.org/ftp/tsg_sa/WG5_TM/TSGS5_42/Docs/S5-050206r1+S5-050011r3+Draft_Report_SA5_41_v103.zip" TargetMode="External" Id="R9f3af4d048444e99" /><Relationship Type="http://schemas.openxmlformats.org/officeDocument/2006/relationships/hyperlink" Target="http://webapp.etsi.org/teldir/ListPersDetails.asp?PersId=0" TargetMode="External" Id="Rfff778c3db1d44dd" /><Relationship Type="http://schemas.openxmlformats.org/officeDocument/2006/relationships/hyperlink" Target="http://www.3gpp.org/ftp/tsg_sa/WG5_TM/TSGS5_42/Docs/S5-050207+S5-050107+SP-050020+SA5_report_SA_27.zip" TargetMode="External" Id="R23280b6ff77044b7" /><Relationship Type="http://schemas.openxmlformats.org/officeDocument/2006/relationships/hyperlink" Target="http://webapp.etsi.org/teldir/ListPersDetails.asp?PersId=0" TargetMode="External" Id="Rdcdf9118ac574ab1" /><Relationship Type="http://schemas.openxmlformats.org/officeDocument/2006/relationships/hyperlink" Target="http://www.3gpp.org/ftp/TSG_SA/WG5_TM/TSGS5_42/Docs/S5-050208.zip" TargetMode="External" Id="Rd52b594d652e4e73" /><Relationship Type="http://schemas.openxmlformats.org/officeDocument/2006/relationships/hyperlink" Target="http://webapp.etsi.org/teldir/ListPersDetails.asp?PersId=0" TargetMode="External" Id="R11ab9f34945148c1" /><Relationship Type="http://schemas.openxmlformats.org/officeDocument/2006/relationships/hyperlink" Target="http://www.3gpp.org/ftp/tsg_sa/WG5_TM/TSGS5_42/Docs/S5-050209+S5_42_Templates_Montreal.zip" TargetMode="External" Id="Rb0919ee70db44173" /><Relationship Type="http://schemas.openxmlformats.org/officeDocument/2006/relationships/hyperlink" Target="http://webapp.etsi.org/teldir/ListPersDetails.asp?PersId=0" TargetMode="External" Id="R0ca6e8420aa543c9" /><Relationship Type="http://schemas.openxmlformats.org/officeDocument/2006/relationships/hyperlink" Target="http://www.3gpp.org/ftp/tsg_sa/WG5_TM/TSGS5_42/Docs/S5-050210+viewMeetingExcel.zip" TargetMode="External" Id="R646b8059d3ad4fa3" /><Relationship Type="http://schemas.openxmlformats.org/officeDocument/2006/relationships/hyperlink" Target="http://webapp.etsi.org/teldir/ListPersDetails.asp?PersId=0" TargetMode="External" Id="R3397830f33eb4dd5" /><Relationship Type="http://schemas.openxmlformats.org/officeDocument/2006/relationships/hyperlink" Target="http://www.3gpp.org/ftp/tsg_sa/WG5_TM/TSGS5_42/Docs/S5-050211+Draft_Report_SA5_42_v100.zip" TargetMode="External" Id="R82d76297b0a24174" /><Relationship Type="http://schemas.openxmlformats.org/officeDocument/2006/relationships/hyperlink" Target="http://webapp.etsi.org/teldir/ListPersDetails.asp?PersId=0" TargetMode="External" Id="Rd319765047e34218" /><Relationship Type="http://schemas.openxmlformats.org/officeDocument/2006/relationships/hyperlink" Target="http://www.3gpp.org/ftp/tsg_sa/WG5_TM/TSGS5_42/Docs/S5-050213r1+WID+Rel-7+OAM.zip" TargetMode="External" Id="R3f563c98d60b4f46" /><Relationship Type="http://schemas.openxmlformats.org/officeDocument/2006/relationships/hyperlink" Target="http://webapp.etsi.org/teldir/ListPersDetails.asp?PersId=0" TargetMode="External" Id="Rf7502d7e85cc4ff0" /><Relationship Type="http://schemas.openxmlformats.org/officeDocument/2006/relationships/hyperlink" Target="http://www.3gpp.org/ftp/tsg_sa/WG5_TM/TSGS5_42/Docs/S5-050214+WID+Rel-7+OAM-NIM.zip" TargetMode="External" Id="R98c21dad1be14e4f" /><Relationship Type="http://schemas.openxmlformats.org/officeDocument/2006/relationships/hyperlink" Target="http://webapp.etsi.org/teldir/ListPersDetails.asp?PersId=0" TargetMode="External" Id="R58f83df0a9034e49" /><Relationship Type="http://schemas.openxmlformats.org/officeDocument/2006/relationships/hyperlink" Target="http://www.3gpp.org/ftp/tsg_sa/WG5_TM/TSGS5_42/Docs/S5-050215+WID+Rel-7+OAM-PM.zip" TargetMode="External" Id="R57035a96f620488f" /><Relationship Type="http://schemas.openxmlformats.org/officeDocument/2006/relationships/hyperlink" Target="http://webapp.etsi.org/teldir/ListPersDetails.asp?PersId=0" TargetMode="External" Id="Ra123fc5411ca4414" /><Relationship Type="http://schemas.openxmlformats.org/officeDocument/2006/relationships/hyperlink" Target="http://www.3gpp.org/ftp/tsg_sa/WG5_TM/TSGS5_42/Docs/S5-050216+L80216-05_027.zip" TargetMode="External" Id="R4b4b6859d76b43b2" /><Relationship Type="http://schemas.openxmlformats.org/officeDocument/2006/relationships/hyperlink" Target="http://webapp.etsi.org/teldir/ListPersDetails.asp?PersId=0" TargetMode="External" Id="R9f762d03ba7041a9" /><Relationship Type="http://schemas.openxmlformats.org/officeDocument/2006/relationships/hyperlink" Target="http://www.3gpp.org/ftp/tsg_sa/WG5_TM/TSGS5_42/Docs/S5-050217+Draft+Rel-7+WID+on+IRP+usage+scenarios.zip" TargetMode="External" Id="Rbb857fdb78934bb9" /><Relationship Type="http://schemas.openxmlformats.org/officeDocument/2006/relationships/hyperlink" Target="http://webapp.etsi.org/teldir/ListPersDetails.asp?PersId=0" TargetMode="External" Id="R26b9d0c75e164dfc" /><Relationship Type="http://schemas.openxmlformats.org/officeDocument/2006/relationships/hyperlink" Target="http://www.3gpp.org/ftp/tsg_sa/WG5_TM/TSGS5_42/Docs/S5-050218+Draft+Rel-7+WID+on+Co-operative+Element+Management+interface+(CO-OP).zip" TargetMode="External" Id="Rdb623c79b3ea43de" /><Relationship Type="http://schemas.openxmlformats.org/officeDocument/2006/relationships/hyperlink" Target="http://webapp.etsi.org/teldir/ListPersDetails.asp?PersId=0" TargetMode="External" Id="Re2fe5a66ca9f4683" /><Relationship Type="http://schemas.openxmlformats.org/officeDocument/2006/relationships/hyperlink" Target="http://www.3gpp.org/ftp/tsg_sa/WG5_TM/TSGS5_42/Docs/S5-050219r1+WID+on+Itf-N+performance+criteria+definition.zip" TargetMode="External" Id="Ree3dc45bc33f4b69" /><Relationship Type="http://schemas.openxmlformats.org/officeDocument/2006/relationships/hyperlink" Target="http://webapp.etsi.org/teldir/ListPersDetails.asp?PersId=0" TargetMode="External" Id="R8b5122470f764fb7" /><Relationship Type="http://schemas.openxmlformats.org/officeDocument/2006/relationships/hyperlink" Target="http://www.3gpp.org/ftp/tsg_sa/WG5_TM/TSGS5_42/Docs/S5-050220r1+WID+on+Network+Management+(NM)+Itf-N+test+specification.zip" TargetMode="External" Id="Rc824dbea61744d22" /><Relationship Type="http://schemas.openxmlformats.org/officeDocument/2006/relationships/hyperlink" Target="http://webapp.etsi.org/teldir/ListPersDetails.asp?PersId=0" TargetMode="External" Id="R1ce2c8ce4d1643e1" /><Relationship Type="http://schemas.openxmlformats.org/officeDocument/2006/relationships/hyperlink" Target="http://www.3gpp.org/ftp/tsg_sa/WG5_TM/TSGS5_42/Docs/S5-050221+Draft+Rel-7WID+on+Delta+synchronization+between+IRP+Manager+and+IRP+Agent.zip" TargetMode="External" Id="R913342b578c64962" /><Relationship Type="http://schemas.openxmlformats.org/officeDocument/2006/relationships/hyperlink" Target="http://webapp.etsi.org/teldir/ListPersDetails.asp?PersId=0" TargetMode="External" Id="Raacdb2f483644f27" /><Relationship Type="http://schemas.openxmlformats.org/officeDocument/2006/relationships/hyperlink" Target="http://www.3gpp.org/ftp/tsg_sa/WG5_TM/TSGS5_42/Docs/S5-050222r2+WID+on+Performance+measurements+definition+for+CN+CS.zip" TargetMode="External" Id="Rfc7af2f048df4e04" /><Relationship Type="http://schemas.openxmlformats.org/officeDocument/2006/relationships/hyperlink" Target="http://webapp.etsi.org/teldir/ListPersDetails.asp?PersId=0" TargetMode="External" Id="Rcf0fc6b6f0ed4144" /><Relationship Type="http://schemas.openxmlformats.org/officeDocument/2006/relationships/hyperlink" Target="http://www.3gpp.org/ftp/tsg_sa/WG5_TM/TSGS5_42/Docs/S5-050223r2+WID+on+Enhancement+UTRAN+performance+measurements.zip" TargetMode="External" Id="R70b5781117794fbd" /><Relationship Type="http://schemas.openxmlformats.org/officeDocument/2006/relationships/hyperlink" Target="http://webapp.etsi.org/teldir/ListPersDetails.asp?PersId=0" TargetMode="External" Id="R29b23e7965b94f08" /><Relationship Type="http://schemas.openxmlformats.org/officeDocument/2006/relationships/hyperlink" Target="http://www.3gpp.org/ftp/tsg_sa/WG5_TM/TSGS5_42/Docs/S5-050224+Rel-7+WID+on+Enhance+NRM+to+accommodate+NGN+(IMS+as+basis+of+the+Next+Generation+Network).zip" TargetMode="External" Id="Rbc601d74fd7f47ae" /><Relationship Type="http://schemas.openxmlformats.org/officeDocument/2006/relationships/hyperlink" Target="http://webapp.etsi.org/teldir/ListPersDetails.asp?PersId=0" TargetMode="External" Id="R4582f50e92e9404e" /><Relationship Type="http://schemas.openxmlformats.org/officeDocument/2006/relationships/hyperlink" Target="http://www.3gpp.org/ftp/tsg_sa/WG5_TM/TSGS5_42/Docs/S5-050225r2+Rel-7+WT+WID+SuM+IRP+Solution+Sets.zip" TargetMode="External" Id="Rbd0e31b62adc43e6" /><Relationship Type="http://schemas.openxmlformats.org/officeDocument/2006/relationships/hyperlink" Target="http://webapp.etsi.org/teldir/ListPersDetails.asp?PersId=0" TargetMode="External" Id="R140044771e854f69" /><Relationship Type="http://schemas.openxmlformats.org/officeDocument/2006/relationships/hyperlink" Target="http://www.3gpp.org/ftp/tsg_sa/WG5_TM/TSGS5_42/Docs/S5-050226+R7+WID+IRP+Security+Management.zip" TargetMode="External" Id="R65d6022966d14c98" /><Relationship Type="http://schemas.openxmlformats.org/officeDocument/2006/relationships/hyperlink" Target="http://webapp.etsi.org/teldir/ListPersDetails.asp?PersId=0" TargetMode="External" Id="R91d37c7a89824d7f" /><Relationship Type="http://schemas.openxmlformats.org/officeDocument/2006/relationships/hyperlink" Target="http://www.3gpp.org/ftp/tsg_sa/WG5_TM/TSGS5_42/Docs/S5-050227+Rel-7+WID+to+Add+TDD+specific+counters+in+Performance+measurement+definitions.zip" TargetMode="External" Id="R395e9fe777be4443" /><Relationship Type="http://schemas.openxmlformats.org/officeDocument/2006/relationships/hyperlink" Target="http://webapp.etsi.org/teldir/ListPersDetails.asp?PersId=0" TargetMode="External" Id="R3f61afa3109f4a10" /><Relationship Type="http://schemas.openxmlformats.org/officeDocument/2006/relationships/hyperlink" Target="http://www.3gpp.org/ftp/tsg_sa/WG5_TM/TSGS5_42/Docs/S5-050228+rev+S5-050252+WID+on+ATM+bearer+network+Performance+measurements.zip" TargetMode="External" Id="Rf15238b6b564475b" /><Relationship Type="http://schemas.openxmlformats.org/officeDocument/2006/relationships/hyperlink" Target="http://webapp.etsi.org/teldir/ListPersDetails.asp?PersId=0" TargetMode="External" Id="R97e9878c206647c4" /><Relationship Type="http://schemas.openxmlformats.org/officeDocument/2006/relationships/hyperlink" Target="http://www.3gpp.org/ftp/tsg_sa/WG5_TM/TSGS5_42/Docs/S5-050230r2+E+R7+BB+WID+IRP+Methodology.zip" TargetMode="External" Id="R606bd8a71a0744bf" /><Relationship Type="http://schemas.openxmlformats.org/officeDocument/2006/relationships/hyperlink" Target="http://webapp.etsi.org/teldir/ListPersDetails.asp?PersId=0" TargetMode="External" Id="Rb9eeba364e174e3b" /><Relationship Type="http://schemas.openxmlformats.org/officeDocument/2006/relationships/hyperlink" Target="http://www.3gpp.org/ftp/tsg_sa/WG5_TM/TSGS5_42/Docs/S5-050231r1+R7+WT+WID+Partial+Suspension+Itf-N.zip" TargetMode="External" Id="Reabf242bddd744e5" /><Relationship Type="http://schemas.openxmlformats.org/officeDocument/2006/relationships/hyperlink" Target="http://webapp.etsi.org/teldir/ListPersDetails.asp?PersId=0" TargetMode="External" Id="R09373b72be3b4a73" /><Relationship Type="http://schemas.openxmlformats.org/officeDocument/2006/relationships/hyperlink" Target="http://www.3gpp.org/ftp/tsg_sa/WG5_TM/TSGS5_42/Docs/S5-050232+Rel-7+WID+AdvancedAlarming.zip" TargetMode="External" Id="Rc03d2d4e7ba447cc" /><Relationship Type="http://schemas.openxmlformats.org/officeDocument/2006/relationships/hyperlink" Target="http://webapp.etsi.org/teldir/ListPersDetails.asp?PersId=0" TargetMode="External" Id="Rf71f150260774259" /><Relationship Type="http://schemas.openxmlformats.org/officeDocument/2006/relationships/hyperlink" Target="http://www.3gpp.org/ftp/tsg_sa/WG5_TM/TSGS5_42/Docs/S5-050233+Draft+Rel-7+WID+on+BackUpManagementForNotifications.zip" TargetMode="External" Id="R7f10edf3cbf94fff" /><Relationship Type="http://schemas.openxmlformats.org/officeDocument/2006/relationships/hyperlink" Target="http://webapp.etsi.org/teldir/ListPersDetails.asp?PersId=0" TargetMode="External" Id="R9171371a2fc6442f" /><Relationship Type="http://schemas.openxmlformats.org/officeDocument/2006/relationships/hyperlink" Target="http://www.3gpp.org/ftp/tsg_sa/WG5_TM/TSGS5_42/Docs/S5-050234+Management+of+Legacy+Equipment.zip" TargetMode="External" Id="R352d68d8fa6d47b7" /><Relationship Type="http://schemas.openxmlformats.org/officeDocument/2006/relationships/hyperlink" Target="http://webapp.etsi.org/teldir/ListPersDetails.asp?PersId=0" TargetMode="External" Id="R10debfd68700402e" /><Relationship Type="http://schemas.openxmlformats.org/officeDocument/2006/relationships/hyperlink" Target="http://www.3gpp.org/ftp/tsg_sa/WG5_TM/TSGS5_42/Docs/S5-050235r1+VSE+Rules.zip" TargetMode="External" Id="R325d1b5ff7054671" /><Relationship Type="http://schemas.openxmlformats.org/officeDocument/2006/relationships/hyperlink" Target="http://webapp.etsi.org/teldir/ListPersDetails.asp?PersId=0" TargetMode="External" Id="R4b1e993ab75643c0" /><Relationship Type="http://schemas.openxmlformats.org/officeDocument/2006/relationships/hyperlink" Target="http://www.3gpp.org/ftp/tsg_sa/WG5_TM/TSGS5_42/Docs/S5-050237r1+R7+WID+Element+Operations+Systems+Function+(E-OSF)+Definition.zip" TargetMode="External" Id="R40bb7ab784cd46d8" /><Relationship Type="http://schemas.openxmlformats.org/officeDocument/2006/relationships/hyperlink" Target="http://webapp.etsi.org/teldir/ListPersDetails.asp?PersId=0" TargetMode="External" Id="Rdbaec294a1e04bdd" /><Relationship Type="http://schemas.openxmlformats.org/officeDocument/2006/relationships/hyperlink" Target="http://www.3gpp.org/ftp/tsg_sa/WG5_TM/TSGS5_42/Docs/S5-050238+rev+S5-050253+E+WID-FBC.zip" TargetMode="External" Id="R92e0535f5c0841ae" /><Relationship Type="http://schemas.openxmlformats.org/officeDocument/2006/relationships/hyperlink" Target="http://webapp.etsi.org/teldir/ListPersDetails.asp?PersId=0" TargetMode="External" Id="Rccbd5af735474b8f" /><Relationship Type="http://schemas.openxmlformats.org/officeDocument/2006/relationships/hyperlink" Target="http://www.3gpp.org/ftp/tsg_sa/WG5_TM/TSGS5_42/Docs/S5-050239r1+WID+on+IP+bearer+network+Performance+Measurements+Definition.zip" TargetMode="External" Id="R8424bb9ae3c54c6d" /><Relationship Type="http://schemas.openxmlformats.org/officeDocument/2006/relationships/hyperlink" Target="http://webapp.etsi.org/teldir/ListPersDetails.asp?PersId=0" TargetMode="External" Id="Rf683c8a3e2664c51" /><Relationship Type="http://schemas.openxmlformats.org/officeDocument/2006/relationships/hyperlink" Target="http://www.3gpp.org/ftp/tsg_sa/WG5_TM/TSGS5_42/Docs/S5-050240r1+WID+on+CN+CS+Bearer+Transport+Network(BTN)+Relative+Resource+Model.zip" TargetMode="External" Id="R3802d596fa664829" /><Relationship Type="http://schemas.openxmlformats.org/officeDocument/2006/relationships/hyperlink" Target="http://webapp.etsi.org/teldir/ListPersDetails.asp?PersId=0" TargetMode="External" Id="R2477f8797cc94a86" /><Relationship Type="http://schemas.openxmlformats.org/officeDocument/2006/relationships/hyperlink" Target="http://www.3gpp.org/ftp/tsg_sa/WG5_TM/TSGS5_42/Docs/S5-050241r1+WID+on+Moudle+NRM+Definition.zip" TargetMode="External" Id="Rbb69f2602eed46b3" /><Relationship Type="http://schemas.openxmlformats.org/officeDocument/2006/relationships/hyperlink" Target="http://webapp.etsi.org/teldir/ListPersDetails.asp?PersId=0" TargetMode="External" Id="R5156d63459104082" /><Relationship Type="http://schemas.openxmlformats.org/officeDocument/2006/relationships/hyperlink" Target="http://www.3gpp.org/ftp/tsg_sa/WG5_TM/TSGS5_42/Docs/S5-050242r1+WID+on+UTRAN+Air+Channel+Monitoring+Reqs%7c%7c%7c%7cMeasurments%26NRM+definition.zip" TargetMode="External" Id="R260fd6114ab64bd9" /><Relationship Type="http://schemas.openxmlformats.org/officeDocument/2006/relationships/hyperlink" Target="http://webapp.etsi.org/teldir/ListPersDetails.asp?PersId=0" TargetMode="External" Id="Rf46d9d51a93d463e" /><Relationship Type="http://schemas.openxmlformats.org/officeDocument/2006/relationships/hyperlink" Target="http://www.3gpp.org/ftp/tsg_sa/WG5_TM/TSGS5_42/Docs/S5-050243+LStoWGs.zip" TargetMode="External" Id="Rcbe20d49190f4805" /><Relationship Type="http://schemas.openxmlformats.org/officeDocument/2006/relationships/hyperlink" Target="http://webapp.etsi.org/teldir/ListPersDetails.asp?PersId=0" TargetMode="External" Id="R1af84327d04a4e7b" /><Relationship Type="http://schemas.openxmlformats.org/officeDocument/2006/relationships/hyperlink" Target="http://www.3gpp.org/ftp/tsg_sa/WG5_TM/TSGS5_42/Docs/S5-050244+S2-050504.zip" TargetMode="External" Id="R01234111aa334014" /><Relationship Type="http://schemas.openxmlformats.org/officeDocument/2006/relationships/hyperlink" Target="http://webapp.etsi.org/teldir/ListPersDetails.asp?PersId=0" TargetMode="External" Id="R3012b23216784027" /><Relationship Type="http://schemas.openxmlformats.org/officeDocument/2006/relationships/hyperlink" Target="http://www.3gpp.org/ftp/tsg_sa/WG5_TM/TSGS5_42/Docs/S5-050245+R3-050308.zip" TargetMode="External" Id="R87ec49046c474045" /><Relationship Type="http://schemas.openxmlformats.org/officeDocument/2006/relationships/hyperlink" Target="http://webapp.etsi.org/teldir/ListPersDetails.asp?PersId=0" TargetMode="External" Id="R6d893ff5c78e4266" /><Relationship Type="http://schemas.openxmlformats.org/officeDocument/2006/relationships/hyperlink" Target="http://www.3gpp.org/ftp/tsg_sa/WG5_TM/TSGS5_42/Docs/S5-050246+rev+SP-050042+WID+Rel-7+OAM-Trace+modified+by+CATT+Wang+Xuelong.zip" TargetMode="External" Id="R280161845e374a6c" /><Relationship Type="http://schemas.openxmlformats.org/officeDocument/2006/relationships/hyperlink" Target="http://webapp.etsi.org/teldir/ListPersDetails.asp?PersId=0" TargetMode="External" Id="Rf7779a1bb6b24935" /><Relationship Type="http://schemas.openxmlformats.org/officeDocument/2006/relationships/hyperlink" Target="http://www.3gpp.org/ftp/tsg_sa/WG5_TM/TSGS5_42/Docs/S5-050247+SA5_OAM_Restructuring.zip" TargetMode="External" Id="R3a4100ae36234c1a" /><Relationship Type="http://schemas.openxmlformats.org/officeDocument/2006/relationships/hyperlink" Target="http://webapp.etsi.org/teldir/ListPersDetails.asp?PersId=0" TargetMode="External" Id="R2855811d64d74d03" /><Relationship Type="http://schemas.openxmlformats.org/officeDocument/2006/relationships/hyperlink" Target="http://www.3gpp.org/ftp/tsg_sa/WG5_TM/TSGS5_42/Docs/S5-050248r1+CATT+Import+New+feaure+into+UTRAN+Channel+Management%7c%7c%7c%7cDiscussion+paper.zip" TargetMode="External" Id="Rf09fd75e5fab4a0c" /><Relationship Type="http://schemas.openxmlformats.org/officeDocument/2006/relationships/hyperlink" Target="http://webapp.etsi.org/teldir/ListPersDetails.asp?PersId=0" TargetMode="External" Id="R014eca9134474e9a" /><Relationship Type="http://schemas.openxmlformats.org/officeDocument/2006/relationships/hyperlink" Target="http://www.3gpp.org/ftp/tsg_sa/WG5_TM/TSGS5_42/Docs/S5-050249+NGNOSS+work+in+ETSI+TISPAN+WG8.zip" TargetMode="External" Id="R2e8c4af5a75a4c37" /><Relationship Type="http://schemas.openxmlformats.org/officeDocument/2006/relationships/hyperlink" Target="http://webapp.etsi.org/teldir/ListPersDetails.asp?PersId=0" TargetMode="External" Id="R207bc702dfa647ce" /><Relationship Type="http://schemas.openxmlformats.org/officeDocument/2006/relationships/hyperlink" Target="http://www.3gpp.org/ftp/tsg_sa/WG5_TM/TSGS5_42/Docs/S5-050250+LS+from+3GPP2+to+3GPP+SA5+on+Questions+regarding+3GPP+SA5+Specifications.zip" TargetMode="External" Id="Ref4915885d364330" /><Relationship Type="http://schemas.openxmlformats.org/officeDocument/2006/relationships/hyperlink" Target="http://webapp.etsi.org/teldir/ListPersDetails.asp?PersId=0" TargetMode="External" Id="R35845101935f45e2" /><Relationship Type="http://schemas.openxmlformats.org/officeDocument/2006/relationships/hyperlink" Target="http://www.3gpp.org/ftp/tsg_sa/WG5_TM/TSGS5_42/Docs/S5-050251r1+WID+on+Enhancement+CN+PS+Performance+Measurements.zip" TargetMode="External" Id="Rbe338b6a4815400b" /><Relationship Type="http://schemas.openxmlformats.org/officeDocument/2006/relationships/hyperlink" Target="http://webapp.etsi.org/teldir/ListPersDetails.asp?PersId=0" TargetMode="External" Id="R536ab78f0f0b4913" /><Relationship Type="http://schemas.openxmlformats.org/officeDocument/2006/relationships/hyperlink" Target="http://www.3gpp.org/ftp/tsg_sa/WG5_TM/TSGS5_42/Docs/S5-050252+WID+on+ATM+bearer+network+Performance+measurements.zip" TargetMode="External" Id="R28614cd0df8e45ee" /><Relationship Type="http://schemas.openxmlformats.org/officeDocument/2006/relationships/hyperlink" Target="http://webapp.etsi.org/teldir/ListPersDetails.asp?PersId=0" TargetMode="External" Id="Ra007bc1f05dd48da" /><Relationship Type="http://schemas.openxmlformats.org/officeDocument/2006/relationships/hyperlink" Target="http://www.3gpp.org/ftp/tsg_sa/WG5_TM/TSGS5_42/Docs/S5-050253+E+WID-FBC+(modify+Backward+Compatibility).zip" TargetMode="External" Id="R3a5e040e4e4d4213" /><Relationship Type="http://schemas.openxmlformats.org/officeDocument/2006/relationships/hyperlink" Target="http://webapp.etsi.org/teldir/ListPersDetails.asp?PersId=0" TargetMode="External" Id="R56ff0f2df857457f" /><Relationship Type="http://schemas.openxmlformats.org/officeDocument/2006/relationships/hyperlink" Target="http://www.3gpp.org/ftp/tsg_sa/WG5_TM/TSGS5_42/Docs/S5-050254+EffectiveCooperationInSA5.zip" TargetMode="External" Id="R23c7d2a652df4f08" /><Relationship Type="http://schemas.openxmlformats.org/officeDocument/2006/relationships/hyperlink" Target="http://webapp.etsi.org/teldir/ListPersDetails.asp?PersId=0" TargetMode="External" Id="Ra74bfbf1dc6545d6" /><Relationship Type="http://schemas.openxmlformats.org/officeDocument/2006/relationships/hyperlink" Target="http://www.3gpp.org/ftp/tsg_sa/WG5_TM/TSGS5_42/Docs/S5-050256+Draft+Rel-7+WID+on+SuM+OAM+(IRP+Solution+Sets).zip" TargetMode="External" Id="R24e78e60bd0b4e28" /><Relationship Type="http://schemas.openxmlformats.org/officeDocument/2006/relationships/hyperlink" Target="http://webapp.etsi.org/teldir/ListPersDetails.asp?PersId=0" TargetMode="External" Id="Rd7ade6606d104558" /><Relationship Type="http://schemas.openxmlformats.org/officeDocument/2006/relationships/hyperlink" Target="http://www.3gpp.org/ftp/tsg_sa/WG5_TM/TSGS5_42/Docs/S5-050257+S5-050048r1+M+Draft+WID+for+IM+IRP.zip" TargetMode="External" Id="R39d90a720dc04260" /><Relationship Type="http://schemas.openxmlformats.org/officeDocument/2006/relationships/hyperlink" Target="http://webapp.etsi.org/teldir/ListPersDetails.asp?PersId=0" TargetMode="External" Id="R099ccaefe7674429" /><Relationship Type="http://schemas.openxmlformats.org/officeDocument/2006/relationships/hyperlink" Target="http://www.3gpp.org/ftp/tsg_sa/WG5_TM/TSGS5_42/Docs/S5-050258+M+WID+Information+Model+IRP+Support+Paper.zip" TargetMode="External" Id="R42992ba2113b4133" /><Relationship Type="http://schemas.openxmlformats.org/officeDocument/2006/relationships/hyperlink" Target="http://webapp.etsi.org/teldir/ListPersDetails.asp?PersId=0" TargetMode="External" Id="R0dbace1410034499" /><Relationship Type="http://schemas.openxmlformats.org/officeDocument/2006/relationships/hyperlink" Target="http://www.3gpp.org/ftp/tsg_sa/WG5_TM/TSGS5_42/Docs/S5-050260+CMCC+comparison+of+ICS%7c%7c%7c%7c+IS+(TMF)+and+MOCS+(ITU-T).zip" TargetMode="External" Id="R8fbc151af9a54405" /><Relationship Type="http://schemas.openxmlformats.org/officeDocument/2006/relationships/hyperlink" Target="http://webapp.etsi.org/teldir/ListPersDetails.asp?PersId=0" TargetMode="External" Id="Rb1bbbdb3eb7841f0" /><Relationship Type="http://schemas.openxmlformats.org/officeDocument/2006/relationships/hyperlink" Target="http://www.3gpp.org/ftp/tsg_sa/WG5_TM/TSGS5_42/Docs/S5-050261+CMCC+Network+Management+Interface+Test+Specification+Introduction.zip" TargetMode="External" Id="R23029c2a1459486e" /><Relationship Type="http://schemas.openxmlformats.org/officeDocument/2006/relationships/hyperlink" Target="http://webapp.etsi.org/teldir/ListPersDetails.asp?PersId=0" TargetMode="External" Id="R9560bb98befd4a6f" /><Relationship Type="http://schemas.openxmlformats.org/officeDocument/2006/relationships/hyperlink" Target="http://www.3gpp.org/ftp/tsg_sa/WG5_TM/TSGS5_42/Docs/S5-050262+CMCC+Template+of+Implementation+Conformance+Statement+Specification.zip" TargetMode="External" Id="Rbd5d9844dfb64c85" /><Relationship Type="http://schemas.openxmlformats.org/officeDocument/2006/relationships/hyperlink" Target="http://webapp.etsi.org/teldir/ListPersDetails.asp?PersId=0" TargetMode="External" Id="R95798c431ac04092" /><Relationship Type="http://schemas.openxmlformats.org/officeDocument/2006/relationships/hyperlink" Target="http://www.3gpp.org/ftp/tsg_sa/WG5_TM/TSGS5_42/Docs/S5-050263+CMCC+Template+of+Performance+Test+Specification.zip" TargetMode="External" Id="Rb6cb0167a985487e" /><Relationship Type="http://schemas.openxmlformats.org/officeDocument/2006/relationships/hyperlink" Target="http://webapp.etsi.org/teldir/ListPersDetails.asp?PersId=0" TargetMode="External" Id="Re67c16d6a4cc40c6" /><Relationship Type="http://schemas.openxmlformats.org/officeDocument/2006/relationships/hyperlink" Target="http://www.3gpp.org/ftp/tsg_sa/WG5_TM/TSGS5_42/Docs/S5-050264+CMCC+Draft+TS+32.xxx+Performance+measurmens+CN+CS+R7.zip" TargetMode="External" Id="R795d412847254181" /><Relationship Type="http://schemas.openxmlformats.org/officeDocument/2006/relationships/hyperlink" Target="http://webapp.etsi.org/teldir/ListPersDetails.asp?PersId=0" TargetMode="External" Id="R1aa80ea9565d4554" /><Relationship Type="http://schemas.openxmlformats.org/officeDocument/2006/relationships/hyperlink" Target="http://www.3gpp.org/ftp/tsg_sa/WG5_TM/TSGS5_42/Docs/S5-050265r1+Utran+Measurment+Discussion+Papar.zip" TargetMode="External" Id="R10c0336a934e4a1a" /><Relationship Type="http://schemas.openxmlformats.org/officeDocument/2006/relationships/hyperlink" Target="http://webapp.etsi.org/teldir/ListPersDetails.asp?PersId=0" TargetMode="External" Id="R079c940dc6b14f3a" /><Relationship Type="http://schemas.openxmlformats.org/officeDocument/2006/relationships/hyperlink" Target="http://www.3gpp.org/ftp/tsg_sa/WG5_TM/TSGS5_42/Docs/S5-050266+CMCC+E-OSF+Definition.zip" TargetMode="External" Id="R88f1c69e3d714a55" /><Relationship Type="http://schemas.openxmlformats.org/officeDocument/2006/relationships/hyperlink" Target="http://webapp.etsi.org/teldir/ListPersDetails.asp?PersId=0" TargetMode="External" Id="R2d4f890f2e334414" /><Relationship Type="http://schemas.openxmlformats.org/officeDocument/2006/relationships/hyperlink" Target="http://www.3gpp.org/ftp/tsg_sa/WG5_TM/TSGS5_42/Docs/S5-050267+CMCC+Draft+TS+32.xxx+Itf-N+Test+Spec-ICS.zip" TargetMode="External" Id="R0d08d549905d4472" /><Relationship Type="http://schemas.openxmlformats.org/officeDocument/2006/relationships/hyperlink" Target="http://webapp.etsi.org/teldir/ListPersDetails.asp?PersId=0" TargetMode="External" Id="Rac4feadc1d044882" /><Relationship Type="http://schemas.openxmlformats.org/officeDocument/2006/relationships/hyperlink" Target="http://www.3gpp.org/ftp/tsg_sa/WG5_TM/TSGS5_42/Docs/S5-050268+SA5_OAM_Restructuring+MOT-CMCC-SI.zip" TargetMode="External" Id="Red4a49113fef4c1f" /><Relationship Type="http://schemas.openxmlformats.org/officeDocument/2006/relationships/hyperlink" Target="http://webapp.etsi.org/teldir/ListPersDetails.asp?PersId=0" TargetMode="External" Id="R7ed7c1a39cc749a9" /><Relationship Type="http://schemas.openxmlformats.org/officeDocument/2006/relationships/hyperlink" Target="http://www.3gpp.org/ftp/tsg_sa/WG5_TM/TSGS5_42/Docs/S5-050269+CMCC+Template+of+Function+Test+Specification.zip" TargetMode="External" Id="Rafcf15cc3df54c05" /><Relationship Type="http://schemas.openxmlformats.org/officeDocument/2006/relationships/hyperlink" Target="http://webapp.etsi.org/teldir/ListPersDetails.asp?PersId=0" TargetMode="External" Id="R1d8f7fecd62a4fee" /><Relationship Type="http://schemas.openxmlformats.org/officeDocument/2006/relationships/hyperlink" Target="http://www.3gpp.org/ftp/tsg_sa/WG5_TM/TSGS5_42/Docs/S5-050270r1+WID-Rel-7-XML-HTTP-Solution-Sets.zip" TargetMode="External" Id="R73deec837efb4e86" /><Relationship Type="http://schemas.openxmlformats.org/officeDocument/2006/relationships/hyperlink" Target="http://webapp.etsi.org/teldir/ListPersDetails.asp?PersId=0" TargetMode="External" Id="R4464355f923b490e" /><Relationship Type="http://schemas.openxmlformats.org/officeDocument/2006/relationships/hyperlink" Target="http://www.3gpp.org/ftp/tsg_sa/WG5_TM/TSGS5_42/Docs/S5-050272r1+Joint-A-C-D-42-Schedule-DocumentList.zip" TargetMode="External" Id="Rf7c016d867194a52" /><Relationship Type="http://schemas.openxmlformats.org/officeDocument/2006/relationships/hyperlink" Target="http://webapp.etsi.org/teldir/ListPersDetails.asp?PersId=0" TargetMode="External" Id="Rf3c3f37c8b114730" /><Relationship Type="http://schemas.openxmlformats.org/officeDocument/2006/relationships/hyperlink" Target="http://www.3gpp.org/ftp/tsg_sa/WG5_TM/TSGS5_42/Docs/S5-050274+sa5_42_Participants.zip" TargetMode="External" Id="Raf1fa316a35141e8" /><Relationship Type="http://schemas.openxmlformats.org/officeDocument/2006/relationships/hyperlink" Target="http://webapp.etsi.org/teldir/ListPersDetails.asp?PersId=0" TargetMode="External" Id="Rd130c9e8bccc4822" /><Relationship Type="http://schemas.openxmlformats.org/officeDocument/2006/relationships/hyperlink" Target="http://www.3gpp.org/ftp/tsg_sa/WG5_TM/TSGS5_42/Docs/S5-050275+CMCC+Contribution+Presentation+Proposal+Colleague+List.zip" TargetMode="External" Id="R5ebf676203384303" /><Relationship Type="http://schemas.openxmlformats.org/officeDocument/2006/relationships/hyperlink" Target="http://webapp.etsi.org/teldir/ListPersDetails.asp?PersId=0" TargetMode="External" Id="R32c0c83251974774" /><Relationship Type="http://schemas.openxmlformats.org/officeDocument/2006/relationships/hyperlink" Target="http://www.3gpp.org/ftp/tsg_sa/WG5_TM/TSGS5_42/Docs/S5-050276+AR-PR+joint+session.zip" TargetMode="External" Id="Rfaef5f9830ae4dd9" /><Relationship Type="http://schemas.openxmlformats.org/officeDocument/2006/relationships/hyperlink" Target="http://webapp.etsi.org/teldir/ListPersDetails.asp?PersId=0" TargetMode="External" Id="R03c4ff239d6741ad" /><Relationship Type="http://schemas.openxmlformats.org/officeDocument/2006/relationships/hyperlink" Target="http://www.3gpp.org/ftp/tsg_sa/WG5_TM/TSGS5_42/Docs/S5-050277+Joint-A-C-D-42-Re-7_WID_report.zip" TargetMode="External" Id="R1adfdc0d8dde4bf8" /><Relationship Type="http://schemas.openxmlformats.org/officeDocument/2006/relationships/hyperlink" Target="http://webapp.etsi.org/teldir/ListPersDetails.asp?PersId=0" TargetMode="External" Id="R1b16cb403cde4f4b" /><Relationship Type="http://schemas.openxmlformats.org/officeDocument/2006/relationships/hyperlink" Target="http://www.3gpp.org/ftp/tsg_sa/WG5_TM/TSGS5_42/Docs/S5-050278+NGNOSS+in+ETSI+TISPAN+WG8.zip" TargetMode="External" Id="R605c7bf153b14f42" /><Relationship Type="http://schemas.openxmlformats.org/officeDocument/2006/relationships/hyperlink" Target="http://webapp.etsi.org/teldir/ListPersDetails.asp?PersId=0" TargetMode="External" Id="Rce4a3fc0b9814184" /><Relationship Type="http://schemas.openxmlformats.org/officeDocument/2006/relationships/hyperlink" Target="http://www.3gpp.org/ftp/tsg_sa/WG5_TM/TSGS5_42/Docs/S5-050279+ETSI+TISPAN+WG8+leaflet+for+TMF.zip" TargetMode="External" Id="R0c0e132886bb4876" /><Relationship Type="http://schemas.openxmlformats.org/officeDocument/2006/relationships/hyperlink" Target="http://webapp.etsi.org/teldir/ListPersDetails.asp?PersId=0" TargetMode="External" Id="R39b5d97823454e4f" /><Relationship Type="http://schemas.openxmlformats.org/officeDocument/2006/relationships/hyperlink" Target="http://www.3gpp.org/ftp/tsg_sa/WG5_TM/TSGS5_42/Docs/S5-050280+OAM-NGN+WT+WID+Enhance+NRM+to+accommodate+NGN+(IMS+as+basis+of+the+Next+Generation+Network).zip" TargetMode="External" Id="R264310671a8c475e" /><Relationship Type="http://schemas.openxmlformats.org/officeDocument/2006/relationships/hyperlink" Target="http://webapp.etsi.org/teldir/ListPersDetails.asp?PersId=0" TargetMode="External" Id="R83d6e65354b34cac" /><Relationship Type="http://schemas.openxmlformats.org/officeDocument/2006/relationships/hyperlink" Target="http://www.3gpp.org/ftp/tsg_sa/WG5_TM/TSGS5_42/Docs/S5-050281+OAM-NIM+WT+WID+IRP+usage+scenarios.zip" TargetMode="External" Id="Rf7ef3106d8f3412c" /><Relationship Type="http://schemas.openxmlformats.org/officeDocument/2006/relationships/hyperlink" Target="http://webapp.etsi.org/teldir/ListPersDetails.asp?PersId=0" TargetMode="External" Id="Rb112a42e95ab46be" /><Relationship Type="http://schemas.openxmlformats.org/officeDocument/2006/relationships/hyperlink" Target="http://www.3gpp.org/ftp/tsg_sa/WG5_TM/TSGS5_42/Docs/S5-050282+OAM-NIM+WT+WID+Co-operative+Element+Management+interface+(CO-OP).zip" TargetMode="External" Id="Rd91e9464a22f456a" /><Relationship Type="http://schemas.openxmlformats.org/officeDocument/2006/relationships/hyperlink" Target="http://webapp.etsi.org/teldir/ListPersDetails.asp?PersId=0" TargetMode="External" Id="R8d344cc7698d435e" /><Relationship Type="http://schemas.openxmlformats.org/officeDocument/2006/relationships/hyperlink" Target="http://www.3gpp.org/ftp/tsg_sa/WG5_TM/TSGS5_42/Docs/S5-050283+OAM-NIM+WT+WID+Network+Management+(NM)+Itf-N+performance+criteria.zip" TargetMode="External" Id="Rc5577e4a82624f18" /><Relationship Type="http://schemas.openxmlformats.org/officeDocument/2006/relationships/hyperlink" Target="http://webapp.etsi.org/teldir/ListPersDetails.asp?PersId=0" TargetMode="External" Id="R8f9e485b34084463" /><Relationship Type="http://schemas.openxmlformats.org/officeDocument/2006/relationships/hyperlink" Target="http://www.3gpp.org/ftp/tsg_sa/WG5_TM/TSGS5_42/Docs/S5-050284+OAM-NIM+WT+WID+Delta+synchronization+between+IRP+Manager+and+IRP+Agent.zip" TargetMode="External" Id="R98d8de73569a4db7" /><Relationship Type="http://schemas.openxmlformats.org/officeDocument/2006/relationships/hyperlink" Target="http://webapp.etsi.org/teldir/ListPersDetails.asp?PersId=0" TargetMode="External" Id="R52fe63f74b9e4413" /><Relationship Type="http://schemas.openxmlformats.org/officeDocument/2006/relationships/hyperlink" Target="http://www.3gpp.org/ftp/tsg_sa/WG5_TM/TSGS5_42/Docs/S5-050285+OAM-NIM-SuM+WT+WID+Subscription+Management+(SuM)+IRP+Solution+Sets.zip" TargetMode="External" Id="Rd0c03d2368ff4dc8" /><Relationship Type="http://schemas.openxmlformats.org/officeDocument/2006/relationships/hyperlink" Target="http://webapp.etsi.org/teldir/ListPersDetails.asp?PersId=0" TargetMode="External" Id="R047a4d783ceb4b8d" /><Relationship Type="http://schemas.openxmlformats.org/officeDocument/2006/relationships/hyperlink" Target="http://www.3gpp.org/ftp/tsg_sa/WG5_TM/TSGS5_42/Docs/S5-050286+OAM-NIM_OAM-PM+WT+WID+IRP+Security+Management.zip" TargetMode="External" Id="Re52c1bb0c62d45af" /><Relationship Type="http://schemas.openxmlformats.org/officeDocument/2006/relationships/hyperlink" Target="http://webapp.etsi.org/teldir/ListPersDetails.asp?PersId=0" TargetMode="External" Id="R3626e5e757c54b82" /><Relationship Type="http://schemas.openxmlformats.org/officeDocument/2006/relationships/hyperlink" Target="http://www.3gpp.org/ftp/tsg_sa/WG5_TM/TSGS5_42/Docs/S5-050287+OAM-NIM_OAM-PM+WT+IRP+Methodology.zip" TargetMode="External" Id="Ra0c564c908d543af" /><Relationship Type="http://schemas.openxmlformats.org/officeDocument/2006/relationships/hyperlink" Target="http://webapp.etsi.org/teldir/ListPersDetails.asp?PersId=0" TargetMode="External" Id="Re6debaf4c95d4637" /><Relationship Type="http://schemas.openxmlformats.org/officeDocument/2006/relationships/hyperlink" Target="http://www.3gpp.org/ftp/tsg_sa/WG5_TM/TSGS5_42/Docs/S5-050288+OAM-NIM+WT+WID+Partial+suspension+of+Itf-N+during+maintenance-testing.zip" TargetMode="External" Id="Rfd667ed40cc44e7e" /><Relationship Type="http://schemas.openxmlformats.org/officeDocument/2006/relationships/hyperlink" Target="http://webapp.etsi.org/teldir/ListPersDetails.asp?PersId=0" TargetMode="External" Id="Rbd1713c35c674082" /><Relationship Type="http://schemas.openxmlformats.org/officeDocument/2006/relationships/hyperlink" Target="http://www.3gpp.org/ftp/tsg_sa/WG5_TM/TSGS5_42/Docs/S5-050289+OAM-NIM+WT+WID+Advanced+Alarming+on+Itf-N.zip" TargetMode="External" Id="Re7c2e63960624ea7" /><Relationship Type="http://schemas.openxmlformats.org/officeDocument/2006/relationships/hyperlink" Target="http://webapp.etsi.org/teldir/ListPersDetails.asp?PersId=0" TargetMode="External" Id="R7d1ac9489c6645f6" /><Relationship Type="http://schemas.openxmlformats.org/officeDocument/2006/relationships/hyperlink" Target="http://www.3gpp.org/ftp/tsg_sa/WG5_TM/TSGS5_42/Docs/S5-050290+OAM-NIM+WT+WID+WT+Management+of+Legacy+Equipment.zip" TargetMode="External" Id="R80ca1560ddec407a" /><Relationship Type="http://schemas.openxmlformats.org/officeDocument/2006/relationships/hyperlink" Target="http://webapp.etsi.org/teldir/ListPersDetails.asp?PersId=0" TargetMode="External" Id="Rb01c6040d2b549f8" /><Relationship Type="http://schemas.openxmlformats.org/officeDocument/2006/relationships/hyperlink" Target="http://www.3gpp.org/ftp/tsg_sa/WG5_TM/TSGS5_42/Docs/S5-050291+OAM-NIM+WT+WID++Rules+for+Vendor+Specific+Extensions.zip" TargetMode="External" Id="R369b1487345d47a8" /><Relationship Type="http://schemas.openxmlformats.org/officeDocument/2006/relationships/hyperlink" Target="http://webapp.etsi.org/teldir/ListPersDetails.asp?PersId=0" TargetMode="External" Id="R0f7823d9d7f94549" /><Relationship Type="http://schemas.openxmlformats.org/officeDocument/2006/relationships/hyperlink" Target="http://www.3gpp.org/ftp/tsg_sa/WG5_TM/TSGS5_42/Docs/S5-050292+OAM-NIM+WT+WID+CN+CS+Bearer+Transport+Network+(BTN)+relative+NRM.zip" TargetMode="External" Id="R35952cca1782433f" /><Relationship Type="http://schemas.openxmlformats.org/officeDocument/2006/relationships/hyperlink" Target="http://webapp.etsi.org/teldir/ListPersDetails.asp?PersId=0" TargetMode="External" Id="Rf2b68d4a549f4e4d" /><Relationship Type="http://schemas.openxmlformats.org/officeDocument/2006/relationships/hyperlink" Target="http://www.3gpp.org/ftp/tsg_sa/WG5_TM/TSGS5_42/Docs/S5-050293+OAM-PM+WT+WID+Performance+measurements+definition+for+CN+CS.zip" TargetMode="External" Id="R13069188dfac4206" /><Relationship Type="http://schemas.openxmlformats.org/officeDocument/2006/relationships/hyperlink" Target="http://webapp.etsi.org/teldir/ListPersDetails.asp?PersId=0" TargetMode="External" Id="R2d30e97a1cf04d9c" /><Relationship Type="http://schemas.openxmlformats.org/officeDocument/2006/relationships/hyperlink" Target="http://www.3gpp.org/ftp/tsg_sa/WG5_TM/TSGS5_42/Docs/S5-050294+OAM-PM+WT+WID+Enhancement+UTRAN+performance+measurements+definition.zip" TargetMode="External" Id="Rf9bc1774f2fd4739" /><Relationship Type="http://schemas.openxmlformats.org/officeDocument/2006/relationships/hyperlink" Target="http://webapp.etsi.org/teldir/ListPersDetails.asp?PersId=0" TargetMode="External" Id="R169c6e29e943486d" /><Relationship Type="http://schemas.openxmlformats.org/officeDocument/2006/relationships/hyperlink" Target="http://www.3gpp.org/ftp/tsg_sa/WG5_TM/TSGS5_42/Docs/S5-050295+OAM-PM+WT+WID+Add+TDD+specific+counters+in+Performance+measurement+definitions.zip" TargetMode="External" Id="R21e636240c554735" /><Relationship Type="http://schemas.openxmlformats.org/officeDocument/2006/relationships/hyperlink" Target="http://webapp.etsi.org/teldir/ListPersDetails.asp?PersId=0" TargetMode="External" Id="Rbadbb5988b4b4855" /><Relationship Type="http://schemas.openxmlformats.org/officeDocument/2006/relationships/hyperlink" Target="http://www.3gpp.org/ftp/tsg_sa/WG5_TM/TSGS5_42/Docs/S5-050296+OAM-PM+WT+WID+ATM+bearer+network+Performance+measurements.zip" TargetMode="External" Id="R3b86c911785c4a6b" /><Relationship Type="http://schemas.openxmlformats.org/officeDocument/2006/relationships/hyperlink" Target="http://webapp.etsi.org/teldir/ListPersDetails.asp?PersId=0" TargetMode="External" Id="Raf84d4728fe842c1" /><Relationship Type="http://schemas.openxmlformats.org/officeDocument/2006/relationships/hyperlink" Target="http://www.3gpp.org/ftp/tsg_sa/WG5_TM/TSGS5_42/Docs/S5-050297+OAM-PM+WT+WID+IP+bearer+network+Performance+measurement+definitions.zip" TargetMode="External" Id="Rb713490e88464b3a" /><Relationship Type="http://schemas.openxmlformats.org/officeDocument/2006/relationships/hyperlink" Target="http://webapp.etsi.org/teldir/ListPersDetails.asp?PersId=0" TargetMode="External" Id="R407f5110c4884c2e" /><Relationship Type="http://schemas.openxmlformats.org/officeDocument/2006/relationships/hyperlink" Target="http://www.3gpp.org/ftp/tsg_sa/WG5_TM/TSGS5_42/Docs/S5-050298+OAM-Trace+BB+WID+Trace+Management.zip" TargetMode="External" Id="Rb6ab1d8bde704e72" /><Relationship Type="http://schemas.openxmlformats.org/officeDocument/2006/relationships/hyperlink" Target="http://webapp.etsi.org/teldir/ListPersDetails.asp?PersId=0" TargetMode="External" Id="Ra36497280b594fc8" /><Relationship Type="http://schemas.openxmlformats.org/officeDocument/2006/relationships/hyperlink" Target="http://www.3gpp.org/ftp/tsg_sa/WG5_TM/TSGS5_42/Docs/S5-052200r2+SWGA%2342+Agenda+and+Timeplan.zip" TargetMode="External" Id="R22639cb219fc40b3" /><Relationship Type="http://schemas.openxmlformats.org/officeDocument/2006/relationships/hyperlink" Target="http://webapp.etsi.org/teldir/ListPersDetails.asp?PersId=0" TargetMode="External" Id="R8d2d5bc653c64786" /><Relationship Type="http://schemas.openxmlformats.org/officeDocument/2006/relationships/hyperlink" Target="http://www.3gpp.org/ftp/tsg_sa/WG5_TM/TSGS5_42/Docs/S5-052202+SWGA-42_Report.zip" TargetMode="External" Id="Rb10af68435f747dd" /><Relationship Type="http://schemas.openxmlformats.org/officeDocument/2006/relationships/hyperlink" Target="http://webapp.etsi.org/teldir/ListPersDetails.asp?PersId=0" TargetMode="External" Id="R8a01a03610cd4fa8" /><Relationship Type="http://schemas.openxmlformats.org/officeDocument/2006/relationships/hyperlink" Target="http://www.3gpp.org/ftp/tsg_sa/WG5_TM/TSGS5_42/Docs/S5-052203r1+Update+of+TS+Rapporteurs.zip" TargetMode="External" Id="R74a61c8396ce486e" /><Relationship Type="http://schemas.openxmlformats.org/officeDocument/2006/relationships/hyperlink" Target="http://webapp.etsi.org/teldir/ListPersDetails.asp?PersId=0" TargetMode="External" Id="R542ba96489df4277" /><Relationship Type="http://schemas.openxmlformats.org/officeDocument/2006/relationships/hyperlink" Target="http://www.3gpp.org/ftp/tsg_sa/WG5_TM/TSGS5_42/Docs/S5-052204r1+R7+WID+Feature+SuM.zip" TargetMode="External" Id="R31636e6f1ec4425a" /><Relationship Type="http://schemas.openxmlformats.org/officeDocument/2006/relationships/hyperlink" Target="http://webapp.etsi.org/teldir/ListPersDetails.asp?PersId=0" TargetMode="External" Id="Rc013c53b87b74ea6" /><Relationship Type="http://schemas.openxmlformats.org/officeDocument/2006/relationships/hyperlink" Target="http://www.3gpp.org/ftp/tsg_sa/WG5_TM/TSGS5_42/Docs/S5-052205r1+R7+WID+BB+SuM-Services+Operations+Management.zip" TargetMode="External" Id="R4aab923892614389" /><Relationship Type="http://schemas.openxmlformats.org/officeDocument/2006/relationships/hyperlink" Target="http://webapp.etsi.org/teldir/ListPersDetails.asp?PersId=0" TargetMode="External" Id="Rfa8b30cfa1f04b3b" /><Relationship Type="http://schemas.openxmlformats.org/officeDocument/2006/relationships/hyperlink" Target="http://www.3gpp.org/ftp/tsg_sa/WG5_TM/TSGS5_42/Docs/S5-052206+S2-050943.zip" TargetMode="External" Id="R911272cd5327433f" /><Relationship Type="http://schemas.openxmlformats.org/officeDocument/2006/relationships/hyperlink" Target="http://webapp.etsi.org/teldir/ListPersDetails.asp?PersId=0" TargetMode="External" Id="R27e21050f0a84688" /><Relationship Type="http://schemas.openxmlformats.org/officeDocument/2006/relationships/hyperlink" Target="http://www.3gpp.org/ftp/tsg_sa/WG5_TM/TSGS5_42/Docs/S5-052207+CR-R6-32172-610-IMSServiceProfile.zip" TargetMode="External" Id="Rd00ac4d312a642ca" /><Relationship Type="http://schemas.openxmlformats.org/officeDocument/2006/relationships/hyperlink" Target="http://webapp.etsi.org/teldir/ListPersDetails.asp?PersId=0" TargetMode="External" Id="Rabbb166c274c4526" /><Relationship Type="http://schemas.openxmlformats.org/officeDocument/2006/relationships/hyperlink" Target="http://www.3gpp.org/ftp/tsg_sa/WG5_TM/TSGS5_42/Docs/S5-052208+Nortel-CR-R6-32175-600+Add-new-IMSServiceProfile-parameters-into-XML-schema.zip" TargetMode="External" Id="R1c26cd4bb7ce466a" /><Relationship Type="http://schemas.openxmlformats.org/officeDocument/2006/relationships/hyperlink" Target="http://webapp.etsi.org/teldir/ListPersDetails.asp?PersId=0" TargetMode="External" Id="R9eefd4248cd64834" /><Relationship Type="http://schemas.openxmlformats.org/officeDocument/2006/relationships/hyperlink" Target="http://www.3gpp.org/ftp/tsg_sa/WG5_TM/TSGS5_42/Docs/S5-052209+LU+Nomenclature+for+CN+Southbound+Interfaces.zip" TargetMode="External" Id="Re2b7d789dff64417" /><Relationship Type="http://schemas.openxmlformats.org/officeDocument/2006/relationships/hyperlink" Target="http://webapp.etsi.org/teldir/ListPersDetails.asp?PersId=0" TargetMode="External" Id="R58c92195dccf43e7" /><Relationship Type="http://schemas.openxmlformats.org/officeDocument/2006/relationships/hyperlink" Target="http://www.3gpp.org/ftp/tsg_sa/WG5_TM/TSGS5_42/Docs/S5-052210+NOK+Rel6+32172+adding+trace+params.zip" TargetMode="External" Id="Rc4650fdc2d284e53" /><Relationship Type="http://schemas.openxmlformats.org/officeDocument/2006/relationships/hyperlink" Target="http://webapp.etsi.org/teldir/ListPersDetails.asp?PersId=0" TargetMode="External" Id="R06ed07e42e3f4712" /><Relationship Type="http://schemas.openxmlformats.org/officeDocument/2006/relationships/hyperlink" Target="http://www.3gpp.org/ftp/tsg_sa/WG5_TM/TSGS5_42/Docs/S5-052211+NOK+Rel6+32175+adding+trace+params.zip" TargetMode="External" Id="R4dc830c2bd8f4236" /><Relationship Type="http://schemas.openxmlformats.org/officeDocument/2006/relationships/hyperlink" Target="http://webapp.etsi.org/teldir/ListPersDetails.asp?PersId=0" TargetMode="External" Id="R2b94146c3a264bd7" /><Relationship Type="http://schemas.openxmlformats.org/officeDocument/2006/relationships/hyperlink" Target="http://www.3gpp.org/ftp/tsg_sa/WG5_TM/TSGS5_42/Docs/S5-052212+Notification+IRP+SOAP+SS.zip" TargetMode="External" Id="R74b3478fb6224054" /><Relationship Type="http://schemas.openxmlformats.org/officeDocument/2006/relationships/hyperlink" Target="http://webapp.etsi.org/teldir/ListPersDetails.asp?PersId=0" TargetMode="External" Id="R8d7edf58d4af42ce" /><Relationship Type="http://schemas.openxmlformats.org/officeDocument/2006/relationships/hyperlink" Target="http://www.3gpp.org/ftp/tsg_sa/WG5_TM/TSGS5_42/Docs/S5-052213+Generic+IRP+Management+SOAP+SS.zip" TargetMode="External" Id="Reba4f81199954371" /><Relationship Type="http://schemas.openxmlformats.org/officeDocument/2006/relationships/hyperlink" Target="http://webapp.etsi.org/teldir/ListPersDetails.asp?PersId=0" TargetMode="External" Id="Re2fa8c2b245b4a1f" /><Relationship Type="http://schemas.openxmlformats.org/officeDocument/2006/relationships/hyperlink" Target="http://www.3gpp.org/ftp/tsg_sa/WG5_TM/TSGS5_42/Docs/S5-052214+Basic+CM+IRP+SOAP+SS.zip" TargetMode="External" Id="Ra33f5dc89ee94bef" /><Relationship Type="http://schemas.openxmlformats.org/officeDocument/2006/relationships/hyperlink" Target="http://webapp.etsi.org/teldir/ListPersDetails.asp?PersId=0" TargetMode="External" Id="R4104beac24ac4844" /><Relationship Type="http://schemas.openxmlformats.org/officeDocument/2006/relationships/hyperlink" Target="http://www.3gpp.org/ftp/tsg_sa/WG5_TM/TSGS5_42/Docs/S5-052215++Kernel+CM+IRP+SOAP+SS.zip" TargetMode="External" Id="R5e42106b8e24478d" /><Relationship Type="http://schemas.openxmlformats.org/officeDocument/2006/relationships/hyperlink" Target="http://webapp.etsi.org/teldir/ListPersDetails.asp?PersId=0" TargetMode="External" Id="R672f6cd31c63477b" /><Relationship Type="http://schemas.openxmlformats.org/officeDocument/2006/relationships/hyperlink" Target="http://www.3gpp.org/ftp/tsg_sa/WG5_TM/TSGS5_42/Docs/S5-052216+32101-610+R7+CR+Add+new+solution+set+for+SuM.zip" TargetMode="External" Id="R58e6d5812dd64cce" /><Relationship Type="http://schemas.openxmlformats.org/officeDocument/2006/relationships/hyperlink" Target="http://webapp.etsi.org/teldir/ListPersDetails.asp?PersId=0" TargetMode="External" Id="Rb12fd9c77074434b" /><Relationship Type="http://schemas.openxmlformats.org/officeDocument/2006/relationships/hyperlink" Target="http://www.3gpp.org/ftp/tsg_sa/WG5_TM/TSGS5_42/Docs/S5-052218+Rel-7+TS+32.102+on+Enhancements+of+Mgt+Interface+alternatives.zip" TargetMode="External" Id="R60f8b1719ebf4ea1" /><Relationship Type="http://schemas.openxmlformats.org/officeDocument/2006/relationships/hyperlink" Target="http://webapp.etsi.org/teldir/ListPersDetails.asp?PersId=0" TargetMode="External" Id="Re2a6081abea84894" /><Relationship Type="http://schemas.openxmlformats.org/officeDocument/2006/relationships/hyperlink" Target="http://www.3gpp.org/ftp/tsg_sa/WG5_TM/TSGS5_42/Docs/S5-052219+C4-050749.zip" TargetMode="External" Id="R16a8c36f26dc4d3b" /><Relationship Type="http://schemas.openxmlformats.org/officeDocument/2006/relationships/hyperlink" Target="http://webapp.etsi.org/teldir/ListPersDetails.asp?PersId=0" TargetMode="External" Id="R807f844e22f948fb" /><Relationship Type="http://schemas.openxmlformats.org/officeDocument/2006/relationships/hyperlink" Target="http://www.3gpp.org/ftp/tsg_sa/WG5_TM/TSGS5_42/Docs/S5-052221+SuM%2342+Agenda.zip" TargetMode="External" Id="Ra34360a73651471e" /><Relationship Type="http://schemas.openxmlformats.org/officeDocument/2006/relationships/hyperlink" Target="http://webapp.etsi.org/teldir/ListPersDetails.asp?PersId=0" TargetMode="External" Id="R1d60feabcb7c453b" /><Relationship Type="http://schemas.openxmlformats.org/officeDocument/2006/relationships/hyperlink" Target="http://www.3gpp.org/ftp/tsg_sa/WG5_TM/TSGS5_42/Docs/S5-052222+NOK+Rel6+32172+adding+trace+params.zip" TargetMode="External" Id="Rdc11ef37b16c4f45" /><Relationship Type="http://schemas.openxmlformats.org/officeDocument/2006/relationships/hyperlink" Target="http://webapp.etsi.org/teldir/ListPersDetails.asp?PersId=0" TargetMode="External" Id="Rc89bb486aea64d50" /><Relationship Type="http://schemas.openxmlformats.org/officeDocument/2006/relationships/hyperlink" Target="http://www.3gpp.org/ftp/tsg_sa/WG5_TM/TSGS5_42/Docs/S5-052223+NOK+Rel6+32175+adding+trace+params.zip" TargetMode="External" Id="R2235eebb3d8640f9" /><Relationship Type="http://schemas.openxmlformats.org/officeDocument/2006/relationships/hyperlink" Target="http://webapp.etsi.org/teldir/ListPersDetails.asp?PersId=0" TargetMode="External" Id="R4110030149534adb" /><Relationship Type="http://schemas.openxmlformats.org/officeDocument/2006/relationships/hyperlink" Target="http://www.3gpp.org/ftp/tsg_sa/WG5_TM/TSGS5_42/Docs/S5-052224+SuM_RG_42_report.zip" TargetMode="External" Id="R3d42e216413146e7" /><Relationship Type="http://schemas.openxmlformats.org/officeDocument/2006/relationships/hyperlink" Target="http://webapp.etsi.org/teldir/ListPersDetails.asp?PersId=0" TargetMode="External" Id="Ra84cf403d7984c3f" /><Relationship Type="http://schemas.openxmlformats.org/officeDocument/2006/relationships/hyperlink" Target="http://www.3gpp.org/ftp/tsg_sa/WG5_TM/TSGS5_42/Docs/S5-054300+draft1+SWGB_42+Agenda+Timeline.zip" TargetMode="External" Id="Rc0c09d77418e4474" /><Relationship Type="http://schemas.openxmlformats.org/officeDocument/2006/relationships/hyperlink" Target="http://webapp.etsi.org/teldir/ListPersDetails.asp?PersId=0" TargetMode="External" Id="R71ba603d1c6f457a" /><Relationship Type="http://schemas.openxmlformats.org/officeDocument/2006/relationships/hyperlink" Target="http://www.3gpp.org/ftp/tsg_sa/WG5_TM/TSGS5_42/Docs/S5-054301+final+SWGB_42+doclist.zip" TargetMode="External" Id="R1eea07b06376498c" /><Relationship Type="http://schemas.openxmlformats.org/officeDocument/2006/relationships/hyperlink" Target="http://webapp.etsi.org/teldir/ListPersDetails.asp?PersId=0" TargetMode="External" Id="R69f1fd3c49d04f74" /><Relationship Type="http://schemas.openxmlformats.org/officeDocument/2006/relationships/hyperlink" Target="http://www.3gpp.org/ftp/tsg_sa/WG5_TM/TSGS5_42/Docs/S5-054302+SWGB-42_Report.zip" TargetMode="External" Id="Rb60555c7a9fe4a75" /><Relationship Type="http://schemas.openxmlformats.org/officeDocument/2006/relationships/hyperlink" Target="http://webapp.etsi.org/teldir/ListPersDetails.asp?PersId=0" TargetMode="External" Id="R19655bd7ed254bac" /><Relationship Type="http://schemas.openxmlformats.org/officeDocument/2006/relationships/hyperlink" Target="http://www.3gpp.org/ftp/tsg_sa/WG5_TM/TSGS5_42/Docs/S5-054303+SWGB_42_General_RG_Report.zip" TargetMode="External" Id="R6964ac84288b48c4" /><Relationship Type="http://schemas.openxmlformats.org/officeDocument/2006/relationships/hyperlink" Target="http://webapp.etsi.org/teldir/ListPersDetails.asp?PersId=0" TargetMode="External" Id="Reb9f4b8dec8e4cb3" /><Relationship Type="http://schemas.openxmlformats.org/officeDocument/2006/relationships/hyperlink" Target="http://www.3gpp.org/ftp/tsg_sa/WG5_TM/TSGS5_42/Docs/S5-054304+BC_RG_Report_SA5_42.zip" TargetMode="External" Id="R9e5cd66ccce440b5" /><Relationship Type="http://schemas.openxmlformats.org/officeDocument/2006/relationships/hyperlink" Target="http://webapp.etsi.org/teldir/ListPersDetails.asp?PersId=0" TargetMode="External" Id="R3c09c6f2ffee4c62" /><Relationship Type="http://schemas.openxmlformats.org/officeDocument/2006/relationships/hyperlink" Target="http://www.3gpp.org/ftp/tsg_sa/WG5_TM/TSGS5_42/Docs/S5-054305+IMS+Report+S5+42.zip" TargetMode="External" Id="R9bad845f78484827" /><Relationship Type="http://schemas.openxmlformats.org/officeDocument/2006/relationships/hyperlink" Target="http://webapp.etsi.org/teldir/ListPersDetails.asp?PersId=0" TargetMode="External" Id="R0b6509155edd4d05" /><Relationship Type="http://schemas.openxmlformats.org/officeDocument/2006/relationships/hyperlink" Target="http://www.3gpp.org/ftp/tsg_sa/WG5_TM/TSGS5_42/Docs/S5-054306+SA5%2342-SWGB-SC-RG-report.zip" TargetMode="External" Id="R813ff93607804e25" /><Relationship Type="http://schemas.openxmlformats.org/officeDocument/2006/relationships/hyperlink" Target="http://webapp.etsi.org/teldir/ListPersDetails.asp?PersId=0" TargetMode="External" Id="Rf9be0f2b03ca49a5" /><Relationship Type="http://schemas.openxmlformats.org/officeDocument/2006/relationships/hyperlink" Target="http://www.3gpp.org/ftp/tsg_sa/WG5_TM/TSGS5_42/Docs/S5-054307+TMOC-2005-023+TMOC+to+3gpp+reply.zip" TargetMode="External" Id="R3b3aa34b4e3a4a65" /><Relationship Type="http://schemas.openxmlformats.org/officeDocument/2006/relationships/hyperlink" Target="http://webapp.etsi.org/teldir/ListPersDetails.asp?PersId=0" TargetMode="External" Id="Rd6279099513f4243" /><Relationship Type="http://schemas.openxmlformats.org/officeDocument/2006/relationships/hyperlink" Target="http://www.3gpp.org/ftp/tsg_sa/WG5_TM/TSGS5_42/Docs/S5-054308+Rel-5+CR+32.200+alignment+of+IMS+architecture.zip" TargetMode="External" Id="R80ffc1f959e24e31" /><Relationship Type="http://schemas.openxmlformats.org/officeDocument/2006/relationships/hyperlink" Target="http://webapp.etsi.org/teldir/ListPersDetails.asp?PersId=0" TargetMode="External" Id="Rbea6a4ff987b4e74" /><Relationship Type="http://schemas.openxmlformats.org/officeDocument/2006/relationships/hyperlink" Target="http://www.3gpp.org/ftp/tsg_sa/WG5_TM/TSGS5_42/Docs/S5-054309+Update+of+TS+Rapporteurs.zip" TargetMode="External" Id="R2a7ab555c46248d7" /><Relationship Type="http://schemas.openxmlformats.org/officeDocument/2006/relationships/hyperlink" Target="http://webapp.etsi.org/teldir/ListPersDetails.asp?PersId=0" TargetMode="External" Id="R45624c5bd46043d9" /><Relationship Type="http://schemas.openxmlformats.org/officeDocument/2006/relationships/hyperlink" Target="http://www.3gpp.org/ftp/tsg_sa/WG5_TM/TSGS5_42/Docs/S5-054310+Rel-6+CR+32.270+Alignments+with+the+TS+32.299.zip" TargetMode="External" Id="Rccedc929ddf642f6" /><Relationship Type="http://schemas.openxmlformats.org/officeDocument/2006/relationships/hyperlink" Target="http://webapp.etsi.org/teldir/ListPersDetails.asp?PersId=0" TargetMode="External" Id="R3306e24ad0dc438b" /><Relationship Type="http://schemas.openxmlformats.org/officeDocument/2006/relationships/hyperlink" Target="http://www.3gpp.org/ftp/tsg_sa/WG5_TM/TSGS5_42/Docs/S5-054311+N4-050431.zip" TargetMode="External" Id="R153ddf38d22241ce" /><Relationship Type="http://schemas.openxmlformats.org/officeDocument/2006/relationships/hyperlink" Target="http://webapp.etsi.org/teldir/ListPersDetails.asp?PersId=0" TargetMode="External" Id="Rc983621e09374fbc" /><Relationship Type="http://schemas.openxmlformats.org/officeDocument/2006/relationships/hyperlink" Target="http://www.3gpp.org/ftp/tsg_sa/WG5_TM/TSGS5_42/Docs/S5-054312+N4-050450.zip" TargetMode="External" Id="Rae21e8fc5747424c" /><Relationship Type="http://schemas.openxmlformats.org/officeDocument/2006/relationships/hyperlink" Target="http://webapp.etsi.org/teldir/ListPersDetails.asp?PersId=0" TargetMode="External" Id="R4a2c2a53c38c47a9" /><Relationship Type="http://schemas.openxmlformats.org/officeDocument/2006/relationships/hyperlink" Target="http://www.3gpp.org/ftp/tsg_sa/WG5_TM/TSGS5_42/Docs/S5-054313+N4-050479.zip" TargetMode="External" Id="R8fa4f1e64d4a4810" /><Relationship Type="http://schemas.openxmlformats.org/officeDocument/2006/relationships/hyperlink" Target="http://webapp.etsi.org/teldir/ListPersDetails.asp?PersId=0" TargetMode="External" Id="R612d7e24ca4449c5" /><Relationship Type="http://schemas.openxmlformats.org/officeDocument/2006/relationships/hyperlink" Target="http://www.3gpp.org/ftp/tsg_sa/WG5_TM/TSGS5_42/Docs/S5-054314+N1-050371.zip" TargetMode="External" Id="R585b6ce5798e48a8" /><Relationship Type="http://schemas.openxmlformats.org/officeDocument/2006/relationships/hyperlink" Target="http://webapp.etsi.org/teldir/ListPersDetails.asp?PersId=0" TargetMode="External" Id="R2b67b3ddf7774280" /><Relationship Type="http://schemas.openxmlformats.org/officeDocument/2006/relationships/hyperlink" Target="http://www.3gpp.org/ftp/tsg_sa/WG5_TM/TSGS5_42/Docs/S5-054315+S3-050126.zip" TargetMode="External" Id="Rebc761d1c0224130" /><Relationship Type="http://schemas.openxmlformats.org/officeDocument/2006/relationships/hyperlink" Target="http://webapp.etsi.org/teldir/ListPersDetails.asp?PersId=0" TargetMode="External" Id="R22c041061b0344bd" /><Relationship Type="http://schemas.openxmlformats.org/officeDocument/2006/relationships/hyperlink" Target="http://www.3gpp.org/ftp/tsg_sa/WG5_TM/TSGS5_42/Docs/S5-054316+OMA-LS_0010-Transaction-Identifiers-V1_0-20050308-A.zip" TargetMode="External" Id="R25378786c0cb4852" /><Relationship Type="http://schemas.openxmlformats.org/officeDocument/2006/relationships/hyperlink" Target="http://webapp.etsi.org/teldir/ListPersDetails.asp?PersId=0" TargetMode="External" Id="R561bfd6193eb4f5a" /><Relationship Type="http://schemas.openxmlformats.org/officeDocument/2006/relationships/hyperlink" Target="http://www.3gpp.org/ftp/tsg_sa/WG5_TM/TSGS5_42/Docs/S5-054317+OMA-LS_0015-WP-Charging-Worksplit-V1_0-20050316-A.zip" TargetMode="External" Id="R12f4f018a9e04a53" /><Relationship Type="http://schemas.openxmlformats.org/officeDocument/2006/relationships/hyperlink" Target="http://webapp.etsi.org/teldir/ListPersDetails.asp?PersId=0" TargetMode="External" Id="Re47c4b5bf1b84118" /><Relationship Type="http://schemas.openxmlformats.org/officeDocument/2006/relationships/hyperlink" Target="http://www.3gpp.org/ftp/tsg_sa/WG5_TM/TSGS5_42/Docs/S5-054318+IREG+Doc+48_077.zip" TargetMode="External" Id="R13d274d4a8e74e46" /><Relationship Type="http://schemas.openxmlformats.org/officeDocument/2006/relationships/hyperlink" Target="http://webapp.etsi.org/teldir/ListPersDetails.asp?PersId=0" TargetMode="External" Id="R236a484368254978" /><Relationship Type="http://schemas.openxmlformats.org/officeDocument/2006/relationships/hyperlink" Target="http://www.3gpp.org/ftp/tsg_sa/WG5_TM/TSGS5_42/Docs/S5-054319r1+Rel-6+TS+32272-120.zip" TargetMode="External" Id="R68d209a0a1bb4be9" /><Relationship Type="http://schemas.openxmlformats.org/officeDocument/2006/relationships/hyperlink" Target="http://webapp.etsi.org/teldir/ListPersDetails.asp?PersId=0" TargetMode="External" Id="R386018ad6fba4504" /><Relationship Type="http://schemas.openxmlformats.org/officeDocument/2006/relationships/hyperlink" Target="http://www.3gpp.org/ftp/tsg_sa/WG5_TM/TSGS5_42/Docs/S5-054320r1+Rel-6+CR+32.260+Correction+on+IMS+charging.zip" TargetMode="External" Id="R48dbb1c7cbeb4b4a" /><Relationship Type="http://schemas.openxmlformats.org/officeDocument/2006/relationships/hyperlink" Target="http://webapp.etsi.org/teldir/ListPersDetails.asp?PersId=0" TargetMode="External" Id="R612814a21898488f" /><Relationship Type="http://schemas.openxmlformats.org/officeDocument/2006/relationships/hyperlink" Target="http://www.3gpp.org/ftp/tsg_sa/WG5_TM/TSGS5_42/Docs/S5-054321r1+Rel-6+CR+32.299+DCC+alignments.zip" TargetMode="External" Id="R914e1cb382ea4020" /><Relationship Type="http://schemas.openxmlformats.org/officeDocument/2006/relationships/hyperlink" Target="http://webapp.etsi.org/teldir/ListPersDetails.asp?PersId=0" TargetMode="External" Id="R8dfde9db7d044d2d" /><Relationship Type="http://schemas.openxmlformats.org/officeDocument/2006/relationships/hyperlink" Target="http://www.3gpp.org/ftp/tsg_sa/WG5_TM/TSGS5_42/Docs/S5-054322r1+TS+32298-120.zip" TargetMode="External" Id="R282a5cd4e58c4f55" /><Relationship Type="http://schemas.openxmlformats.org/officeDocument/2006/relationships/hyperlink" Target="http://webapp.etsi.org/teldir/ListPersDetails.asp?PersId=0" TargetMode="External" Id="R68501fcd732442bd" /><Relationship Type="http://schemas.openxmlformats.org/officeDocument/2006/relationships/hyperlink" Target="http://www.3gpp.org/ftp/tsg_sa/WG5_TM/TSGS5_42/Docs/S5-054323+Rel-6+CR+32.251+IMEISV.zip" TargetMode="External" Id="Rada04cba8e114707" /><Relationship Type="http://schemas.openxmlformats.org/officeDocument/2006/relationships/hyperlink" Target="http://webapp.etsi.org/teldir/ListPersDetails.asp?PersId=0" TargetMode="External" Id="R48a9e060d190489b" /><Relationship Type="http://schemas.openxmlformats.org/officeDocument/2006/relationships/hyperlink" Target="http://www.3gpp.org/ftp/tsg_sa/WG5_TM/TSGS5_42/Docs/S5-054324+Rel-6+CR+32.251+RAT+Type.zip" TargetMode="External" Id="R3f33f1fd21f74883" /><Relationship Type="http://schemas.openxmlformats.org/officeDocument/2006/relationships/hyperlink" Target="http://webapp.etsi.org/teldir/ListPersDetails.asp?PersId=0" TargetMode="External" Id="Rfe185ac9d2ad4e52" /><Relationship Type="http://schemas.openxmlformats.org/officeDocument/2006/relationships/hyperlink" Target="http://www.3gpp.org/ftp/tsg_sa/WG5_TM/TSGS5_42/Docs/S5-054325+Rel-6+CR+32.298+IMEISV.zip" TargetMode="External" Id="R7933477658e54933" /><Relationship Type="http://schemas.openxmlformats.org/officeDocument/2006/relationships/hyperlink" Target="http://webapp.etsi.org/teldir/ListPersDetails.asp?PersId=0" TargetMode="External" Id="R737111219cff4098" /><Relationship Type="http://schemas.openxmlformats.org/officeDocument/2006/relationships/hyperlink" Target="http://www.3gpp.org/ftp/tsg_sa/WG5_TM/TSGS5_42/Docs/S5-054326+Rel-6+CR+32.298+RAT+Type.zip" TargetMode="External" Id="R7069487e842142b2" /><Relationship Type="http://schemas.openxmlformats.org/officeDocument/2006/relationships/hyperlink" Target="http://webapp.etsi.org/teldir/ListPersDetails.asp?PersId=0" TargetMode="External" Id="R3e467e135db44d08" /><Relationship Type="http://schemas.openxmlformats.org/officeDocument/2006/relationships/hyperlink" Target="http://www.3gpp.org/ftp/tsg_sa/WG5_TM/TSGS5_42/Docs/S5-054327+Rel-6+CR+32.260+charging+addresses.zip" TargetMode="External" Id="R9cc5bd9af7944a8d" /><Relationship Type="http://schemas.openxmlformats.org/officeDocument/2006/relationships/hyperlink" Target="http://webapp.etsi.org/teldir/ListPersDetails.asp?PersId=0" TargetMode="External" Id="R90b85355398c4d63" /><Relationship Type="http://schemas.openxmlformats.org/officeDocument/2006/relationships/hyperlink" Target="http://www.3gpp.org/ftp/tsg_sa/WG5_TM/TSGS5_42/Docs/S5-054328+S1-050481.zip" TargetMode="External" Id="Rdf11f118245840c5" /><Relationship Type="http://schemas.openxmlformats.org/officeDocument/2006/relationships/hyperlink" Target="http://webapp.etsi.org/teldir/ListPersDetails.asp?PersId=0" TargetMode="External" Id="Rb0d8a507c5f1446c" /><Relationship Type="http://schemas.openxmlformats.org/officeDocument/2006/relationships/hyperlink" Target="http://www.3gpp.org/ftp/tsg_sa/WG5_TM/TSGS5_42/Docs/S5-054329+S1-050512.zip" TargetMode="External" Id="R696139df61224adb" /><Relationship Type="http://schemas.openxmlformats.org/officeDocument/2006/relationships/hyperlink" Target="http://webapp.etsi.org/teldir/ListPersDetails.asp?PersId=0" TargetMode="External" Id="Rec51751a09614d15" /><Relationship Type="http://schemas.openxmlformats.org/officeDocument/2006/relationships/hyperlink" Target="http://www.3gpp.org/ftp/tsg_sa/WG5_TM/TSGS5_42/Docs/S5-054330+S2-050945.zip" TargetMode="External" Id="R85c5b93a25634b98" /><Relationship Type="http://schemas.openxmlformats.org/officeDocument/2006/relationships/hyperlink" Target="http://webapp.etsi.org/teldir/ListPersDetails.asp?PersId=0" TargetMode="External" Id="Rde00cd63413444f6" /><Relationship Type="http://schemas.openxmlformats.org/officeDocument/2006/relationships/hyperlink" Target="http://www.3gpp.org/ftp/tsg_sa/WG5_TM/TSGS5_42/Docs/S5-054331+S2-050958.zip" TargetMode="External" Id="R01eb98907386469a" /><Relationship Type="http://schemas.openxmlformats.org/officeDocument/2006/relationships/hyperlink" Target="http://webapp.etsi.org/teldir/ListPersDetails.asp?PersId=0" TargetMode="External" Id="R31b6ef06c9164259" /><Relationship Type="http://schemas.openxmlformats.org/officeDocument/2006/relationships/hyperlink" Target="http://www.3gpp.org/ftp/tsg_sa/WG5_TM/TSGS5_42/Docs/S5-054332+VF+CR+Rel4+32.215+Correction+to+Legal+Values+of+the+Charging+Characteristics+IE.zip" TargetMode="External" Id="R3ced4fa1a8d44ab3" /><Relationship Type="http://schemas.openxmlformats.org/officeDocument/2006/relationships/hyperlink" Target="http://webapp.etsi.org/teldir/ListPersDetails.asp?PersId=0" TargetMode="External" Id="Rcb5d01f1916e4275" /><Relationship Type="http://schemas.openxmlformats.org/officeDocument/2006/relationships/hyperlink" Target="http://www.3gpp.org/ftp/tsg_sa/WG5_TM/TSGS5_42/Docs/S5-054333+VF+CR+Rel5+32.215+Correction+to+Legal+Values+of+the+Charging+Characteristics+IE.zip" TargetMode="External" Id="Rf52c4d62ad8b4df6" /><Relationship Type="http://schemas.openxmlformats.org/officeDocument/2006/relationships/hyperlink" Target="http://webapp.etsi.org/teldir/ListPersDetails.asp?PersId=0" TargetMode="External" Id="R954c6c1400274484" /><Relationship Type="http://schemas.openxmlformats.org/officeDocument/2006/relationships/hyperlink" Target="http://www.3gpp.org/ftp/tsg_sa/WG5_TM/TSGS5_42/Docs/S5-054334+VF+CR+Rel6+32.298+Correction+to+Legal+Values+of+the+Charging+Characteristics+IE.zip" TargetMode="External" Id="Rc3a8ceb2c80b4665" /><Relationship Type="http://schemas.openxmlformats.org/officeDocument/2006/relationships/hyperlink" Target="http://webapp.etsi.org/teldir/ListPersDetails.asp?PersId=0" TargetMode="External" Id="Re096b6599b7640af" /><Relationship Type="http://schemas.openxmlformats.org/officeDocument/2006/relationships/hyperlink" Target="http://www.3gpp.org/ftp/tsg_sa/WG5_TM/TSGS5_42/Docs/S5-054335+LU+32225-580+S-CSCF+Field+Definition+Missing.zip" TargetMode="External" Id="R1805093776f64b9e" /><Relationship Type="http://schemas.openxmlformats.org/officeDocument/2006/relationships/hyperlink" Target="http://webapp.etsi.org/teldir/ListPersDetails.asp?PersId=0" TargetMode="External" Id="Rdce1a60b45814084" /><Relationship Type="http://schemas.openxmlformats.org/officeDocument/2006/relationships/hyperlink" Target="http://www.3gpp.org/ftp/tsg_sa/WG5_TM/TSGS5_42/Docs/S5-054336+LU+32298-100+S-CSCF+Field+Definition+Missing.zip" TargetMode="External" Id="Rfdc1e9871542470f" /><Relationship Type="http://schemas.openxmlformats.org/officeDocument/2006/relationships/hyperlink" Target="http://webapp.etsi.org/teldir/ListPersDetails.asp?PersId=0" TargetMode="External" Id="R79418d0d6d5847c1" /><Relationship Type="http://schemas.openxmlformats.org/officeDocument/2006/relationships/hyperlink" Target="http://www.3gpp.org/ftp/tsg_sa/WG5_TM/TSGS5_42/Docs/S5-054337+CR+32251-620+Alignment+of+FBC+provided+information.zip" TargetMode="External" Id="Red6c6672f06e46aa" /><Relationship Type="http://schemas.openxmlformats.org/officeDocument/2006/relationships/hyperlink" Target="http://webapp.etsi.org/teldir/ListPersDetails.asp?PersId=0" TargetMode="External" Id="R2e69767887b54c68" /><Relationship Type="http://schemas.openxmlformats.org/officeDocument/2006/relationships/hyperlink" Target="http://www.3gpp.org/ftp/tsg_sa/WG5_TM/TSGS5_42/Docs/S5-054338+32260-610+remove+UUS+data.zip" TargetMode="External" Id="R6870969187aa43b7" /><Relationship Type="http://schemas.openxmlformats.org/officeDocument/2006/relationships/hyperlink" Target="http://webapp.etsi.org/teldir/ListPersDetails.asp?PersId=0" TargetMode="External" Id="R8bf0059fd3f44545" /><Relationship Type="http://schemas.openxmlformats.org/officeDocument/2006/relationships/hyperlink" Target="http://www.3gpp.org/ftp/tsg_sa/WG5_TM/TSGS5_42/Docs/S5-054339+32272-110+General+corrections.zip" TargetMode="External" Id="Rb8e77c99506e4552" /><Relationship Type="http://schemas.openxmlformats.org/officeDocument/2006/relationships/hyperlink" Target="http://webapp.etsi.org/teldir/ListPersDetails.asp?PersId=0" TargetMode="External" Id="R5f70785655e34838" /><Relationship Type="http://schemas.openxmlformats.org/officeDocument/2006/relationships/hyperlink" Target="http://www.3gpp.org/ftp/tsg_sa/WG5_TM/TSGS5_42/Docs/S5-054340+32273-110+MBMS+Charging+%2b%c3%b6%2b%c3%a7%2b%c2%a6+Adding+Offline+Charging+information.zip" TargetMode="External" Id="R240cd84e22954f76" /><Relationship Type="http://schemas.openxmlformats.org/officeDocument/2006/relationships/hyperlink" Target="http://webapp.etsi.org/teldir/ListPersDetails.asp?PersId=0" TargetMode="External" Id="Re9b0c42878c940f9" /><Relationship Type="http://schemas.openxmlformats.org/officeDocument/2006/relationships/hyperlink" Target="http://www.3gpp.org/ftp/tsg_sa/WG5_TM/TSGS5_42/Docs/S5-054341+32273-110+Resolution+of+Editors+Notes.zip" TargetMode="External" Id="R42975ce33b314ad5" /><Relationship Type="http://schemas.openxmlformats.org/officeDocument/2006/relationships/hyperlink" Target="http://webapp.etsi.org/teldir/ListPersDetails.asp?PersId=0" TargetMode="External" Id="Rdcb8e9ddf8914805" /><Relationship Type="http://schemas.openxmlformats.org/officeDocument/2006/relationships/hyperlink" Target="http://www.3gpp.org/ftp/tsg_sa/WG5_TM/TSGS5_42/Docs/S5-054342+CR+32299-620+Trigger+Type.zip" TargetMode="External" Id="R65d82e0b46034a12" /><Relationship Type="http://schemas.openxmlformats.org/officeDocument/2006/relationships/hyperlink" Target="http://webapp.etsi.org/teldir/ListPersDetails.asp?PersId=0" TargetMode="External" Id="Ref4eee6afb7d4360" /><Relationship Type="http://schemas.openxmlformats.org/officeDocument/2006/relationships/hyperlink" Target="http://www.3gpp.org/ftp/tsg_sa/WG5_TM/TSGS5_42/Docs/S5-054343+CR+32250-610+CS+VV+Redial.zip" TargetMode="External" Id="R3cd6f057c28f4462" /><Relationship Type="http://schemas.openxmlformats.org/officeDocument/2006/relationships/hyperlink" Target="http://webapp.etsi.org/teldir/ListPersDetails.asp?PersId=0" TargetMode="External" Id="R39391f1140234526" /><Relationship Type="http://schemas.openxmlformats.org/officeDocument/2006/relationships/hyperlink" Target="http://www.3gpp.org/ftp/tsg_sa/WG5_TM/TSGS5_42/Docs/S5-054344+32298-120+CS+VV+Redial.zip" TargetMode="External" Id="R517926636f664bc6" /><Relationship Type="http://schemas.openxmlformats.org/officeDocument/2006/relationships/hyperlink" Target="http://webapp.etsi.org/teldir/ListPersDetails.asp?PersId=0" TargetMode="External" Id="R20c43d369d454092" /><Relationship Type="http://schemas.openxmlformats.org/officeDocument/2006/relationships/hyperlink" Target="http://www.3gpp.org/ftp/tsg_sa/WG5_TM/TSGS5_42/Docs/S5-054345+CR+32-298+120+Application+Server+Involved.zip" TargetMode="External" Id="R18b3f6af94cb4374" /><Relationship Type="http://schemas.openxmlformats.org/officeDocument/2006/relationships/hyperlink" Target="http://webapp.etsi.org/teldir/ListPersDetails.asp?PersId=0" TargetMode="External" Id="R111b3fc731724394" /><Relationship Type="http://schemas.openxmlformats.org/officeDocument/2006/relationships/hyperlink" Target="http://www.3gpp.org/ftp/tsg_sa/WG5_TM/TSGS5_42/Docs/S5-054346+CR+32-298+120+Served+Party+IP+Address.zip" TargetMode="External" Id="Rdf0850d0c25b43cf" /><Relationship Type="http://schemas.openxmlformats.org/officeDocument/2006/relationships/hyperlink" Target="http://webapp.etsi.org/teldir/ListPersDetails.asp?PersId=0" TargetMode="External" Id="R776d053628ba4eac" /><Relationship Type="http://schemas.openxmlformats.org/officeDocument/2006/relationships/hyperlink" Target="http://www.3gpp.org/ftp/tsg_sa/WG5_TM/TSGS5_42/Docs/S5-054347+CR+32-298+120+Subscribe+and+Unsubscribe.zip" TargetMode="External" Id="R16ca114852db4f9c" /><Relationship Type="http://schemas.openxmlformats.org/officeDocument/2006/relationships/hyperlink" Target="http://webapp.etsi.org/teldir/ListPersDetails.asp?PersId=0" TargetMode="External" Id="R5c736888d0144726" /><Relationship Type="http://schemas.openxmlformats.org/officeDocument/2006/relationships/hyperlink" Target="http://www.3gpp.org/ftp/tsg_sa/WG5_TM/TSGS5_42/Docs/S5-054348+CR+32-299+R6+Subscribe+and+Unsubscribe.zip" TargetMode="External" Id="R8c7acd0f104f49a2" /><Relationship Type="http://schemas.openxmlformats.org/officeDocument/2006/relationships/hyperlink" Target="http://webapp.etsi.org/teldir/ListPersDetails.asp?PersId=0" TargetMode="External" Id="R4173f8ae961e458a" /><Relationship Type="http://schemas.openxmlformats.org/officeDocument/2006/relationships/hyperlink" Target="http://www.3gpp.org/ftp/tsg_sa/WG5_TM/TSGS5_42/Docs/S5-054349+CR+32-260+R6+Time+Stamps.zip" TargetMode="External" Id="R9d7b2d147f0d42ec" /><Relationship Type="http://schemas.openxmlformats.org/officeDocument/2006/relationships/hyperlink" Target="http://webapp.etsi.org/teldir/ListPersDetails.asp?PersId=0" TargetMode="External" Id="R919ad804935b4f43" /><Relationship Type="http://schemas.openxmlformats.org/officeDocument/2006/relationships/hyperlink" Target="http://www.3gpp.org/ftp/tsg_sa/WG5_TM/TSGS5_42/Docs/S5-054350+CR+32-298+120+Time+Stamps.zip" TargetMode="External" Id="Ra35473e688bd4595" /><Relationship Type="http://schemas.openxmlformats.org/officeDocument/2006/relationships/hyperlink" Target="http://webapp.etsi.org/teldir/ListPersDetails.asp?PersId=0" TargetMode="External" Id="Rc91af7af9c8b46f2" /><Relationship Type="http://schemas.openxmlformats.org/officeDocument/2006/relationships/hyperlink" Target="http://www.3gpp.org/ftp/tsg_sa/WG5_TM/TSGS5_42/Docs/S5-054351+CR+32-298+120+Service+Delivery+Failure+Reason.zip" TargetMode="External" Id="R695add3fc5e845f7" /><Relationship Type="http://schemas.openxmlformats.org/officeDocument/2006/relationships/hyperlink" Target="http://webapp.etsi.org/teldir/ListPersDetails.asp?PersId=0" TargetMode="External" Id="R541810b770af42ee" /><Relationship Type="http://schemas.openxmlformats.org/officeDocument/2006/relationships/hyperlink" Target="http://www.3gpp.org/ftp/tsg_sa/WG5_TM/TSGS5_42/Docs/S5-054352+CR+32-260+R6+Service+Delivery+Failure+Reason.zip" TargetMode="External" Id="R6ad34ca6c34a4323" /><Relationship Type="http://schemas.openxmlformats.org/officeDocument/2006/relationships/hyperlink" Target="http://webapp.etsi.org/teldir/ListPersDetails.asp?PersId=0" TargetMode="External" Id="R09bbe11b570948a5" /><Relationship Type="http://schemas.openxmlformats.org/officeDocument/2006/relationships/hyperlink" Target="http://www.3gpp.org/ftp/tsg_sa/WG5_TM/TSGS5_42/Docs/S5-054353+LU+32225-580+3xx+Redirection+Request+Correction.zip" TargetMode="External" Id="R2b504f45bdba47c5" /><Relationship Type="http://schemas.openxmlformats.org/officeDocument/2006/relationships/hyperlink" Target="http://webapp.etsi.org/teldir/ListPersDetails.asp?PersId=0" TargetMode="External" Id="R755def80ece24ac7" /><Relationship Type="http://schemas.openxmlformats.org/officeDocument/2006/relationships/hyperlink" Target="http://www.3gpp.org/ftp/tsg_sa/WG5_TM/TSGS5_42/Docs/S5-054354+LU+32298-100+3xx+Redirection+Request+Correction.zip" TargetMode="External" Id="R50806df7b4a04891" /><Relationship Type="http://schemas.openxmlformats.org/officeDocument/2006/relationships/hyperlink" Target="http://webapp.etsi.org/teldir/ListPersDetails.asp?PersId=0" TargetMode="External" Id="R0955b52980b34eff" /><Relationship Type="http://schemas.openxmlformats.org/officeDocument/2006/relationships/hyperlink" Target="http://www.3gpp.org/ftp/tsg_sa/WG5_TM/TSGS5_42/Docs/S5-054355+TS+32299+Failure+Handling.zip" TargetMode="External" Id="R4dc205cd46694791" /><Relationship Type="http://schemas.openxmlformats.org/officeDocument/2006/relationships/hyperlink" Target="http://webapp.etsi.org/teldir/ListPersDetails.asp?PersId=0" TargetMode="External" Id="R7ef2f76a770347d5" /><Relationship Type="http://schemas.openxmlformats.org/officeDocument/2006/relationships/hyperlink" Target="http://www.3gpp.org/ftp/tsg_sa/WG5_TM/TSGS5_42/Docs/S5-054356+TS+32251+Failure+Handling.zip" TargetMode="External" Id="R78b4da6dad3e448d" /><Relationship Type="http://schemas.openxmlformats.org/officeDocument/2006/relationships/hyperlink" Target="http://webapp.etsi.org/teldir/ListPersDetails.asp?PersId=0" TargetMode="External" Id="R5b3f6bd84c164214" /><Relationship Type="http://schemas.openxmlformats.org/officeDocument/2006/relationships/hyperlink" Target="http://www.3gpp.org/ftp/tsg_sa/WG5_TM/TSGS5_42/Docs/S5-054357+TS+32299+PS+Furnish+Charging+Information.zip" TargetMode="External" Id="Rfb62150903b74886" /><Relationship Type="http://schemas.openxmlformats.org/officeDocument/2006/relationships/hyperlink" Target="http://webapp.etsi.org/teldir/ListPersDetails.asp?PersId=0" TargetMode="External" Id="R3dbd6dc7f5ea418a" /><Relationship Type="http://schemas.openxmlformats.org/officeDocument/2006/relationships/hyperlink" Target="http://www.3gpp.org/ftp/tsg_sa/WG5_TM/TSGS5_42/Docs/S5-054358+TS+32251+PS+Furnish+Charging+Information.zip" TargetMode="External" Id="Rf3b4c741241141f1" /><Relationship Type="http://schemas.openxmlformats.org/officeDocument/2006/relationships/hyperlink" Target="http://webapp.etsi.org/teldir/ListPersDetails.asp?PersId=0" TargetMode="External" Id="R0bca423df45c485b" /><Relationship Type="http://schemas.openxmlformats.org/officeDocument/2006/relationships/hyperlink" Target="http://www.3gpp.org/ftp/tsg_sa/WG5_TM/TSGS5_42/Docs/S5-054359+LU+32260-610+3xx+Redirection+Request+Correction.zip" TargetMode="External" Id="Rb456a6d76b414b06" /><Relationship Type="http://schemas.openxmlformats.org/officeDocument/2006/relationships/hyperlink" Target="http://webapp.etsi.org/teldir/ListPersDetails.asp?PersId=0" TargetMode="External" Id="R0d4f1cdaffd94c94" /><Relationship Type="http://schemas.openxmlformats.org/officeDocument/2006/relationships/hyperlink" Target="http://www.3gpp.org/ftp/tsg_sa/WG5_TM/TSGS5_42/Docs/S5-054360+Rel-6+CR+32.251+clean-up.zip" TargetMode="External" Id="R3dbb28379cae43ad" /><Relationship Type="http://schemas.openxmlformats.org/officeDocument/2006/relationships/hyperlink" Target="http://webapp.etsi.org/teldir/ListPersDetails.asp?PersId=0" TargetMode="External" Id="Rf3e906d8373648e3" /><Relationship Type="http://schemas.openxmlformats.org/officeDocument/2006/relationships/hyperlink" Target="http://www.3gpp.org/ftp/tsg_sa/WG5_TM/TSGS5_42/Docs/S5-054361+Rel-6+CR+32.260+clean-up.zip" TargetMode="External" Id="R0d94407f4f274073" /><Relationship Type="http://schemas.openxmlformats.org/officeDocument/2006/relationships/hyperlink" Target="http://webapp.etsi.org/teldir/ListPersDetails.asp?PersId=0" TargetMode="External" Id="R0a81e186d5774e39" /><Relationship Type="http://schemas.openxmlformats.org/officeDocument/2006/relationships/hyperlink" Target="http://www.3gpp.org/ftp/tsg_sa/WG5_TM/TSGS5_42/Docs/S5-054362+Rel-6+CR+32.299+clean-up.zip" TargetMode="External" Id="R85c224e8edb74810" /><Relationship Type="http://schemas.openxmlformats.org/officeDocument/2006/relationships/hyperlink" Target="http://webapp.etsi.org/teldir/ListPersDetails.asp?PersId=0" TargetMode="External" Id="Rc527dd76f2ad4cf3" /><Relationship Type="http://schemas.openxmlformats.org/officeDocument/2006/relationships/hyperlink" Target="http://www.3gpp.org/ftp/tsg_sa/WG5_TM/TSGS5_42/Docs/S5-054363+Rel-5+CR+32.225+AVP+corrections.zip" TargetMode="External" Id="R516d156fb96a434b" /><Relationship Type="http://schemas.openxmlformats.org/officeDocument/2006/relationships/hyperlink" Target="http://webapp.etsi.org/teldir/ListPersDetails.asp?PersId=0" TargetMode="External" Id="R1cea1e3acd0d4038" /><Relationship Type="http://schemas.openxmlformats.org/officeDocument/2006/relationships/hyperlink" Target="http://www.3gpp.org/ftp/tsg_sa/WG5_TM/TSGS5_42/Docs/S5-054364+LU+32260-600+LICID+for+3xx.zip" TargetMode="External" Id="R160ec852c08845b5" /><Relationship Type="http://schemas.openxmlformats.org/officeDocument/2006/relationships/hyperlink" Target="http://webapp.etsi.org/teldir/ListPersDetails.asp?PersId=0" TargetMode="External" Id="R17a7b64740004c47" /><Relationship Type="http://schemas.openxmlformats.org/officeDocument/2006/relationships/hyperlink" Target="http://www.3gpp.org/ftp/tsg_sa/WG5_TM/TSGS5_42/Docs/S5-054365+LU+32299-620+LICID+for+3xx.zip" TargetMode="External" Id="R5f771966370f4d6e" /><Relationship Type="http://schemas.openxmlformats.org/officeDocument/2006/relationships/hyperlink" Target="http://webapp.etsi.org/teldir/ListPersDetails.asp?PersId=0" TargetMode="External" Id="R5cfe50c11ded4f41" /><Relationship Type="http://schemas.openxmlformats.org/officeDocument/2006/relationships/hyperlink" Target="http://www.3gpp.org/ftp/tsg_sa/WG5_TM/TSGS5_42/Docs/S5-054366+LU+32298-100+LICID.zip" TargetMode="External" Id="Re71d1b5539654be1" /><Relationship Type="http://schemas.openxmlformats.org/officeDocument/2006/relationships/hyperlink" Target="http://webapp.etsi.org/teldir/ListPersDetails.asp?PersId=0" TargetMode="External" Id="R329a709145dd4463" /><Relationship Type="http://schemas.openxmlformats.org/officeDocument/2006/relationships/hyperlink" Target="http://www.3gpp.org/ftp/tsg_sa/WG5_TM/TSGS5_42/Docs/S5-054367+Rel-6+CR+32.299+Clarifications+and+corrections+to+terminology..zip" TargetMode="External" Id="Red3cf5eb455d4373" /><Relationship Type="http://schemas.openxmlformats.org/officeDocument/2006/relationships/hyperlink" Target="http://webapp.etsi.org/teldir/ListPersDetails.asp?PersId=0" TargetMode="External" Id="R247b6d8df67047ff" /><Relationship Type="http://schemas.openxmlformats.org/officeDocument/2006/relationships/hyperlink" Target="http://www.3gpp.org/ftp/tsg_sa/WG5_TM/TSGS5_42/Docs/S5-054368+Rel-6+CR+32298-110+Correction+to+scope.zip" TargetMode="External" Id="R5bf17d25b9584e11" /><Relationship Type="http://schemas.openxmlformats.org/officeDocument/2006/relationships/hyperlink" Target="http://webapp.etsi.org/teldir/ListPersDetails.asp?PersId=0" TargetMode="External" Id="Rdc5949e79aea4ce1" /><Relationship Type="http://schemas.openxmlformats.org/officeDocument/2006/relationships/hyperlink" Target="http://www.3gpp.org/ftp/tsg_sa/WG5_TM/TSGS5_42/Docs/S5-054369+Rel-6+CR+32297-600+Correction+to+scope.zip" TargetMode="External" Id="Rfb86a0f69e95469e" /><Relationship Type="http://schemas.openxmlformats.org/officeDocument/2006/relationships/hyperlink" Target="http://webapp.etsi.org/teldir/ListPersDetails.asp?PersId=0" TargetMode="External" Id="Rce155057392d43f1" /><Relationship Type="http://schemas.openxmlformats.org/officeDocument/2006/relationships/hyperlink" Target="http://www.3gpp.org/ftp/tsg_sa/WG5_TM/TSGS5_42/Docs/S5-054370+Rel-6+CR+32296-600+Correction+to+scope.zip" TargetMode="External" Id="Ra546ec67b0304eaf" /><Relationship Type="http://schemas.openxmlformats.org/officeDocument/2006/relationships/hyperlink" Target="http://webapp.etsi.org/teldir/ListPersDetails.asp?PersId=0" TargetMode="External" Id="Rf421f195558f4486" /><Relationship Type="http://schemas.openxmlformats.org/officeDocument/2006/relationships/hyperlink" Target="http://www.3gpp.org/ftp/tsg_sa/WG5_TM/TSGS5_42/Docs/S5-054371+Rel-6+CR+32295-600+Correction+to+scope.zip" TargetMode="External" Id="R1b3c2040942f440e" /><Relationship Type="http://schemas.openxmlformats.org/officeDocument/2006/relationships/hyperlink" Target="http://webapp.etsi.org/teldir/ListPersDetails.asp?PersId=0" TargetMode="External" Id="R95d8f5c48a8f4389" /><Relationship Type="http://schemas.openxmlformats.org/officeDocument/2006/relationships/hyperlink" Target="http://www.3gpp.org/ftp/tsg_sa/WG5_TM/TSGS5_42/Docs/S5-054372+Rel-6+CR+32272-110+Correction+to+scope.zip" TargetMode="External" Id="R8eb8e45a0742470e" /><Relationship Type="http://schemas.openxmlformats.org/officeDocument/2006/relationships/hyperlink" Target="http://webapp.etsi.org/teldir/ListPersDetails.asp?PersId=0" TargetMode="External" Id="R42e4957061844781" /><Relationship Type="http://schemas.openxmlformats.org/officeDocument/2006/relationships/hyperlink" Target="http://www.3gpp.org/ftp/tsg_sa/WG5_TM/TSGS5_42/Docs/S5-054373+Rel-6+CR+32271-600+Correction+to+scope.zip" TargetMode="External" Id="Re24007399ee945ed" /><Relationship Type="http://schemas.openxmlformats.org/officeDocument/2006/relationships/hyperlink" Target="http://webapp.etsi.org/teldir/ListPersDetails.asp?PersId=0" TargetMode="External" Id="Rfee18528cf2c4b47" /><Relationship Type="http://schemas.openxmlformats.org/officeDocument/2006/relationships/hyperlink" Target="http://www.3gpp.org/ftp/tsg_sa/WG5_TM/TSGS5_42/Docs/S5-054374+Rel-6+CR+32270-620+Correction+to+scope.zip" TargetMode="External" Id="R287f81bcb8214312" /><Relationship Type="http://schemas.openxmlformats.org/officeDocument/2006/relationships/hyperlink" Target="http://webapp.etsi.org/teldir/ListPersDetails.asp?PersId=0" TargetMode="External" Id="Rcd64dfc6c5ef41cf" /><Relationship Type="http://schemas.openxmlformats.org/officeDocument/2006/relationships/hyperlink" Target="http://www.3gpp.org/ftp/tsg_sa/WG5_TM/TSGS5_42/Docs/S5-054375+Rel-6+CR+32260-610+Correction+to+scope.zip" TargetMode="External" Id="R730eb8bc8b0b4e50" /><Relationship Type="http://schemas.openxmlformats.org/officeDocument/2006/relationships/hyperlink" Target="http://webapp.etsi.org/teldir/ListPersDetails.asp?PersId=0" TargetMode="External" Id="Rbffddf2b6680455c" /><Relationship Type="http://schemas.openxmlformats.org/officeDocument/2006/relationships/hyperlink" Target="http://www.3gpp.org/ftp/tsg_sa/WG5_TM/TSGS5_42/Docs/S5-054376+Rel-6+CR+32252-120+Correction+to+scope.zip" TargetMode="External" Id="R74cc346c4a4b4fb2" /><Relationship Type="http://schemas.openxmlformats.org/officeDocument/2006/relationships/hyperlink" Target="http://webapp.etsi.org/teldir/ListPersDetails.asp?PersId=0" TargetMode="External" Id="R4ec9906673534de9" /><Relationship Type="http://schemas.openxmlformats.org/officeDocument/2006/relationships/hyperlink" Target="http://www.3gpp.org/ftp/tsg_sa/WG5_TM/TSGS5_42/Docs/S5-054377+Rel-6+CR+32251-620+Correction+to+scope.zip" TargetMode="External" Id="Re231c63a1e044441" /><Relationship Type="http://schemas.openxmlformats.org/officeDocument/2006/relationships/hyperlink" Target="http://webapp.etsi.org/teldir/ListPersDetails.asp?PersId=0" TargetMode="External" Id="R8f41a3cd2f104ecb" /><Relationship Type="http://schemas.openxmlformats.org/officeDocument/2006/relationships/hyperlink" Target="http://www.3gpp.org/ftp/tsg_sa/WG5_TM/TSGS5_42/Docs/S5-054378+Rel-6+CR+32250-610+Correction+to+scope.zip" TargetMode="External" Id="R68b17c312f4b457c" /><Relationship Type="http://schemas.openxmlformats.org/officeDocument/2006/relationships/hyperlink" Target="http://webapp.etsi.org/teldir/ListPersDetails.asp?PersId=0" TargetMode="External" Id="Rb6889b58c36e48b5" /><Relationship Type="http://schemas.openxmlformats.org/officeDocument/2006/relationships/hyperlink" Target="http://www.3gpp.org/ftp/tsg_sa/WG5_TM/TSGS5_42/Docs/S5-054379r1+Rel-6+CR+32240-610+Correction+to+scope.zip" TargetMode="External" Id="R192e1e0cb7784b68" /><Relationship Type="http://schemas.openxmlformats.org/officeDocument/2006/relationships/hyperlink" Target="http://webapp.etsi.org/teldir/ListPersDetails.asp?PersId=0" TargetMode="External" Id="R3fc48bbd472c4fa3" /><Relationship Type="http://schemas.openxmlformats.org/officeDocument/2006/relationships/hyperlink" Target="http://www.3gpp.org/ftp/tsg_sa/WG5_TM/TSGS5_42/Docs/S5-054380+Rel-6+CR+32252-120+Correction+to+references.zip" TargetMode="External" Id="R7a82c5542f43460b" /><Relationship Type="http://schemas.openxmlformats.org/officeDocument/2006/relationships/hyperlink" Target="http://webapp.etsi.org/teldir/ListPersDetails.asp?PersId=0" TargetMode="External" Id="R4aeafecc56dc4834" /><Relationship Type="http://schemas.openxmlformats.org/officeDocument/2006/relationships/hyperlink" Target="http://www.3gpp.org/ftp/tsg_sa/WG5_TM/TSGS5_42/Docs/S5-054381r1+Rel-6+CR+32299-620+Corrections+and+clarifications.zip" TargetMode="External" Id="R7ff15ad698824dc5" /><Relationship Type="http://schemas.openxmlformats.org/officeDocument/2006/relationships/hyperlink" Target="http://webapp.etsi.org/teldir/ListPersDetails.asp?PersId=0" TargetMode="External" Id="R1a03a10b8d04486c" /><Relationship Type="http://schemas.openxmlformats.org/officeDocument/2006/relationships/hyperlink" Target="http://www.3gpp.org/ftp/tsg_sa/WG5_TM/TSGS5_42/Docs/S5-054382+Rel-6+CR+32299-620+Correction+to+scope.zip" TargetMode="External" Id="Rf9e3be2ce9e14d17" /><Relationship Type="http://schemas.openxmlformats.org/officeDocument/2006/relationships/hyperlink" Target="http://webapp.etsi.org/teldir/ListPersDetails.asp?PersId=0" TargetMode="External" Id="Re785e15ab93e4e81" /><Relationship Type="http://schemas.openxmlformats.org/officeDocument/2006/relationships/hyperlink" Target="http://www.3gpp.org/ftp/tsg_sa/WG5_TM/TSGS5_42/Docs/S5-054383+Rel-6+CR+32260+Correction+to+IPAddress+data+format.zip" TargetMode="External" Id="R214746806a834c65" /><Relationship Type="http://schemas.openxmlformats.org/officeDocument/2006/relationships/hyperlink" Target="http://webapp.etsi.org/teldir/ListPersDetails.asp?PersId=0" TargetMode="External" Id="R936e8e4209e54b25" /><Relationship Type="http://schemas.openxmlformats.org/officeDocument/2006/relationships/hyperlink" Target="http://www.3gpp.org/ftp/tsg_sa/WG5_TM/TSGS5_42/Docs/S5-054384+Rel-6+32.299+Correction+to+Result-Code+AVP+description..zip" TargetMode="External" Id="Rb28f9dcdc9fc4d36" /><Relationship Type="http://schemas.openxmlformats.org/officeDocument/2006/relationships/hyperlink" Target="http://webapp.etsi.org/teldir/ListPersDetails.asp?PersId=0" TargetMode="External" Id="R55e7e49b0ef8497c" /><Relationship Type="http://schemas.openxmlformats.org/officeDocument/2006/relationships/hyperlink" Target="http://www.3gpp.org/ftp/tsg_sa/WG5_TM/TSGS5_42/Docs/S5-054385+Rel-6+CR+32260+Charging+of+message+delivered+in+SIP+message%2b%c3%b6%2b%c3%a7%2b%c3%bbs+Subject+%2b%c3%b6%2b%c3%a7%2b%c2%a6header.zip" TargetMode="External" Id="R9ed27758b96b4f09" /><Relationship Type="http://schemas.openxmlformats.org/officeDocument/2006/relationships/hyperlink" Target="http://webapp.etsi.org/teldir/ListPersDetails.asp?PersId=0" TargetMode="External" Id="R732fea4c845f43f6" /><Relationship Type="http://schemas.openxmlformats.org/officeDocument/2006/relationships/hyperlink" Target="http://www.3gpp.org/ftp/tsg_sa/WG5_TM/TSGS5_42/Docs/S5-054386+Rel-6+CR+32.299+Correction+to+IPAddress+data+format.zip" TargetMode="External" Id="R250561a17c5b4f45" /><Relationship Type="http://schemas.openxmlformats.org/officeDocument/2006/relationships/hyperlink" Target="http://webapp.etsi.org/teldir/ListPersDetails.asp?PersId=0" TargetMode="External" Id="R4d800f01de3c40c2" /><Relationship Type="http://schemas.openxmlformats.org/officeDocument/2006/relationships/hyperlink" Target="http://www.3gpp.org/ftp/tsg_sa/WG5_TM/TSGS5_42/Docs/S5-054387+Rel-6+CR+32.299+Charging+of+message+delivered+in+SIP+message%2b%c3%b6%2b%c3%a7%2b%c3%bbs+Subject+%2b%c3%b6%2b%c3%a7%2b%c2%a6header.zip" TargetMode="External" Id="R153d90aac3d346cd" /><Relationship Type="http://schemas.openxmlformats.org/officeDocument/2006/relationships/hyperlink" Target="http://webapp.etsi.org/teldir/ListPersDetails.asp?PersId=0" TargetMode="External" Id="R612cc361879f4ea0" /><Relationship Type="http://schemas.openxmlformats.org/officeDocument/2006/relationships/hyperlink" Target="http://www.3gpp.org/ftp/tsg_sa/WG5_TM/TSGS5_42/Docs/S5-054388+Rel-6+32.299+Clarification+to+Acct-+and+Auth-Application-Id+usage.zip" TargetMode="External" Id="Rc8f6516e907e47f2" /><Relationship Type="http://schemas.openxmlformats.org/officeDocument/2006/relationships/hyperlink" Target="http://webapp.etsi.org/teldir/ListPersDetails.asp?PersId=0" TargetMode="External" Id="R558c1a890989417a" /><Relationship Type="http://schemas.openxmlformats.org/officeDocument/2006/relationships/hyperlink" Target="http://www.3gpp.org/ftp/tsg_sa/WG5_TM/TSGS5_42/Docs/S5-054389+Rel-6+32.299+Adding+Service-Context-Identifier+values.zip" TargetMode="External" Id="Rcdf0a4cb4a78411f" /><Relationship Type="http://schemas.openxmlformats.org/officeDocument/2006/relationships/hyperlink" Target="http://webapp.etsi.org/teldir/ListPersDetails.asp?PersId=0" TargetMode="External" Id="R655c03914c5f43ab" /><Relationship Type="http://schemas.openxmlformats.org/officeDocument/2006/relationships/hyperlink" Target="http://www.3gpp.org/ftp/tsg_sa/WG5_TM/TSGS5_42/Docs/S5-054390+WLAN+Charging+TS+32.252+v.1.3.0.zip" TargetMode="External" Id="Rbc75acd0ad9e4669" /><Relationship Type="http://schemas.openxmlformats.org/officeDocument/2006/relationships/hyperlink" Target="http://webapp.etsi.org/teldir/ListPersDetails.asp?PersId=0" TargetMode="External" Id="R3673666fc6f84f96" /><Relationship Type="http://schemas.openxmlformats.org/officeDocument/2006/relationships/hyperlink" Target="http://www.3gpp.org/ftp/tsg_sa/WG5_TM/TSGS5_42/Docs/S5-054391+Rel-6+CR+32.200+Adding+WLAN+3GPP+IP+Access+online+charging+AVPs.zip" TargetMode="External" Id="Refc145c1dd244537" /><Relationship Type="http://schemas.openxmlformats.org/officeDocument/2006/relationships/hyperlink" Target="http://webapp.etsi.org/teldir/ListPersDetails.asp?PersId=0" TargetMode="External" Id="Re1ab33145493415b" /><Relationship Type="http://schemas.openxmlformats.org/officeDocument/2006/relationships/hyperlink" Target="http://www.3gpp.org/ftp/tsg_sa/WG5_TM/TSGS5_42/Docs/S5-054392+Adding+WLAN-CDR+for+WLAN+3GPP+IP+Access.zip" TargetMode="External" Id="R21c9fe394d2c415e" /><Relationship Type="http://schemas.openxmlformats.org/officeDocument/2006/relationships/hyperlink" Target="http://webapp.etsi.org/teldir/ListPersDetails.asp?PersId=0" TargetMode="External" Id="Rc4b4f28b18d8461d" /><Relationship Type="http://schemas.openxmlformats.org/officeDocument/2006/relationships/hyperlink" Target="http://www.3gpp.org/ftp/tsg_sa/WG5_TM/TSGS5_42/Docs/S5-054393+Adding+Generic+Access+to+PS+domain+System+Type+parameter.zip" TargetMode="External" Id="R422733cb230842d9" /><Relationship Type="http://schemas.openxmlformats.org/officeDocument/2006/relationships/hyperlink" Target="http://webapp.etsi.org/teldir/ListPersDetails.asp?PersId=0" TargetMode="External" Id="Ref69eff4188d4c47" /><Relationship Type="http://schemas.openxmlformats.org/officeDocument/2006/relationships/hyperlink" Target="http://www.3gpp.org/ftp/tsg_sa/WG5_TM/TSGS5_42/Docs/S5-054394+Correction+of+effect+of+SGSN+change+on+G-CDR.zip" TargetMode="External" Id="R5c55a5db178b4d1a" /><Relationship Type="http://schemas.openxmlformats.org/officeDocument/2006/relationships/hyperlink" Target="http://webapp.etsi.org/teldir/ListPersDetails.asp?PersId=0" TargetMode="External" Id="Re34d4c1df1fa4cbf" /><Relationship Type="http://schemas.openxmlformats.org/officeDocument/2006/relationships/hyperlink" Target="http://www.3gpp.org/ftp/tsg_sa/WG5_TM/TSGS5_42/Docs/S5-054395+Rel-6+32.299+Adding+PoC+Service-+and+Context-Service-Identifier+values.zip" TargetMode="External" Id="R1801dc2a190d4239" /><Relationship Type="http://schemas.openxmlformats.org/officeDocument/2006/relationships/hyperlink" Target="http://webapp.etsi.org/teldir/ListPersDetails.asp?PersId=0" TargetMode="External" Id="R343584b5b7104e83" /><Relationship Type="http://schemas.openxmlformats.org/officeDocument/2006/relationships/hyperlink" Target="http://www.3gpp.org/ftp/tsg_sa/WG5_TM/TSGS5_42/Docs/S5-054396+Rel-6+32.272+Modification+to+PoC-information-AVP+structure.zip" TargetMode="External" Id="R3c486b94d12e4c8b" /><Relationship Type="http://schemas.openxmlformats.org/officeDocument/2006/relationships/hyperlink" Target="http://webapp.etsi.org/teldir/ListPersDetails.asp?PersId=0" TargetMode="External" Id="Rf027f86b18624b8c" /><Relationship Type="http://schemas.openxmlformats.org/officeDocument/2006/relationships/hyperlink" Target="http://www.3gpp.org/ftp/tsg_sa/WG5_TM/TSGS5_42/Docs/S5-054397+Rel-6+32.272+AVP+%26+CDR+fields+for+PoC+Offline+%26+AVP+Table.zip" TargetMode="External" Id="Rec5609a772334594" /><Relationship Type="http://schemas.openxmlformats.org/officeDocument/2006/relationships/hyperlink" Target="http://webapp.etsi.org/teldir/ListPersDetails.asp?PersId=0" TargetMode="External" Id="R2eccc92d01b944e5" /><Relationship Type="http://schemas.openxmlformats.org/officeDocument/2006/relationships/hyperlink" Target="http://www.3gpp.org/ftp/tsg_sa/WG5_TM/TSGS5_42/Docs/S5-054398+Rel-6+32.272+Addition+of+CDR+field+descriptions.zip" TargetMode="External" Id="R6272c79603d84a0a" /><Relationship Type="http://schemas.openxmlformats.org/officeDocument/2006/relationships/hyperlink" Target="http://webapp.etsi.org/teldir/ListPersDetails.asp?PersId=0" TargetMode="External" Id="R1497372a93724151" /><Relationship Type="http://schemas.openxmlformats.org/officeDocument/2006/relationships/hyperlink" Target="http://www.3gpp.org/ftp/tsg_sa/WG5_TM/TSGS5_42/Docs/S5-054399+Adding+PS+charging+AVPs+to+32299.zip" TargetMode="External" Id="R7effb14a7a314e96" /><Relationship Type="http://schemas.openxmlformats.org/officeDocument/2006/relationships/hyperlink" Target="http://webapp.etsi.org/teldir/ListPersDetails.asp?PersId=0" TargetMode="External" Id="Rae97270c613146b6" /><Relationship Type="http://schemas.openxmlformats.org/officeDocument/2006/relationships/hyperlink" Target="http://www.3gpp.org/ftp/tsg_sa/WG5_TM/TSGS5_42/Docs/S5-054400+Rel-6+CR+32251+Correcting+errors+in+online+charging+messages.zip" TargetMode="External" Id="Rd6d81ee393cf4083" /><Relationship Type="http://schemas.openxmlformats.org/officeDocument/2006/relationships/hyperlink" Target="http://webapp.etsi.org/teldir/ListPersDetails.asp?PersId=0" TargetMode="External" Id="R40fa16a6eaa040c3" /><Relationship Type="http://schemas.openxmlformats.org/officeDocument/2006/relationships/hyperlink" Target="http://www.3gpp.org/ftp/tsg_sa/WG5_TM/TSGS5_42/Docs/S5-054401+Re-use+of+existing+AVPs+for+online+charging+messages.zip" TargetMode="External" Id="Rc74a7f4b142e45b2" /><Relationship Type="http://schemas.openxmlformats.org/officeDocument/2006/relationships/hyperlink" Target="http://webapp.etsi.org/teldir/ListPersDetails.asp?PersId=0" TargetMode="External" Id="R82bce0d351844665" /><Relationship Type="http://schemas.openxmlformats.org/officeDocument/2006/relationships/hyperlink" Target="http://www.3gpp.org/ftp/tsg_sa/WG5_TM/TSGS5_42/Docs/S5-054402+Rel-6+TS+32.298+Addition+of+Flow+Based+Charging+parameters.zip" TargetMode="External" Id="R2fe90f2a96bd4625" /><Relationship Type="http://schemas.openxmlformats.org/officeDocument/2006/relationships/hyperlink" Target="http://webapp.etsi.org/teldir/ListPersDetails.asp?PersId=0" TargetMode="External" Id="Rd8e75fe8086945a9" /><Relationship Type="http://schemas.openxmlformats.org/officeDocument/2006/relationships/hyperlink" Target="http://www.3gpp.org/ftp/tsg_sa/WG5_TM/TSGS5_42/Docs/S5-054403+Add+special+PDP+context+level+service+data+flow+for+FBC+-+Align+with+TS+23.125.zip" TargetMode="External" Id="Rd1fb897d0f494df8" /><Relationship Type="http://schemas.openxmlformats.org/officeDocument/2006/relationships/hyperlink" Target="http://webapp.etsi.org/teldir/ListPersDetails.asp?PersId=0" TargetMode="External" Id="R79c1bfca06c14a04" /><Relationship Type="http://schemas.openxmlformats.org/officeDocument/2006/relationships/hyperlink" Target="http://www.3gpp.org/ftp/tsg_sa/WG5_TM/TSGS5_42/Docs/S5-054404+CR+32297-610.zip" TargetMode="External" Id="Rf49a8908a65d4271" /><Relationship Type="http://schemas.openxmlformats.org/officeDocument/2006/relationships/hyperlink" Target="http://webapp.etsi.org/teldir/ListPersDetails.asp?PersId=0" TargetMode="External" Id="Rc6ec4e83937745be" /><Relationship Type="http://schemas.openxmlformats.org/officeDocument/2006/relationships/hyperlink" Target="http://www.3gpp.org/ftp/tsg_sa/WG5_TM/TSGS5_42/Docs/S5-054405+Rel-6+CR+32240-610+Correction+to+references.zip" TargetMode="External" Id="R500802704d9e4a8f" /><Relationship Type="http://schemas.openxmlformats.org/officeDocument/2006/relationships/hyperlink" Target="http://webapp.etsi.org/teldir/ListPersDetails.asp?PersId=0" TargetMode="External" Id="R034093922b6448f8" /><Relationship Type="http://schemas.openxmlformats.org/officeDocument/2006/relationships/hyperlink" Target="http://www.3gpp.org/ftp/tsg_sa/WG5_TM/TSGS5_42/Docs/S5-054406+Rel-6+CR+32250-610+Correction+to+references.zip" TargetMode="External" Id="R9dba51e846864e80" /><Relationship Type="http://schemas.openxmlformats.org/officeDocument/2006/relationships/hyperlink" Target="http://webapp.etsi.org/teldir/ListPersDetails.asp?PersId=0" TargetMode="External" Id="R3d10d62ed68b4777" /><Relationship Type="http://schemas.openxmlformats.org/officeDocument/2006/relationships/hyperlink" Target="http://www.3gpp.org/ftp/tsg_sa/WG5_TM/TSGS5_42/Docs/S5-054407+Rel-6+CR+32251-620+Correction+to+references.zip" TargetMode="External" Id="R981b7b8979764014" /><Relationship Type="http://schemas.openxmlformats.org/officeDocument/2006/relationships/hyperlink" Target="http://webapp.etsi.org/teldir/ListPersDetails.asp?PersId=0" TargetMode="External" Id="R72d265727435454e" /><Relationship Type="http://schemas.openxmlformats.org/officeDocument/2006/relationships/hyperlink" Target="http://www.3gpp.org/ftp/tsg_sa/WG5_TM/TSGS5_42/Docs/S5-054408+Rel-6+CR+32260-610+Correction+to+references.zip" TargetMode="External" Id="R0faea3c827784d47" /><Relationship Type="http://schemas.openxmlformats.org/officeDocument/2006/relationships/hyperlink" Target="http://webapp.etsi.org/teldir/ListPersDetails.asp?PersId=0" TargetMode="External" Id="R8575bc12e335401e" /><Relationship Type="http://schemas.openxmlformats.org/officeDocument/2006/relationships/hyperlink" Target="http://www.3gpp.org/ftp/tsg_sa/WG5_TM/TSGS5_42/Docs/S5-054409+Rel-6+CR+32270-620+Correction+to+references.zip" TargetMode="External" Id="Ra55c5e5159f841e0" /><Relationship Type="http://schemas.openxmlformats.org/officeDocument/2006/relationships/hyperlink" Target="http://webapp.etsi.org/teldir/ListPersDetails.asp?PersId=0" TargetMode="External" Id="Rf7f321a60bc34ed2" /><Relationship Type="http://schemas.openxmlformats.org/officeDocument/2006/relationships/hyperlink" Target="http://www.3gpp.org/ftp/tsg_sa/WG5_TM/TSGS5_42/Docs/S5-054412+Rel-6+CR+32.240+Add+IOI+requirements+including+the+roaming+and+redirecting+cases.zip" TargetMode="External" Id="R6f57b460dbbc482b" /><Relationship Type="http://schemas.openxmlformats.org/officeDocument/2006/relationships/hyperlink" Target="http://webapp.etsi.org/teldir/ListPersDetails.asp?PersId=0" TargetMode="External" Id="R0d642f06912b4853" /><Relationship Type="http://schemas.openxmlformats.org/officeDocument/2006/relationships/hyperlink" Target="http://www.3gpp.org/ftp/tsg_sa/WG5_TM/TSGS5_42/Docs/S5-054413+C3-050424.zip" TargetMode="External" Id="R0392923182834c1f" /><Relationship Type="http://schemas.openxmlformats.org/officeDocument/2006/relationships/hyperlink" Target="http://webapp.etsi.org/teldir/ListPersDetails.asp?PersId=0" TargetMode="External" Id="R6b969ac354ca4aba" /><Relationship Type="http://schemas.openxmlformats.org/officeDocument/2006/relationships/hyperlink" Target="http://www.3gpp.org/ftp/tsg_sa/WG5_TM/TSGS5_42/Docs/S5-054414+C3-050435.zip" TargetMode="External" Id="Rc46b151391304908" /><Relationship Type="http://schemas.openxmlformats.org/officeDocument/2006/relationships/hyperlink" Target="http://webapp.etsi.org/teldir/ListPersDetails.asp?PersId=0" TargetMode="External" Id="Rc643d0fee50d4f7c" /><Relationship Type="http://schemas.openxmlformats.org/officeDocument/2006/relationships/hyperlink" Target="http://www.3gpp.org/ftp/tsg_sa/WG5_TM/TSGS5_42/Docs/S5-054415+C4-050890.zip" TargetMode="External" Id="Rf9a1904d08934af2" /><Relationship Type="http://schemas.openxmlformats.org/officeDocument/2006/relationships/hyperlink" Target="http://webapp.etsi.org/teldir/ListPersDetails.asp?PersId=0" TargetMode="External" Id="R9a7de7df658c48cc" /><Relationship Type="http://schemas.openxmlformats.org/officeDocument/2006/relationships/hyperlink" Target="http://www.3gpp.org/ftp/tsg_sa/WG5_TM/TSGS5_42/Docs/S5-054416+C1-050659.zip" TargetMode="External" Id="R61b1702fbc8741b1" /><Relationship Type="http://schemas.openxmlformats.org/officeDocument/2006/relationships/hyperlink" Target="http://webapp.etsi.org/teldir/ListPersDetails.asp?PersId=0" TargetMode="External" Id="R1286732b057d4e01" /><Relationship Type="http://schemas.openxmlformats.org/officeDocument/2006/relationships/hyperlink" Target="http://www.3gpp.org/ftp/tsg_sa/WG5_TM/TSGS5_42/Docs/S5-054417+C1-050677.zip" TargetMode="External" Id="R1c634bd4b2004c92" /><Relationship Type="http://schemas.openxmlformats.org/officeDocument/2006/relationships/hyperlink" Target="http://webapp.etsi.org/teldir/ListPersDetails.asp?PersId=0" TargetMode="External" Id="R1a38ac54765d4e9b" /><Relationship Type="http://schemas.openxmlformats.org/officeDocument/2006/relationships/hyperlink" Target="http://www.3gpp.org/ftp/tsg_sa/WG5_TM/TSGS5_42/Docs/S5-054419+Rel-6+CR+32271-600+Correction+to+references.zip" TargetMode="External" Id="R9b7b3eff359f45db" /><Relationship Type="http://schemas.openxmlformats.org/officeDocument/2006/relationships/hyperlink" Target="http://webapp.etsi.org/teldir/ListPersDetails.asp?PersId=0" TargetMode="External" Id="R92db88fa7deb4c12" /><Relationship Type="http://schemas.openxmlformats.org/officeDocument/2006/relationships/hyperlink" Target="http://www.3gpp.org/ftp/tsg_sa/WG5_TM/TSGS5_42/Docs/S5-054420+Rel-6+CR+32272-110+Correction+to+references.zip" TargetMode="External" Id="Rb9123ab435d74c24" /><Relationship Type="http://schemas.openxmlformats.org/officeDocument/2006/relationships/hyperlink" Target="http://webapp.etsi.org/teldir/ListPersDetails.asp?PersId=0" TargetMode="External" Id="R54665291494b48f2" /><Relationship Type="http://schemas.openxmlformats.org/officeDocument/2006/relationships/hyperlink" Target="http://www.3gpp.org/ftp/tsg_sa/WG5_TM/TSGS5_42/Docs/S5-054421+Rel-6+CR+32273-110+Correction+to+references.zip" TargetMode="External" Id="Rb351e0de7fa3467e" /><Relationship Type="http://schemas.openxmlformats.org/officeDocument/2006/relationships/hyperlink" Target="http://webapp.etsi.org/teldir/ListPersDetails.asp?PersId=0" TargetMode="External" Id="R5e1f4e7dfd3342bc" /><Relationship Type="http://schemas.openxmlformats.org/officeDocument/2006/relationships/hyperlink" Target="http://www.3gpp.org/ftp/tsg_sa/WG5_TM/TSGS5_42/Docs/S5-054422+Rel-6+CR+32295-600+Correction+to+references.zip" TargetMode="External" Id="R75b5473e0b314460" /><Relationship Type="http://schemas.openxmlformats.org/officeDocument/2006/relationships/hyperlink" Target="http://webapp.etsi.org/teldir/ListPersDetails.asp?PersId=0" TargetMode="External" Id="R55174bcf08bf463a" /><Relationship Type="http://schemas.openxmlformats.org/officeDocument/2006/relationships/hyperlink" Target="http://www.3gpp.org/ftp/tsg_sa/WG5_TM/TSGS5_42/Docs/S5-054423+Rel-6+CR+32296-600+Correction+to+references.zip" TargetMode="External" Id="Rc99f944bcb7445a9" /><Relationship Type="http://schemas.openxmlformats.org/officeDocument/2006/relationships/hyperlink" Target="http://webapp.etsi.org/teldir/ListPersDetails.asp?PersId=0" TargetMode="External" Id="R2b33c6746baf427d" /><Relationship Type="http://schemas.openxmlformats.org/officeDocument/2006/relationships/hyperlink" Target="http://www.3gpp.org/ftp/tsg_sa/WG5_TM/TSGS5_42/Docs/S5-054424+Rel-6+CR+32297-600+Correction+to+references.zip" TargetMode="External" Id="R7a81102bd0c04554" /><Relationship Type="http://schemas.openxmlformats.org/officeDocument/2006/relationships/hyperlink" Target="http://webapp.etsi.org/teldir/ListPersDetails.asp?PersId=0" TargetMode="External" Id="R99c1c16668dc4074" /><Relationship Type="http://schemas.openxmlformats.org/officeDocument/2006/relationships/hyperlink" Target="http://www.3gpp.org/ftp/tsg_sa/WG5_TM/TSGS5_42/Docs/S5-054425+Rel-6+CR+32298-110+Correction+to+references.zip" TargetMode="External" Id="R878918ba45154227" /><Relationship Type="http://schemas.openxmlformats.org/officeDocument/2006/relationships/hyperlink" Target="http://webapp.etsi.org/teldir/ListPersDetails.asp?PersId=0" TargetMode="External" Id="R76dbc7592fb142e5" /><Relationship Type="http://schemas.openxmlformats.org/officeDocument/2006/relationships/hyperlink" Target="http://www.3gpp.org/ftp/tsg_sa/WG5_TM/TSGS5_42/Docs/S5-054426+Rel-6+CR+32299-620+Correction+to+refererences.zip" TargetMode="External" Id="Rba664eec4d0248f9" /><Relationship Type="http://schemas.openxmlformats.org/officeDocument/2006/relationships/hyperlink" Target="http://webapp.etsi.org/teldir/ListPersDetails.asp?PersId=0" TargetMode="External" Id="Rfc8798ecf9c24467" /><Relationship Type="http://schemas.openxmlformats.org/officeDocument/2006/relationships/hyperlink" Target="http://www.3gpp.org/ftp/tsg_sa/WG5_TM/TSGS5_42/Docs/S5-054427+Message+sequence+chart+for+IOI.zip" TargetMode="External" Id="R7b1d53a756ca4447" /><Relationship Type="http://schemas.openxmlformats.org/officeDocument/2006/relationships/hyperlink" Target="http://webapp.etsi.org/teldir/ListPersDetails.asp?PersId=0" TargetMode="External" Id="Rc9a9efb716424787" /><Relationship Type="http://schemas.openxmlformats.org/officeDocument/2006/relationships/hyperlink" Target="http://www.3gpp.org/ftp/tsg_sa/WG5_TM/TSGS5_42/Docs/S5-054428+Comments+on+charging+for+SIP+Message+headers.zip" TargetMode="External" Id="R8357c9a1a1724cf7" /><Relationship Type="http://schemas.openxmlformats.org/officeDocument/2006/relationships/hyperlink" Target="http://webapp.etsi.org/teldir/ListPersDetails.asp?PersId=0" TargetMode="External" Id="Re04745fe529a42e2" /><Relationship Type="http://schemas.openxmlformats.org/officeDocument/2006/relationships/hyperlink" Target="http://www.3gpp.org/ftp/tsg_sa/WG5_TM/TSGS5_42/Docs/S5-054429+Rel-6CR+32.299+IOI+description+in+the+roaming+and+redirecting+cases.zip" TargetMode="External" Id="Rc33eda991d734ab9" /><Relationship Type="http://schemas.openxmlformats.org/officeDocument/2006/relationships/hyperlink" Target="http://webapp.etsi.org/teldir/ListPersDetails.asp?PersId=0" TargetMode="External" Id="Ra554df1d5f99445f" /><Relationship Type="http://schemas.openxmlformats.org/officeDocument/2006/relationships/hyperlink" Target="http://www.3gpp.org/ftp/tsg_sa/WG5_TM/TSGS5_42/Docs/S5-054430+Rel-6+CR+32.298+GMLC+Identity.zip" TargetMode="External" Id="R58b1eba3bee9414b" /><Relationship Type="http://schemas.openxmlformats.org/officeDocument/2006/relationships/hyperlink" Target="http://webapp.etsi.org/teldir/ListPersDetails.asp?PersId=0" TargetMode="External" Id="Rb8f9c56e2bef48b9" /><Relationship Type="http://schemas.openxmlformats.org/officeDocument/2006/relationships/hyperlink" Target="http://www.3gpp.org/ftp/tsg_sa/WG5_TM/TSGS5_42/Docs/S5-054431+Rel-6+CR+32.298+Serving+Network+Identity.zip" TargetMode="External" Id="Rd97c6c5b56544d04" /><Relationship Type="http://schemas.openxmlformats.org/officeDocument/2006/relationships/hyperlink" Target="http://webapp.etsi.org/teldir/ListPersDetails.asp?PersId=0" TargetMode="External" Id="Rd65f1b3dda5349bc" /><Relationship Type="http://schemas.openxmlformats.org/officeDocument/2006/relationships/hyperlink" Target="http://www.3gpp.org/ftp/tsg_sa/WG5_TM/TSGS5_42/Docs/S5-054432+Rel-6+CR+32.240+alignment+with+charging+work.zip" TargetMode="External" Id="R603311aeeac740d5" /><Relationship Type="http://schemas.openxmlformats.org/officeDocument/2006/relationships/hyperlink" Target="http://webapp.etsi.org/teldir/ListPersDetails.asp?PersId=0" TargetMode="External" Id="R1907c2c6f23242f3" /><Relationship Type="http://schemas.openxmlformats.org/officeDocument/2006/relationships/hyperlink" Target="http://www.3gpp.org/ftp/tsg_sa/WG5_TM/TSGS5_42/Docs/S5-054434+Rel-6+CR+32250-610+Correction+to+scope.zip" TargetMode="External" Id="R54fb6673f17e4aab" /><Relationship Type="http://schemas.openxmlformats.org/officeDocument/2006/relationships/hyperlink" Target="http://webapp.etsi.org/teldir/ListPersDetails.asp?PersId=0" TargetMode="External" Id="R4bdd3afb131149c4" /><Relationship Type="http://schemas.openxmlformats.org/officeDocument/2006/relationships/hyperlink" Target="http://www.3gpp.org/ftp/tsg_sa/WG5_TM/TSGS5_42/Docs/S5-054435+Rel-6+CR+32251-620+Correction+to+scope.zip" TargetMode="External" Id="R8a1ca778a23e4a5a" /><Relationship Type="http://schemas.openxmlformats.org/officeDocument/2006/relationships/hyperlink" Target="http://webapp.etsi.org/teldir/ListPersDetails.asp?PersId=0" TargetMode="External" Id="R4deb390d405345cb" /><Relationship Type="http://schemas.openxmlformats.org/officeDocument/2006/relationships/hyperlink" Target="http://www.3gpp.org/ftp/tsg_sa/WG5_TM/TSGS5_42/Docs/S5-054436+Rel-6+CR+32260-610+Correction+to+scope.zip" TargetMode="External" Id="Rd151dedf7cde4015" /><Relationship Type="http://schemas.openxmlformats.org/officeDocument/2006/relationships/hyperlink" Target="http://webapp.etsi.org/teldir/ListPersDetails.asp?PersId=0" TargetMode="External" Id="R1bea0c92df664310" /><Relationship Type="http://schemas.openxmlformats.org/officeDocument/2006/relationships/hyperlink" Target="http://www.3gpp.org/ftp/tsg_sa/WG5_TM/TSGS5_42/Docs/S5-054437+Rel-6+CR+32270-620+Correction+to+scope.zip" TargetMode="External" Id="Ra4a16f65a9344bd0" /><Relationship Type="http://schemas.openxmlformats.org/officeDocument/2006/relationships/hyperlink" Target="http://webapp.etsi.org/teldir/ListPersDetails.asp?PersId=0" TargetMode="External" Id="Rc414c0ac59f548a3" /><Relationship Type="http://schemas.openxmlformats.org/officeDocument/2006/relationships/hyperlink" Target="http://www.3gpp.org/ftp/tsg_sa/WG5_TM/TSGS5_42/Docs/S5-054438+Rel-6+CR+32271-600+Correction+to+scope.zip" TargetMode="External" Id="Rc65292f815094ca7" /><Relationship Type="http://schemas.openxmlformats.org/officeDocument/2006/relationships/hyperlink" Target="http://webapp.etsi.org/teldir/ListPersDetails.asp?PersId=0" TargetMode="External" Id="R074195eaa4554f6a" /><Relationship Type="http://schemas.openxmlformats.org/officeDocument/2006/relationships/hyperlink" Target="http://www.3gpp.org/ftp/tsg_sa/WG5_TM/TSGS5_42/Docs/S5-054440+Rel-6+CR+32295-600+Correction+to+scope.zip" TargetMode="External" Id="Rd6aedf8f527c4f68" /><Relationship Type="http://schemas.openxmlformats.org/officeDocument/2006/relationships/hyperlink" Target="http://webapp.etsi.org/teldir/ListPersDetails.asp?PersId=0" TargetMode="External" Id="R932fcc2851fb45d3" /><Relationship Type="http://schemas.openxmlformats.org/officeDocument/2006/relationships/hyperlink" Target="http://www.3gpp.org/ftp/tsg_sa/WG5_TM/TSGS5_42/Docs/S5-054441+Rel-6+CR+32296-600+Correction+to+scope.zip" TargetMode="External" Id="R6a9e6b82354041f1" /><Relationship Type="http://schemas.openxmlformats.org/officeDocument/2006/relationships/hyperlink" Target="http://webapp.etsi.org/teldir/ListPersDetails.asp?PersId=0" TargetMode="External" Id="R82443aec8c5844fa" /><Relationship Type="http://schemas.openxmlformats.org/officeDocument/2006/relationships/hyperlink" Target="http://www.3gpp.org/ftp/tsg_sa/WG5_TM/TSGS5_42/Docs/S5-054442+CR+32297-610+rev1.zip" TargetMode="External" Id="Rb6964d1667654ea8" /><Relationship Type="http://schemas.openxmlformats.org/officeDocument/2006/relationships/hyperlink" Target="http://webapp.etsi.org/teldir/ListPersDetails.asp?PersId=0" TargetMode="External" Id="R9c73989478d14c2b" /><Relationship Type="http://schemas.openxmlformats.org/officeDocument/2006/relationships/hyperlink" Target="http://www.3gpp.org/ftp/tsg_sa/WG5_TM/TSGS5_42/Docs/S5-054443+Rel-6+CR+32299-620+Correction+to+scope.zip" TargetMode="External" Id="R976fcca349054f44" /><Relationship Type="http://schemas.openxmlformats.org/officeDocument/2006/relationships/hyperlink" Target="http://webapp.etsi.org/teldir/ListPersDetails.asp?PersId=0" TargetMode="External" Id="Re21a2f2731934070" /><Relationship Type="http://schemas.openxmlformats.org/officeDocument/2006/relationships/hyperlink" Target="http://www.3gpp.org/ftp/tsg_sa/WG5_TM/TSGS5_42/Docs/S5-054446+Rel-6+CR+32250-610+Correction+to+references.zip" TargetMode="External" Id="R3744fa1bb3bd4daa" /><Relationship Type="http://schemas.openxmlformats.org/officeDocument/2006/relationships/hyperlink" Target="http://webapp.etsi.org/teldir/ListPersDetails.asp?PersId=0" TargetMode="External" Id="R74e768da145c41bf" /><Relationship Type="http://schemas.openxmlformats.org/officeDocument/2006/relationships/hyperlink" Target="http://www.3gpp.org/ftp/tsg_sa/WG5_TM/TSGS5_42/Docs/S5-054447+Rel-6+CR+32251-620+Correction+to+references.zip" TargetMode="External" Id="Rc792c05d86bf473e" /><Relationship Type="http://schemas.openxmlformats.org/officeDocument/2006/relationships/hyperlink" Target="http://webapp.etsi.org/teldir/ListPersDetails.asp?PersId=0" TargetMode="External" Id="R77e315b8a6204345" /><Relationship Type="http://schemas.openxmlformats.org/officeDocument/2006/relationships/hyperlink" Target="http://www.3gpp.org/ftp/tsg_sa/WG5_TM/TSGS5_42/Docs/S5-054448+Rel-6+CR+32260-610+Correction+to+references.zip" TargetMode="External" Id="R0f2f8fada64d4e45" /><Relationship Type="http://schemas.openxmlformats.org/officeDocument/2006/relationships/hyperlink" Target="http://webapp.etsi.org/teldir/ListPersDetails.asp?PersId=0" TargetMode="External" Id="Ra1ac4d8e43db41f8" /><Relationship Type="http://schemas.openxmlformats.org/officeDocument/2006/relationships/hyperlink" Target="http://www.3gpp.org/ftp/tsg_sa/WG5_TM/TSGS5_42/Docs/S5-054449+Rel-6+CR+32270-620+Correction+to+references.zip" TargetMode="External" Id="R1652c01e868846ab" /><Relationship Type="http://schemas.openxmlformats.org/officeDocument/2006/relationships/hyperlink" Target="http://webapp.etsi.org/teldir/ListPersDetails.asp?PersId=0" TargetMode="External" Id="R81a350dcd98b4174" /><Relationship Type="http://schemas.openxmlformats.org/officeDocument/2006/relationships/hyperlink" Target="http://www.3gpp.org/ftp/tsg_sa/WG5_TM/TSGS5_42/Docs/S5-054450+Rel-6+CR+32271-600+Correction+to+references.zip" TargetMode="External" Id="R697822fc0abc415b" /><Relationship Type="http://schemas.openxmlformats.org/officeDocument/2006/relationships/hyperlink" Target="http://webapp.etsi.org/teldir/ListPersDetails.asp?PersId=0" TargetMode="External" Id="R8438ef0f4b934e47" /><Relationship Type="http://schemas.openxmlformats.org/officeDocument/2006/relationships/hyperlink" Target="http://www.3gpp.org/ftp/tsg_sa/WG5_TM/TSGS5_42/Docs/S5-054451+Rel-6+CR+32295-600+Correction+to+references.zip" TargetMode="External" Id="R813accb5d16c4a8c" /><Relationship Type="http://schemas.openxmlformats.org/officeDocument/2006/relationships/hyperlink" Target="http://webapp.etsi.org/teldir/ListPersDetails.asp?PersId=0" TargetMode="External" Id="R5cb379c3e1494c3e" /><Relationship Type="http://schemas.openxmlformats.org/officeDocument/2006/relationships/hyperlink" Target="http://www.3gpp.org/ftp/tsg_sa/WG5_TM/TSGS5_42/Docs/S5-054452+Rel-6+CR+32296-600+Correction+to+references.zip" TargetMode="External" Id="R6e09c627a96a45a4" /><Relationship Type="http://schemas.openxmlformats.org/officeDocument/2006/relationships/hyperlink" Target="http://webapp.etsi.org/teldir/ListPersDetails.asp?PersId=0" TargetMode="External" Id="Rbc6b3c06b9f84cc1" /><Relationship Type="http://schemas.openxmlformats.org/officeDocument/2006/relationships/hyperlink" Target="http://www.3gpp.org/ftp/tsg_sa/WG5_TM/TSGS5_42/Docs/S5-054453+May25+CR+32297-610+for+approval.zip" TargetMode="External" Id="Rcc0304de5fc84c00" /><Relationship Type="http://schemas.openxmlformats.org/officeDocument/2006/relationships/hyperlink" Target="http://webapp.etsi.org/teldir/ListPersDetails.asp?PersId=0" TargetMode="External" Id="Rb9447d6ed4454532" /><Relationship Type="http://schemas.openxmlformats.org/officeDocument/2006/relationships/hyperlink" Target="http://www.3gpp.org/ftp/tsg_sa/WG5_TM/TSGS5_42/Docs/S5-054454+Rel-6+CR+32299-620+Correction+to+refererences.zip" TargetMode="External" Id="R9deb0416c1f14fc3" /><Relationship Type="http://schemas.openxmlformats.org/officeDocument/2006/relationships/hyperlink" Target="http://webapp.etsi.org/teldir/ListPersDetails.asp?PersId=0" TargetMode="External" Id="Rcb18cec75c904232" /><Relationship Type="http://schemas.openxmlformats.org/officeDocument/2006/relationships/hyperlink" Target="http://www.3gpp.org/ftp/tsg_sa/WG5_TM/TSGS5_42/Docs/S5-054455+Rel-6+TS+32273-120.zip" TargetMode="External" Id="Ra4d0f799882d4d6f" /><Relationship Type="http://schemas.openxmlformats.org/officeDocument/2006/relationships/hyperlink" Target="http://webapp.etsi.org/teldir/ListPersDetails.asp?PersId=0" TargetMode="External" Id="R55427ee0b4bf4b45" /><Relationship Type="http://schemas.openxmlformats.org/officeDocument/2006/relationships/hyperlink" Target="http://www.3gpp.org/ftp/tsg_sa/WG5_TM/TSGS5_42/Docs/S5-054456+WLAN+Charging+TS+32.252+v.1.4.0.zip" TargetMode="External" Id="R9efe1f0e159d4ab4" /><Relationship Type="http://schemas.openxmlformats.org/officeDocument/2006/relationships/hyperlink" Target="http://webapp.etsi.org/teldir/ListPersDetails.asp?PersId=0" TargetMode="External" Id="Rc76c723677ce43ee" /><Relationship Type="http://schemas.openxmlformats.org/officeDocument/2006/relationships/hyperlink" Target="http://www.3gpp.org/ftp/tsg_sa/WG5_TM/TSGS5_42/Docs/S5-054457+Rel-6+TS+32272-130.zip" TargetMode="External" Id="R56b647ba10ee4ac8" /><Relationship Type="http://schemas.openxmlformats.org/officeDocument/2006/relationships/hyperlink" Target="http://webapp.etsi.org/teldir/ListPersDetails.asp?PersId=0" TargetMode="External" Id="Rac181945decd42b9" /><Relationship Type="http://schemas.openxmlformats.org/officeDocument/2006/relationships/hyperlink" Target="http://www.3gpp.org/ftp/tsg_sa/WG5_TM/TSGS5_42/Docs/S5-054458+Rel-6+CR+32.270+corrections+and+alignments.zip" TargetMode="External" Id="R2348f5b36bb34b47" /><Relationship Type="http://schemas.openxmlformats.org/officeDocument/2006/relationships/hyperlink" Target="http://webapp.etsi.org/teldir/ListPersDetails.asp?PersId=0" TargetMode="External" Id="Rea6d505593684cd9" /><Relationship Type="http://schemas.openxmlformats.org/officeDocument/2006/relationships/hyperlink" Target="http://www.3gpp.org/ftp/tsg_sa/WG5_TM/TSGS5_42/Docs/S5-054460+Rel-6+TS+32298-130.zip" TargetMode="External" Id="R428c0c00b4654335" /><Relationship Type="http://schemas.openxmlformats.org/officeDocument/2006/relationships/hyperlink" Target="http://webapp.etsi.org/teldir/ListPersDetails.asp?PersId=0" TargetMode="External" Id="R91353433aca74643" /><Relationship Type="http://schemas.openxmlformats.org/officeDocument/2006/relationships/hyperlink" Target="http://www.3gpp.org/ftp/tsg_sa/WG5_TM/TSGS5_42/Docs/S5-054461+Rel-6+CR+32.260+Correction+on+IMS+charging.zip" TargetMode="External" Id="R3466afc5db694002" /><Relationship Type="http://schemas.openxmlformats.org/officeDocument/2006/relationships/hyperlink" Target="http://webapp.etsi.org/teldir/ListPersDetails.asp?PersId=0" TargetMode="External" Id="R9db33e322ef24b31" /><Relationship Type="http://schemas.openxmlformats.org/officeDocument/2006/relationships/hyperlink" Target="http://www.3gpp.org/ftp/tsg_sa/WG5_TM/TSGS5_42/Docs/S5-054462+Rel-6+CR+32.299+DCC+alignments.zip" TargetMode="External" Id="Rb92a3862b24b4952" /><Relationship Type="http://schemas.openxmlformats.org/officeDocument/2006/relationships/hyperlink" Target="http://webapp.etsi.org/teldir/ListPersDetails.asp?PersId=0" TargetMode="External" Id="R9f853788f0d24290" /><Relationship Type="http://schemas.openxmlformats.org/officeDocument/2006/relationships/hyperlink" Target="http://www.3gpp.org/ftp/tsg_sa/WG5_TM/TSGS5_42/Docs/S5-054463+Rel-4+CR+32.215+Correction+to+Legal+Values+of+the+Charging+Characteristics+IE.zip" TargetMode="External" Id="R68c6bf7e30fc47cd" /><Relationship Type="http://schemas.openxmlformats.org/officeDocument/2006/relationships/hyperlink" Target="http://webapp.etsi.org/teldir/ListPersDetails.asp?PersId=0" TargetMode="External" Id="R6805278272154792" /><Relationship Type="http://schemas.openxmlformats.org/officeDocument/2006/relationships/hyperlink" Target="http://www.3gpp.org/ftp/tsg_sa/WG5_TM/TSGS5_42/Docs/S5-054464+Rel-5+CR+32.215+Correction+to+Legal+Values+of+the+Charging+Characteristics+IE.zip" TargetMode="External" Id="R0a0df5da782f4f78" /><Relationship Type="http://schemas.openxmlformats.org/officeDocument/2006/relationships/hyperlink" Target="http://webapp.etsi.org/teldir/ListPersDetails.asp?PersId=0" TargetMode="External" Id="R58545489cf9c467a" /><Relationship Type="http://schemas.openxmlformats.org/officeDocument/2006/relationships/hyperlink" Target="http://www.3gpp.org/ftp/TSG_SA/WG5_TM/TSGS5_42/Docs/S5-054465.zip" TargetMode="External" Id="Rc4c0a07e5dce489a" /><Relationship Type="http://schemas.openxmlformats.org/officeDocument/2006/relationships/hyperlink" Target="http://webapp.etsi.org/teldir/ListPersDetails.asp?PersId=0" TargetMode="External" Id="R4113dd6648244443" /><Relationship Type="http://schemas.openxmlformats.org/officeDocument/2006/relationships/hyperlink" Target="http://www.3gpp.org/ftp/tsg_sa/WG5_TM/TSGS5_42/Docs/S5-054466+Rel-6+CR+32240-610+Correction+to+scope.zip" TargetMode="External" Id="R78232b705e1f41ee" /><Relationship Type="http://schemas.openxmlformats.org/officeDocument/2006/relationships/hyperlink" Target="http://webapp.etsi.org/teldir/ListPersDetails.asp?PersId=0" TargetMode="External" Id="Rf3a5c22ef0414951" /><Relationship Type="http://schemas.openxmlformats.org/officeDocument/2006/relationships/hyperlink" Target="http://www.3gpp.org/ftp/tsg_sa/WG5_TM/TSGS5_42/Docs/S5-054467+Rel-6+CR+32240-610+Correction+to+references.zip" TargetMode="External" Id="R6a17c694f7a348e5" /><Relationship Type="http://schemas.openxmlformats.org/officeDocument/2006/relationships/hyperlink" Target="http://webapp.etsi.org/teldir/ListPersDetails.asp?PersId=0" TargetMode="External" Id="Re7568adc44204b9f" /><Relationship Type="http://schemas.openxmlformats.org/officeDocument/2006/relationships/hyperlink" Target="http://www.3gpp.org/ftp/TSG_SA/WG5_TM/TSGS5_42/Docs/S5-054468.zip" TargetMode="External" Id="R2e534e08071443b0" /><Relationship Type="http://schemas.openxmlformats.org/officeDocument/2006/relationships/hyperlink" Target="http://webapp.etsi.org/teldir/ListPersDetails.asp?PersId=0" TargetMode="External" Id="Rec48ed1d6623486f" /><Relationship Type="http://schemas.openxmlformats.org/officeDocument/2006/relationships/hyperlink" Target="http://www.3gpp.org/ftp/tsg_sa/WG5_TM/TSGS5_42/Docs/S5-054469r1+Form+for+expection+on+WLAN+Charging.zip" TargetMode="External" Id="R2f44b984db624ca5" /><Relationship Type="http://schemas.openxmlformats.org/officeDocument/2006/relationships/hyperlink" Target="http://webapp.etsi.org/teldir/ListPersDetails.asp?PersId=0" TargetMode="External" Id="Reefaae2b0d814e80" /><Relationship Type="http://schemas.openxmlformats.org/officeDocument/2006/relationships/hyperlink" Target="http://www.3gpp.org/ftp/tsg_sa/WG5_TM/TSGS5_42/Docs/S5-056300+SWGC-42-Agenda.zip" TargetMode="External" Id="R1c19046db6554724" /><Relationship Type="http://schemas.openxmlformats.org/officeDocument/2006/relationships/hyperlink" Target="http://webapp.etsi.org/teldir/ListPersDetails.asp?PersId=0" TargetMode="External" Id="R86c13f9c537749eb" /><Relationship Type="http://schemas.openxmlformats.org/officeDocument/2006/relationships/hyperlink" Target="http://www.3gpp.org/ftp/tsg_sa/WG5_TM/TSGS5_42/Docs/S5-056301r2+SWGC-42-Schedule.zip" TargetMode="External" Id="R04399c9fa88a4b54" /><Relationship Type="http://schemas.openxmlformats.org/officeDocument/2006/relationships/hyperlink" Target="http://webapp.etsi.org/teldir/ListPersDetails.asp?PersId=0" TargetMode="External" Id="R72333d0bdf984b3b" /><Relationship Type="http://schemas.openxmlformats.org/officeDocument/2006/relationships/hyperlink" Target="http://www.3gpp.org/ftp/tsg_sa/WG5_TM/TSGS5_42/Docs/S5-056303+SWGC_42_Exec_Report.zip" TargetMode="External" Id="R7a8c56fa5a554984" /><Relationship Type="http://schemas.openxmlformats.org/officeDocument/2006/relationships/hyperlink" Target="http://webapp.etsi.org/teldir/ListPersDetails.asp?PersId=0" TargetMode="External" Id="R51215078e981492d" /><Relationship Type="http://schemas.openxmlformats.org/officeDocument/2006/relationships/hyperlink" Target="http://www.3gpp.org/ftp/tsg_sa/WG5_TM/TSGS5_42/Docs/S5-056304+SWGC-42-Detailed-report.zip" TargetMode="External" Id="Rff07720b07c247ed" /><Relationship Type="http://schemas.openxmlformats.org/officeDocument/2006/relationships/hyperlink" Target="http://webapp.etsi.org/teldir/ListPersDetails.asp?PersId=0" TargetMode="External" Id="R3951e7622a6c4e28" /><Relationship Type="http://schemas.openxmlformats.org/officeDocument/2006/relationships/hyperlink" Target="http://www.3gpp.org/ftp/tsg_sa/WG5_TM/TSGS5_42/Docs/S5-056306+SWGCD-42-CR-CD+RG+Report.zip" TargetMode="External" Id="R787a52c7d4844d29" /><Relationship Type="http://schemas.openxmlformats.org/officeDocument/2006/relationships/hyperlink" Target="http://webapp.etsi.org/teldir/ListPersDetails.asp?PersId=0" TargetMode="External" Id="R0c085aa687564244" /><Relationship Type="http://schemas.openxmlformats.org/officeDocument/2006/relationships/hyperlink" Target="http://www.3gpp.org/ftp/tsg_sa/WG5_TM/TSGS5_42/Docs/S5-056307r1+SWGC-42+CR+RG+Report.zip" TargetMode="External" Id="R81033df87f9d4fd7" /><Relationship Type="http://schemas.openxmlformats.org/officeDocument/2006/relationships/hyperlink" Target="http://webapp.etsi.org/teldir/ListPersDetails.asp?PersId=0" TargetMode="External" Id="Raaed8799c1aa4981" /><Relationship Type="http://schemas.openxmlformats.org/officeDocument/2006/relationships/hyperlink" Target="http://www.3gpp.org/ftp/tsg_sa/WG5_TM/TSGS5_42/Docs/S5-056308+SWGC-42+WT06+RG+Report.zip" TargetMode="External" Id="Rd5aedf5a8bbf444d" /><Relationship Type="http://schemas.openxmlformats.org/officeDocument/2006/relationships/hyperlink" Target="http://webapp.etsi.org/teldir/ListPersDetails.asp?PersId=0" TargetMode="External" Id="R79bf47e852a14f91" /><Relationship Type="http://schemas.openxmlformats.org/officeDocument/2006/relationships/hyperlink" Target="http://www.3gpp.org/ftp/tsg_sa/WG5_TM/TSGS5_42/Docs/S5-056309+SWG-C+WT-08+NL-IRP+Report+SA5%2342.zip" TargetMode="External" Id="Ra8b7be67e3d64eb6" /><Relationship Type="http://schemas.openxmlformats.org/officeDocument/2006/relationships/hyperlink" Target="http://webapp.etsi.org/teldir/ListPersDetails.asp?PersId=0" TargetMode="External" Id="Reb456630656645f6" /><Relationship Type="http://schemas.openxmlformats.org/officeDocument/2006/relationships/hyperlink" Target="http://www.3gpp.org/ftp/tsg_sa/WG5_TM/TSGS5_42/Docs/S5-056311+Nortel-CR-R6-32303-630-Missing-Type-Non-Filterable-NV-Pairs.zip" TargetMode="External" Id="R44d1fc6db6c548de" /><Relationship Type="http://schemas.openxmlformats.org/officeDocument/2006/relationships/hyperlink" Target="http://webapp.etsi.org/teldir/ListPersDetails.asp?PersId=0" TargetMode="External" Id="R9e3514780134493d" /><Relationship Type="http://schemas.openxmlformats.org/officeDocument/2006/relationships/hyperlink" Target="http://www.3gpp.org/ftp/tsg_sa/WG5_TM/TSGS5_42/Docs/S5-056312+Nortel-CR-R6-32663-640-Correct-Mapping-Filterable-Non-Filterable-Parameters.zip" TargetMode="External" Id="Radb98333d9ac4ccb" /><Relationship Type="http://schemas.openxmlformats.org/officeDocument/2006/relationships/hyperlink" Target="http://webapp.etsi.org/teldir/ListPersDetails.asp?PersId=0" TargetMode="External" Id="Rc981f74905b44d19" /><Relationship Type="http://schemas.openxmlformats.org/officeDocument/2006/relationships/hyperlink" Target="http://www.3gpp.org/ftp/tsg_sa/WG5_TM/TSGS5_42/Docs/S5-056314+Update+of+TS+Rapporteurs.zip" TargetMode="External" Id="R6a5810d2d33b4741" /><Relationship Type="http://schemas.openxmlformats.org/officeDocument/2006/relationships/hyperlink" Target="http://webapp.etsi.org/teldir/ListPersDetails.asp?PersId=0" TargetMode="External" Id="R04416697c54a4a05" /><Relationship Type="http://schemas.openxmlformats.org/officeDocument/2006/relationships/hyperlink" Target="http://www.3gpp.org/ftp/tsg_sa/WG5_TM/TSGS5_42/Docs/S5-056315r1+Rel-5+CR+32.612+Correction+of+fallback+operation+preconditions.zip" TargetMode="External" Id="R57f0b140018845f6" /><Relationship Type="http://schemas.openxmlformats.org/officeDocument/2006/relationships/hyperlink" Target="http://webapp.etsi.org/teldir/ListPersDetails.asp?PersId=0" TargetMode="External" Id="R40ef429eab6948bc" /><Relationship Type="http://schemas.openxmlformats.org/officeDocument/2006/relationships/hyperlink" Target="http://www.3gpp.org/ftp/tsg_sa/WG5_TM/TSGS5_42/Docs/S5-056316r1+Rel-6+CR+32.612+Correction+of+fallback+operation+preconditions.zip" TargetMode="External" Id="R13671a1e90ce4c80" /><Relationship Type="http://schemas.openxmlformats.org/officeDocument/2006/relationships/hyperlink" Target="http://webapp.etsi.org/teldir/ListPersDetails.asp?PersId=0" TargetMode="External" Id="R2c0349de8b17457f" /><Relationship Type="http://schemas.openxmlformats.org/officeDocument/2006/relationships/hyperlink" Target="http://www.3gpp.org/ftp/tsg_sa/WG5_TM/TSGS5_42/Docs/S5-056317+E+CR+32362+620+EP+IRP+IS.zip" TargetMode="External" Id="Rbd296ea9da19480f" /><Relationship Type="http://schemas.openxmlformats.org/officeDocument/2006/relationships/hyperlink" Target="http://webapp.etsi.org/teldir/ListPersDetails.asp?PersId=0" TargetMode="External" Id="R250a65f83bf643d3" /><Relationship Type="http://schemas.openxmlformats.org/officeDocument/2006/relationships/hyperlink" Target="http://www.3gpp.org/ftp/tsg_sa/WG5_TM/TSGS5_42/Docs/S5-056318+E+CR+32363+630+EP+IRP+CORBA+SS+v5.zip" TargetMode="External" Id="R2316ea52276a4ed6" /><Relationship Type="http://schemas.openxmlformats.org/officeDocument/2006/relationships/hyperlink" Target="http://webapp.etsi.org/teldir/ListPersDetails.asp?PersId=0" TargetMode="External" Id="Re61b7c6e3bfe4de7" /><Relationship Type="http://schemas.openxmlformats.org/officeDocument/2006/relationships/hyperlink" Target="http://www.3gpp.org/ftp/tsg_sa/WG5_TM/TSGS5_42/Docs/S5-056319+E+CR+add+param+in+exportLogRecord+in+NL+IRP+IS+v4.zip" TargetMode="External" Id="R4abd85f6736a43e9" /><Relationship Type="http://schemas.openxmlformats.org/officeDocument/2006/relationships/hyperlink" Target="http://webapp.etsi.org/teldir/ListPersDetails.asp?PersId=0" TargetMode="External" Id="R9ec84e4d30e14eb6" /><Relationship Type="http://schemas.openxmlformats.org/officeDocument/2006/relationships/hyperlink" Target="http://www.3gpp.org/ftp/tsg_sa/WG5_TM/TSGS5_42/Docs/S5-056320+E+WID-FBC+(modify+Backward+Compatibility).zip" TargetMode="External" Id="R2daeb91c957c4d62" /><Relationship Type="http://schemas.openxmlformats.org/officeDocument/2006/relationships/hyperlink" Target="http://webapp.etsi.org/teldir/ListPersDetails.asp?PersId=0" TargetMode="External" Id="R85af72bce3a24ba7" /><Relationship Type="http://schemas.openxmlformats.org/officeDocument/2006/relationships/hyperlink" Target="http://www.3gpp.org/ftp/tsg_sa/WG5_TM/TSGS5_42/Docs/S5-056321+Nortel-CR-R6-32111-3-620-Correction-Idl-Syntax-Errors.zip" TargetMode="External" Id="R3c6a6bcff80648ea" /><Relationship Type="http://schemas.openxmlformats.org/officeDocument/2006/relationships/hyperlink" Target="http://webapp.etsi.org/teldir/ListPersDetails.asp?PersId=0" TargetMode="External" Id="R4d879be1c1bc46c8" /><Relationship Type="http://schemas.openxmlformats.org/officeDocument/2006/relationships/hyperlink" Target="http://www.3gpp.org/ftp/tsg_sa/WG5_TM/TSGS5_42/Docs/S5-056322+Nortel-CR-R6-32313-600-Correction-Idl-Syntax-Errors.zip" TargetMode="External" Id="R5e93baf5c2604987" /><Relationship Type="http://schemas.openxmlformats.org/officeDocument/2006/relationships/hyperlink" Target="http://webapp.etsi.org/teldir/ListPersDetails.asp?PersId=0" TargetMode="External" Id="R749c8da307214078" /><Relationship Type="http://schemas.openxmlformats.org/officeDocument/2006/relationships/hyperlink" Target="http://www.3gpp.org/ftp/tsg_sa/WG5_TM/TSGS5_42/Docs/S5-056323+CR+32150-620+E+Mandatory-Optional-Conditional.zip" TargetMode="External" Id="Rc59b3c76057e4afc" /><Relationship Type="http://schemas.openxmlformats.org/officeDocument/2006/relationships/hyperlink" Target="http://webapp.etsi.org/teldir/ListPersDetails.asp?PersId=0" TargetMode="External" Id="R82af7d6094e94d73" /><Relationship Type="http://schemas.openxmlformats.org/officeDocument/2006/relationships/hyperlink" Target="http://www.3gpp.org/ftp/tsg_sa/WG5_TM/TSGS5_42/Docs/S5-056324+CR+32151-610+E+Conditional+supportQualifier.zip" TargetMode="External" Id="R657df23eabb849de" /><Relationship Type="http://schemas.openxmlformats.org/officeDocument/2006/relationships/hyperlink" Target="http://webapp.etsi.org/teldir/ListPersDetails.asp?PersId=0" TargetMode="External" Id="R955370fbcd6d4ff0" /><Relationship Type="http://schemas.openxmlformats.org/officeDocument/2006/relationships/hyperlink" Target="http://www.3gpp.org/ftp/tsg_sa/WG5_TM/TSGS5_42/Docs/S5-056325+E_CR_rel6_32152-620_add_stereotype_notification.zip" TargetMode="External" Id="R039ce2c2aed14aab" /><Relationship Type="http://schemas.openxmlformats.org/officeDocument/2006/relationships/hyperlink" Target="http://webapp.etsi.org/teldir/ListPersDetails.asp?PersId=0" TargetMode="External" Id="R6e128e52f1954867" /><Relationship Type="http://schemas.openxmlformats.org/officeDocument/2006/relationships/hyperlink" Target="http://www.3gpp.org/ftp/tsg_sa/WG5_TM/TSGS5_42/Docs/S5-056326+E_CR_rel6_32152-620_correct_capitalization_etc.zip" TargetMode="External" Id="R3a5e3c4573824056" /><Relationship Type="http://schemas.openxmlformats.org/officeDocument/2006/relationships/hyperlink" Target="http://webapp.etsi.org/teldir/ListPersDetails.asp?PersId=0" TargetMode="External" Id="R134aaff663c24d85" /><Relationship Type="http://schemas.openxmlformats.org/officeDocument/2006/relationships/hyperlink" Target="http://www.3gpp.org/ftp/tsg_sa/WG5_TM/TSGS5_42/Docs/S5-056327+CRto32.111-4v590ClarificationForParallelAlarmAlignments.zip" TargetMode="External" Id="R679d690a559746e7" /><Relationship Type="http://schemas.openxmlformats.org/officeDocument/2006/relationships/hyperlink" Target="http://webapp.etsi.org/teldir/ListPersDetails.asp?PersId=0" TargetMode="External" Id="R1166711176e3413f" /><Relationship Type="http://schemas.openxmlformats.org/officeDocument/2006/relationships/hyperlink" Target="http://www.3gpp.org/ftp/tsg_sa/WG5_TM/TSGS5_42/Docs/S5-056328+CRto32.111-4v640ClarificationForParallelAlarmAlignments.zip" TargetMode="External" Id="R6c860ba5c4284b90" /><Relationship Type="http://schemas.openxmlformats.org/officeDocument/2006/relationships/hyperlink" Target="http://webapp.etsi.org/teldir/ListPersDetails.asp?PersId=0" TargetMode="External" Id="R789fe079d1f44058" /><Relationship Type="http://schemas.openxmlformats.org/officeDocument/2006/relationships/hyperlink" Target="http://www.3gpp.org/ftp/tsg_sa/WG5_TM/TSGS5_42/Docs/S5-056329r2+Nortel-CR-R6-32413-640-Add-Constants-PMIRPConstDefs.zip" TargetMode="External" Id="Raa9f19c0ea8a43c7" /><Relationship Type="http://schemas.openxmlformats.org/officeDocument/2006/relationships/hyperlink" Target="http://webapp.etsi.org/teldir/ListPersDetails.asp?PersId=0" TargetMode="External" Id="Rb3a1b0cad50245fa" /><Relationship Type="http://schemas.openxmlformats.org/officeDocument/2006/relationships/hyperlink" Target="http://www.3gpp.org/ftp/tsg_sa/WG5_TM/TSGS5_42/Docs/S5-056330+E+CR+32615-620+Allow+TN+in+Bulk+CM+FFD.zip" TargetMode="External" Id="Rbdf410a6007f4c14" /><Relationship Type="http://schemas.openxmlformats.org/officeDocument/2006/relationships/hyperlink" Target="http://webapp.etsi.org/teldir/ListPersDetails.asp?PersId=0" TargetMode="External" Id="R3d270d45073941d5" /><Relationship Type="http://schemas.openxmlformats.org/officeDocument/2006/relationships/hyperlink" Target="http://www.3gpp.org/ftp/tsg_sa/WG5_TM/TSGS5_42/Docs/S5-056331v2+CR+to+32.111-4+V6.4.0+to+introduce+vendorSpecificsToCMIPSS.zip" TargetMode="External" Id="R7a14c170510e4c86" /><Relationship Type="http://schemas.openxmlformats.org/officeDocument/2006/relationships/hyperlink" Target="http://webapp.etsi.org/teldir/ListPersDetails.asp?PersId=0" TargetMode="External" Id="R734107f23b0e4e44" /><Relationship Type="http://schemas.openxmlformats.org/officeDocument/2006/relationships/hyperlink" Target="http://www.3gpp.org/ftp/tsg_sa/WG5_TM/TSGS5_42/Docs/S5-056332+ZTE+CR+32332+Correct+mapping+info+of+currentOccupancyLevel+and+some+editorial+errors.zip" TargetMode="External" Id="R3b246ca3abf74079" /><Relationship Type="http://schemas.openxmlformats.org/officeDocument/2006/relationships/hyperlink" Target="http://webapp.etsi.org/teldir/ListPersDetails.asp?PersId=0" TargetMode="External" Id="R28138b7e7ea44f30" /><Relationship Type="http://schemas.openxmlformats.org/officeDocument/2006/relationships/hyperlink" Target="http://www.3gpp.org/ftp/tsg_sa/WG5_TM/TSGS5_42/Docs/S5-056333+ZTE+CR+32412+Correct+the+matching+information+of+monitorId+attribute.zip" TargetMode="External" Id="R06f12d4264db4ef3" /><Relationship Type="http://schemas.openxmlformats.org/officeDocument/2006/relationships/hyperlink" Target="http://webapp.etsi.org/teldir/ListPersDetails.asp?PersId=0" TargetMode="External" Id="Ra0b71fb170cb452b" /><Relationship Type="http://schemas.openxmlformats.org/officeDocument/2006/relationships/hyperlink" Target="http://www.3gpp.org/ftp/tsg_sa/WG5_TM/TSGS5_42/Docs/S5-056334+ZTE+CR+32612+Correct+the+description+in+Fallback+Phase+and+some+editorial+errors.zip" TargetMode="External" Id="R9455c319bba64b98" /><Relationship Type="http://schemas.openxmlformats.org/officeDocument/2006/relationships/hyperlink" Target="http://webapp.etsi.org/teldir/ListPersDetails.asp?PersId=0" TargetMode="External" Id="R31c4027c53014f29" /><Relationship Type="http://schemas.openxmlformats.org/officeDocument/2006/relationships/hyperlink" Target="http://www.3gpp.org/ftp/tsg_sa/WG5_TM/TSGS5_42/Docs/S5-056335+Discussion+on+Sub+classing.zip" TargetMode="External" Id="R943272d860494ea9" /><Relationship Type="http://schemas.openxmlformats.org/officeDocument/2006/relationships/hyperlink" Target="http://webapp.etsi.org/teldir/ListPersDetails.asp?PersId=0" TargetMode="External" Id="R2ab2b99c77924814" /><Relationship Type="http://schemas.openxmlformats.org/officeDocument/2006/relationships/hyperlink" Target="http://www.3gpp.org/ftp/tsg_sa/WG5_TM/TSGS5_42/Docs/S5-056336+Contribution+for+CRs+to+21.801+21.900+for+Specific+Refercens.zip" TargetMode="External" Id="R1fb1b80baf7f48e7" /><Relationship Type="http://schemas.openxmlformats.org/officeDocument/2006/relationships/hyperlink" Target="http://webapp.etsi.org/teldir/ListPersDetails.asp?PersId=0" TargetMode="External" Id="R7be3cc895f0449aa" /><Relationship Type="http://schemas.openxmlformats.org/officeDocument/2006/relationships/hyperlink" Target="http://www.3gpp.org/ftp/tsg_sa/WG5_TM/TSGS5_42/Docs/S5-056337+Tdoc+discussion_doc+on+alarmStatus.zip" TargetMode="External" Id="Rd19fa1b6630849d7" /><Relationship Type="http://schemas.openxmlformats.org/officeDocument/2006/relationships/hyperlink" Target="http://webapp.etsi.org/teldir/ListPersDetails.asp?PersId=0" TargetMode="External" Id="R01c9c75877364528" /><Relationship Type="http://schemas.openxmlformats.org/officeDocument/2006/relationships/hyperlink" Target="http://www.3gpp.org/ftp/tsg_sa/WG5_TM/TSGS5_42/Docs/S5-056338+Lu+CR+State+management+32.673v520.zip" TargetMode="External" Id="R2f2a4605d24f4211" /><Relationship Type="http://schemas.openxmlformats.org/officeDocument/2006/relationships/hyperlink" Target="http://webapp.etsi.org/teldir/ListPersDetails.asp?PersId=0" TargetMode="External" Id="Rcf3bfb5b711845a1" /><Relationship Type="http://schemas.openxmlformats.org/officeDocument/2006/relationships/hyperlink" Target="http://www.3gpp.org/ftp/tsg_sa/WG5_TM/TSGS5_42/Docs/S5-056339++Lu+CR+State+management+32.673v620.zip" TargetMode="External" Id="Ra6cd2caf9c614fd3" /><Relationship Type="http://schemas.openxmlformats.org/officeDocument/2006/relationships/hyperlink" Target="http://webapp.etsi.org/teldir/ListPersDetails.asp?PersId=0" TargetMode="External" Id="R094a758a515d46af" /><Relationship Type="http://schemas.openxmlformats.org/officeDocument/2006/relationships/hyperlink" Target="http://www.3gpp.org/ftp/tsg_sa/WG5_TM/TSGS5_42/Docs/S5-056340+Lu+IS-SS+version+dependance+Documentation.zip" TargetMode="External" Id="R408672c54f414a1b" /><Relationship Type="http://schemas.openxmlformats.org/officeDocument/2006/relationships/hyperlink" Target="http://webapp.etsi.org/teldir/ListPersDetails.asp?PersId=0" TargetMode="External" Id="R0f790f6ee01a42a3" /><Relationship Type="http://schemas.openxmlformats.org/officeDocument/2006/relationships/hyperlink" Target="http://www.3gpp.org/ftp/tsg_sa/WG5_TM/TSGS5_42/Docs/S5-056341+Lu+CR+UTRAN+CORBA+SS+corrections+32643-640.zip" TargetMode="External" Id="Reda8f5f34545495e" /><Relationship Type="http://schemas.openxmlformats.org/officeDocument/2006/relationships/hyperlink" Target="http://webapp.etsi.org/teldir/ListPersDetails.asp?PersId=0" TargetMode="External" Id="Rff7f2d4c96ef49c6" /><Relationship Type="http://schemas.openxmlformats.org/officeDocument/2006/relationships/hyperlink" Target="http://www.3gpp.org/ftp/tsg_sa/WG5_TM/TSGS5_42/Docs/S5-056342+M+32612-620+Add+Missing+Upload+Exception.zip" TargetMode="External" Id="R3a7df101875a4b99" /><Relationship Type="http://schemas.openxmlformats.org/officeDocument/2006/relationships/hyperlink" Target="http://webapp.etsi.org/teldir/ListPersDetails.asp?PersId=0" TargetMode="External" Id="R32788b7f0f5c4ae9" /><Relationship Type="http://schemas.openxmlformats.org/officeDocument/2006/relationships/hyperlink" Target="http://www.3gpp.org/ftp/tsg_sa/WG5_TM/TSGS5_42/Docs/S5-056343+M+32612-531+Add+Missing+Upload+Exception.zip" TargetMode="External" Id="R3dd2d694ccaf41b7" /><Relationship Type="http://schemas.openxmlformats.org/officeDocument/2006/relationships/hyperlink" Target="http://webapp.etsi.org/teldir/ListPersDetails.asp?PersId=0" TargetMode="External" Id="R56b5594c45ea4bce" /><Relationship Type="http://schemas.openxmlformats.org/officeDocument/2006/relationships/hyperlink" Target="http://www.3gpp.org/ftp/tsg_sa/WG5_TM/TSGS5_42/Docs/S5-056344+Huawei+CR+to+32.111-5+v600.zip" TargetMode="External" Id="Rcdf31a6588f943ee" /><Relationship Type="http://schemas.openxmlformats.org/officeDocument/2006/relationships/hyperlink" Target="http://webapp.etsi.org/teldir/ListPersDetails.asp?PersId=0" TargetMode="External" Id="R6e6e25bd50714859" /><Relationship Type="http://schemas.openxmlformats.org/officeDocument/2006/relationships/hyperlink" Target="http://www.3gpp.org/ftp/tsg_sa/WG5_TM/TSGS5_42/Docs/S5-056345+CMCC+Add+vendor+specific+alarm+information+in+alarm+IRP+additionalText.zip" TargetMode="External" Id="R360be410d3954a8b" /><Relationship Type="http://schemas.openxmlformats.org/officeDocument/2006/relationships/hyperlink" Target="http://webapp.etsi.org/teldir/ListPersDetails.asp?PersId=0" TargetMode="External" Id="R5eb8825d31f542ec" /><Relationship Type="http://schemas.openxmlformats.org/officeDocument/2006/relationships/hyperlink" Target="http://www.3gpp.org/ftp/tsg_sa/WG5_TM/TSGS5_42/Docs/S5-056346+CMCC+R6+32.342+Add+legal+value+of+management+Data_type+field+in+File+Naming+Convention.zip" TargetMode="External" Id="Ra749f5836d8b4231" /><Relationship Type="http://schemas.openxmlformats.org/officeDocument/2006/relationships/hyperlink" Target="http://webapp.etsi.org/teldir/ListPersDetails.asp?PersId=0" TargetMode="External" Id="Rb8fc406622a44dba" /><Relationship Type="http://schemas.openxmlformats.org/officeDocument/2006/relationships/hyperlink" Target="http://www.3gpp.org/ftp/tsg_sa/WG5_TM/TSGS5_42/Docs/S5-056347+CMCC+R6+32.343+Add+legal+value+of+managementData_type+field+in+File+Naming+Convention.zip" TargetMode="External" Id="R37c1aa11e1624cc9" /><Relationship Type="http://schemas.openxmlformats.org/officeDocument/2006/relationships/hyperlink" Target="http://webapp.etsi.org/teldir/ListPersDetails.asp?PersId=0" TargetMode="External" Id="R8e63a8b80bf24ea4" /><Relationship Type="http://schemas.openxmlformats.org/officeDocument/2006/relationships/hyperlink" Target="http://www.3gpp.org/ftp/tsg_sa/WG5_TM/TSGS5_42/Docs/S5-056348+Huawei+32.305+v002.zip" TargetMode="External" Id="Ra28afce29e5b48d9" /><Relationship Type="http://schemas.openxmlformats.org/officeDocument/2006/relationships/hyperlink" Target="http://webapp.etsi.org/teldir/ListPersDetails.asp?PersId=0" TargetMode="External" Id="R08700a34f2f04ff6" /><Relationship Type="http://schemas.openxmlformats.org/officeDocument/2006/relationships/hyperlink" Target="http://www.3gpp.org/ftp/tsg_sa/WG5_TM/TSGS5_42/Docs/S5-056349+CR+to+32.111-3+v5.6.0+getAlarmListReturnValues.zip" TargetMode="External" Id="Rc5a42728bcc1468c" /><Relationship Type="http://schemas.openxmlformats.org/officeDocument/2006/relationships/hyperlink" Target="http://webapp.etsi.org/teldir/ListPersDetails.asp?PersId=0" TargetMode="External" Id="R65db15e604924276" /><Relationship Type="http://schemas.openxmlformats.org/officeDocument/2006/relationships/hyperlink" Target="http://www.3gpp.org/ftp/tsg_sa/WG5_TM/TSGS5_42/Docs/S5-056350+M+32342+600+Generic+System+Context+Alignment+.zip" TargetMode="External" Id="R37633d286ee845c5" /><Relationship Type="http://schemas.openxmlformats.org/officeDocument/2006/relationships/hyperlink" Target="http://webapp.etsi.org/teldir/ListPersDetails.asp?PersId=0" TargetMode="External" Id="R6c78f83b5e594b70" /><Relationship Type="http://schemas.openxmlformats.org/officeDocument/2006/relationships/hyperlink" Target="http://www.3gpp.org/ftp/tsg_sa/WG5_TM/TSGS5_42/Docs/S5-056351+M+32362+620+Generic+System+Context+Alignment++.zip" TargetMode="External" Id="R93e704fd38e8497d" /><Relationship Type="http://schemas.openxmlformats.org/officeDocument/2006/relationships/hyperlink" Target="http://webapp.etsi.org/teldir/ListPersDetails.asp?PersId=0" TargetMode="External" Id="Ra66dc416f5a942bd" /><Relationship Type="http://schemas.openxmlformats.org/officeDocument/2006/relationships/hyperlink" Target="http://www.3gpp.org/ftp/tsg_sa/WG5_TM/TSGS5_42/Docs/S5-056353+32335-100.zip" TargetMode="External" Id="Raeafdd92b0f24bf8" /><Relationship Type="http://schemas.openxmlformats.org/officeDocument/2006/relationships/hyperlink" Target="http://webapp.etsi.org/teldir/ListPersDetails.asp?PersId=0" TargetMode="External" Id="R5a0068f13f224667" /><Relationship Type="http://schemas.openxmlformats.org/officeDocument/2006/relationships/hyperlink" Target="http://www.3gpp.org/ftp/tsg_sa/WG5_TM/TSGS5_42/Docs/S5-056356r1+M+32613+Clarify+Support+for+Extended+TCL+for+Filter.zip" TargetMode="External" Id="R38a627e8833949a9" /><Relationship Type="http://schemas.openxmlformats.org/officeDocument/2006/relationships/hyperlink" Target="http://webapp.etsi.org/teldir/ListPersDetails.asp?PersId=0" TargetMode="External" Id="R432f0c25345a491d" /><Relationship Type="http://schemas.openxmlformats.org/officeDocument/2006/relationships/hyperlink" Target="http://www.3gpp.org/ftp/tsg_sa/WG5_TM/TSGS5_42/Docs/S5-056357+LU+New+structure+%26+definition+for+addtionalText.zip" TargetMode="External" Id="R77c2939645804056" /><Relationship Type="http://schemas.openxmlformats.org/officeDocument/2006/relationships/hyperlink" Target="http://webapp.etsi.org/teldir/ListPersDetails.asp?PersId=0" TargetMode="External" Id="Rcdef6d34da514bbf" /><Relationship Type="http://schemas.openxmlformats.org/officeDocument/2006/relationships/hyperlink" Target="http://www.3gpp.org/ftp/tsg_sa/WG5_TM/TSGS5_42/Docs/S5-056358+++Lu+CR+Rel-6+State+Management+corrections+32673-620.zip" TargetMode="External" Id="R46bd49d01e564f4a" /><Relationship Type="http://schemas.openxmlformats.org/officeDocument/2006/relationships/hyperlink" Target="http://webapp.etsi.org/teldir/ListPersDetails.asp?PersId=0" TargetMode="External" Id="Rec4debad6a9b4188" /><Relationship Type="http://schemas.openxmlformats.org/officeDocument/2006/relationships/hyperlink" Target="http://www.3gpp.org/ftp/tsg_sa/WG5_TM/TSGS5_42/Docs/S5-056360r1+CR+21801-600+Specific++references+clarification+.zip" TargetMode="External" Id="R216fed21db7f4c2e" /><Relationship Type="http://schemas.openxmlformats.org/officeDocument/2006/relationships/hyperlink" Target="http://webapp.etsi.org/teldir/ListPersDetails.asp?PersId=0" TargetMode="External" Id="Rf374f0ad8a0c4629" /><Relationship Type="http://schemas.openxmlformats.org/officeDocument/2006/relationships/hyperlink" Target="http://www.3gpp.org/ftp/tsg_sa/WG5_TM/TSGS5_42/Docs/S5-056361+CR+21900-700+specific+Refs+clarification.zip" TargetMode="External" Id="Rb8f5f3cf914a4a7e" /><Relationship Type="http://schemas.openxmlformats.org/officeDocument/2006/relationships/hyperlink" Target="http://webapp.etsi.org/teldir/ListPersDetails.asp?PersId=0" TargetMode="External" Id="Rd98ea645e3b141f2" /><Relationship Type="http://schemas.openxmlformats.org/officeDocument/2006/relationships/hyperlink" Target="http://www.3gpp.org/ftp/tsg_sa/WG5_TM/TSGS5_42/Docs/S5-056362+E_CR_rel6_32152-620_correct_capitalization_etc.zip" TargetMode="External" Id="R17f3f23e69704355" /><Relationship Type="http://schemas.openxmlformats.org/officeDocument/2006/relationships/hyperlink" Target="http://webapp.etsi.org/teldir/ListPersDetails.asp?PersId=0" TargetMode="External" Id="R3f3aa3914ab74587" /><Relationship Type="http://schemas.openxmlformats.org/officeDocument/2006/relationships/hyperlink" Target="http://www.3gpp.org/ftp/tsg_sa/WG5_TM/TSGS5_42/Docs/S5-056363+E+CR+32615-620+Allow+TN+in+Bulk+CM+FFD.zip" TargetMode="External" Id="Rbff7abbc9edd466e" /><Relationship Type="http://schemas.openxmlformats.org/officeDocument/2006/relationships/hyperlink" Target="http://webapp.etsi.org/teldir/ListPersDetails.asp?PersId=0" TargetMode="External" Id="R72525154aaf84127" /><Relationship Type="http://schemas.openxmlformats.org/officeDocument/2006/relationships/hyperlink" Target="http://www.3gpp.org/ftp/tsg_sa/WG5_TM/TSGS5_42/Docs/S5-056364+Nortel-CR-R6-32303-630-Missing-Type-Non-Filterable-NV-Pairs.zip" TargetMode="External" Id="R04ff481f7ddc4295" /><Relationship Type="http://schemas.openxmlformats.org/officeDocument/2006/relationships/hyperlink" Target="http://webapp.etsi.org/teldir/ListPersDetails.asp?PersId=0" TargetMode="External" Id="Ra2582faef0894761" /><Relationship Type="http://schemas.openxmlformats.org/officeDocument/2006/relationships/hyperlink" Target="http://www.3gpp.org/ftp/tsg_sa/WG5_TM/TSGS5_42/Docs/S5-056365+32322-600+Generic+System+Context.zip" TargetMode="External" Id="R3b084a197816405e" /><Relationship Type="http://schemas.openxmlformats.org/officeDocument/2006/relationships/hyperlink" Target="http://webapp.etsi.org/teldir/ListPersDetails.asp?PersId=0" TargetMode="External" Id="R1b56f7a42ac84126" /><Relationship Type="http://schemas.openxmlformats.org/officeDocument/2006/relationships/hyperlink" Target="http://www.3gpp.org/ftp/tsg_sa/WG5_TM/TSGS5_42/Docs/S5-056366+32662-630+Generic+System+Context.zip" TargetMode="External" Id="R32d62646c72545fe" /><Relationship Type="http://schemas.openxmlformats.org/officeDocument/2006/relationships/hyperlink" Target="http://webapp.etsi.org/teldir/ListPersDetails.asp?PersId=0" TargetMode="External" Id="R28b10618446647cc" /><Relationship Type="http://schemas.openxmlformats.org/officeDocument/2006/relationships/hyperlink" Target="http://www.3gpp.org/ftp/tsg_sa/WG5_TM/TSGS5_42/Docs/S5-056367+Nortel-CR-R6-32663-640-Correct-Mapping-Filterable-Non-Filterable-Parameters.zip" TargetMode="External" Id="Rf4f9594a18b44944" /><Relationship Type="http://schemas.openxmlformats.org/officeDocument/2006/relationships/hyperlink" Target="http://webapp.etsi.org/teldir/ListPersDetails.asp?PersId=0" TargetMode="External" Id="Rd9375c4632b14607" /><Relationship Type="http://schemas.openxmlformats.org/officeDocument/2006/relationships/hyperlink" Target="http://www.3gpp.org/ftp/tsg_sa/WG5_TM/TSGS5_42/Docs/S5-056368+Nortel-CR-R6-32111-3-620-Correction-Idl-Syntax-Errors.zip" TargetMode="External" Id="R4959080252044e5c" /><Relationship Type="http://schemas.openxmlformats.org/officeDocument/2006/relationships/hyperlink" Target="http://webapp.etsi.org/teldir/ListPersDetails.asp?PersId=0" TargetMode="External" Id="Rc3fe7a83c1bf47c9" /><Relationship Type="http://schemas.openxmlformats.org/officeDocument/2006/relationships/hyperlink" Target="http://www.3gpp.org/ftp/tsg_sa/WG5_TM/TSGS5_42/Docs/S5-056369+CRto32.111-4v590ClarificationForParallelAlarmAlignments.zip" TargetMode="External" Id="Rf92b250c43294cd7" /><Relationship Type="http://schemas.openxmlformats.org/officeDocument/2006/relationships/hyperlink" Target="http://webapp.etsi.org/teldir/ListPersDetails.asp?PersId=0" TargetMode="External" Id="Re764672fd1b048ec" /><Relationship Type="http://schemas.openxmlformats.org/officeDocument/2006/relationships/hyperlink" Target="http://www.3gpp.org/ftp/tsg_sa/WG5_TM/TSGS5_42/Docs/S5-056370+CRto32.111-4v640ClarificationForParallelAlarmAlignments.zip" TargetMode="External" Id="R420904dce9da4be6" /><Relationship Type="http://schemas.openxmlformats.org/officeDocument/2006/relationships/hyperlink" Target="http://webapp.etsi.org/teldir/ListPersDetails.asp?PersId=0" TargetMode="External" Id="Rae8d95b68e5e4a4c" /><Relationship Type="http://schemas.openxmlformats.org/officeDocument/2006/relationships/hyperlink" Target="http://www.3gpp.org/ftp/tsg_sa/WG5_TM/TSGS5_42/Docs/S5-056371+Rel-5+CR+32.612+Correction+of+fallback+operation+preconditions.zip" TargetMode="External" Id="R9b59e266512f45d7" /><Relationship Type="http://schemas.openxmlformats.org/officeDocument/2006/relationships/hyperlink" Target="http://webapp.etsi.org/teldir/ListPersDetails.asp?PersId=0" TargetMode="External" Id="Rd6a7432e5cee43d0" /><Relationship Type="http://schemas.openxmlformats.org/officeDocument/2006/relationships/hyperlink" Target="http://www.3gpp.org/ftp/tsg_sa/WG5_TM/TSGS5_42/Docs/S5-056372+Rel-6+CR+32.612+Correction+of+fallback+operation+preconditions.zip" TargetMode="External" Id="Rf22ce415f94440c1" /><Relationship Type="http://schemas.openxmlformats.org/officeDocument/2006/relationships/hyperlink" Target="http://webapp.etsi.org/teldir/ListPersDetails.asp?PersId=0" TargetMode="External" Id="R28243f10e6144734" /><Relationship Type="http://schemas.openxmlformats.org/officeDocument/2006/relationships/hyperlink" Target="http://www.3gpp.org/ftp/tsg_sa/WG5_TM/TSGS5_42/Docs/S5-056373+ZTE+CR+32412+Correct+the+matching+information+of+monitorId+attribute.zip" TargetMode="External" Id="R87baa007e1254723" /><Relationship Type="http://schemas.openxmlformats.org/officeDocument/2006/relationships/hyperlink" Target="http://webapp.etsi.org/teldir/ListPersDetails.asp?PersId=0" TargetMode="External" Id="Reee3972a23ac4942" /><Relationship Type="http://schemas.openxmlformats.org/officeDocument/2006/relationships/hyperlink" Target="http://www.3gpp.org/ftp/tsg_sa/WG5_TM/TSGS5_42/Docs/S5-056374+Nortel-CR-R6-32413-640-Add-Constants-PMIRPConstDefs.zip" TargetMode="External" Id="R9c27b1d9ce174f45" /><Relationship Type="http://schemas.openxmlformats.org/officeDocument/2006/relationships/hyperlink" Target="http://webapp.etsi.org/teldir/ListPersDetails.asp?PersId=0" TargetMode="External" Id="R2c71b3edfcd14027" /><Relationship Type="http://schemas.openxmlformats.org/officeDocument/2006/relationships/hyperlink" Target="http://www.3gpp.org/ftp/tsg_sa/WG5_TM/TSGS5_42/Docs/S5-056375+E+WT08+32335-102.zip" TargetMode="External" Id="R46498c4d566e4420" /><Relationship Type="http://schemas.openxmlformats.org/officeDocument/2006/relationships/hyperlink" Target="http://webapp.etsi.org/teldir/ListPersDetails.asp?PersId=0" TargetMode="External" Id="R5afc7c099b0a406b" /><Relationship Type="http://schemas.openxmlformats.org/officeDocument/2006/relationships/hyperlink" Target="http://www.3gpp.org/ftp/tsg_sa/WG5_TM/TSGS5_42/Docs/S5-056376+WT08+32335-104.zip" TargetMode="External" Id="Ra84a03c417f947eb" /><Relationship Type="http://schemas.openxmlformats.org/officeDocument/2006/relationships/hyperlink" Target="http://webapp.etsi.org/teldir/ListPersDetails.asp?PersId=0" TargetMode="External" Id="Ra18d86a0a85b465e" /><Relationship Type="http://schemas.openxmlformats.org/officeDocument/2006/relationships/hyperlink" Target="http://www.3gpp.org/ftp/tsg_sa/WG5_TM/TSGS5_42/Docs/S5-056377+32.305+v003.zip" TargetMode="External" Id="R0fff0fe372d546b4" /><Relationship Type="http://schemas.openxmlformats.org/officeDocument/2006/relationships/hyperlink" Target="http://webapp.etsi.org/teldir/ListPersDetails.asp?PersId=0" TargetMode="External" Id="Rf521f55a8bcf44d2" /><Relationship Type="http://schemas.openxmlformats.org/officeDocument/2006/relationships/hyperlink" Target="http://www.3gpp.org/ftp/tsg_sa/WG5_TM/TSGS5_42/Docs/S5-056378+CR+to+32.111-5+v600.zip" TargetMode="External" Id="R0ec4c9e8b6bf4905" /><Relationship Type="http://schemas.openxmlformats.org/officeDocument/2006/relationships/hyperlink" Target="http://webapp.etsi.org/teldir/ListPersDetails.asp?PersId=0" TargetMode="External" Id="Re207e8c0f41f458f" /><Relationship Type="http://schemas.openxmlformats.org/officeDocument/2006/relationships/hyperlink" Target="http://www.3gpp.org/ftp/tsg_sa/WG5_TM/TSGS5_42/Docs/S5-056379+ZTE+CR+32332+Correct+mapping+info+of+currentOccupancyLevel+and+some+editorial+errors.zip" TargetMode="External" Id="R85d3a84eb0e9440c" /><Relationship Type="http://schemas.openxmlformats.org/officeDocument/2006/relationships/hyperlink" Target="http://webapp.etsi.org/teldir/ListPersDetails.asp?PersId=0" TargetMode="External" Id="Reb41df2c3e144d78" /><Relationship Type="http://schemas.openxmlformats.org/officeDocument/2006/relationships/hyperlink" Target="http://www.3gpp.org/ftp/tsg_sa/WG5_TM/TSGS5_42/Docs/S5-056380+CR+of+32.111-5+v600+to+align+with+32.335.zip" TargetMode="External" Id="R6b1403470d9b4414" /><Relationship Type="http://schemas.openxmlformats.org/officeDocument/2006/relationships/hyperlink" Target="http://webapp.etsi.org/teldir/ListPersDetails.asp?PersId=0" TargetMode="External" Id="Rde1a3a9e675d4556" /><Relationship Type="http://schemas.openxmlformats.org/officeDocument/2006/relationships/hyperlink" Target="http://www.3gpp.org/ftp/tsg_sa/WG5_TM/TSGS5_42/Docs/S5-058300r1+SWGD-42-Agenda-Schedule-DocumentList.zip" TargetMode="External" Id="Rd4795294611c4b04" /><Relationship Type="http://schemas.openxmlformats.org/officeDocument/2006/relationships/hyperlink" Target="http://webapp.etsi.org/teldir/ListPersDetails.asp?PersId=0" TargetMode="External" Id="R9c8dac06300945a7" /><Relationship Type="http://schemas.openxmlformats.org/officeDocument/2006/relationships/hyperlink" Target="http://www.3gpp.org/ftp/tsg_sa/WG5_TM/TSGS5_42/Docs/S5-058301r3+SWGD_42_DocList.zip" TargetMode="External" Id="R659a1a07a12a42ea" /><Relationship Type="http://schemas.openxmlformats.org/officeDocument/2006/relationships/hyperlink" Target="http://webapp.etsi.org/teldir/ListPersDetails.asp?PersId=0" TargetMode="External" Id="R1d5bf13c42b249fd" /><Relationship Type="http://schemas.openxmlformats.org/officeDocument/2006/relationships/hyperlink" Target="http://www.3gpp.org/ftp/tsg_sa/WG5_TM/TSGS5_42/Docs/S5-058302+SWGD_42_Exec_Report.zip" TargetMode="External" Id="R5fe7ed9259ba436c" /><Relationship Type="http://schemas.openxmlformats.org/officeDocument/2006/relationships/hyperlink" Target="http://webapp.etsi.org/teldir/ListPersDetails.asp?PersId=0" TargetMode="External" Id="R638c36c98fa24c3d" /><Relationship Type="http://schemas.openxmlformats.org/officeDocument/2006/relationships/hyperlink" Target="http://www.3gpp.org/ftp/tsg_sa/WG5_TM/TSGS5_42/Docs/S5-058303+SWGD_42_Detailed_Report.zip" TargetMode="External" Id="R6f161309998c495e" /><Relationship Type="http://schemas.openxmlformats.org/officeDocument/2006/relationships/hyperlink" Target="http://webapp.etsi.org/teldir/ListPersDetails.asp?PersId=0" TargetMode="External" Id="Rae5aa154cfa54295" /><Relationship Type="http://schemas.openxmlformats.org/officeDocument/2006/relationships/hyperlink" Target="http://www.3gpp.org/ftp/tsg_sa/WG5_TM/TSGS5_42/Docs/S5-058305r1+SWGD-42-CRD+Report.zip" TargetMode="External" Id="Rbfb827835a9e4fd9" /><Relationship Type="http://schemas.openxmlformats.org/officeDocument/2006/relationships/hyperlink" Target="http://webapp.etsi.org/teldir/ListPersDetails.asp?PersId=0" TargetMode="External" Id="Re4ee371f977541bd" /><Relationship Type="http://schemas.openxmlformats.org/officeDocument/2006/relationships/hyperlink" Target="http://www.3gpp.org/ftp/tsg_sa/WG5_TM/TSGS5_42/Docs/S5-058307+SWGD-42-WTP7-Report.zip" TargetMode="External" Id="R522b730ed60d4cae" /><Relationship Type="http://schemas.openxmlformats.org/officeDocument/2006/relationships/hyperlink" Target="http://webapp.etsi.org/teldir/ListPersDetails.asp?PersId=0" TargetMode="External" Id="R9d46b7eeb5c446d7" /><Relationship Type="http://schemas.openxmlformats.org/officeDocument/2006/relationships/hyperlink" Target="http://www.3gpp.org/ftp/tsg_sa/WG5_TM/TSGS5_42/Docs/S5-058309+WT11%2bRET+Report.zip" TargetMode="External" Id="Rfe09b32ea60344be" /><Relationship Type="http://schemas.openxmlformats.org/officeDocument/2006/relationships/hyperlink" Target="http://webapp.etsi.org/teldir/ListPersDetails.asp?PersId=0" TargetMode="External" Id="R68f80bf49b884e78" /><Relationship Type="http://schemas.openxmlformats.org/officeDocument/2006/relationships/hyperlink" Target="http://www.3gpp.org/ftp/tsg_sa/WG5_TM/TSGS5_42/Docs/S5-058311+Nortel-CR-R6-32632-620-Reintroduce-Erroneously-Deleted-Relationships-ExternalRncFunction.zip" TargetMode="External" Id="R804478c0ff614224" /><Relationship Type="http://schemas.openxmlformats.org/officeDocument/2006/relationships/hyperlink" Target="http://webapp.etsi.org/teldir/ListPersDetails.asp?PersId=0" TargetMode="External" Id="R79ca374d240146d8" /><Relationship Type="http://schemas.openxmlformats.org/officeDocument/2006/relationships/hyperlink" Target="http://www.3gpp.org/ftp/tsg_sa/WG5_TM/TSGS5_42/Docs/S5-058312+Nortel-CR-R5-32403-5a0-Re-introduction-Erroneously-Deleted-Text.zip" TargetMode="External" Id="R055fbb8cf07842f4" /><Relationship Type="http://schemas.openxmlformats.org/officeDocument/2006/relationships/hyperlink" Target="http://webapp.etsi.org/teldir/ListPersDetails.asp?PersId=0" TargetMode="External" Id="R4203307db14a4d7c" /><Relationship Type="http://schemas.openxmlformats.org/officeDocument/2006/relationships/hyperlink" Target="http://www.3gpp.org/ftp/tsg_sa/WG5_TM/TSGS5_42/Docs/S5-058313+Nortel-CR-R6-32300-610-Correct-DN-EBNF-Wildcard.zip" TargetMode="External" Id="Re45469b45ff7448a" /><Relationship Type="http://schemas.openxmlformats.org/officeDocument/2006/relationships/hyperlink" Target="http://webapp.etsi.org/teldir/ListPersDetails.asp?PersId=0" TargetMode="External" Id="R5dd0ce0b5d2d43a9" /><Relationship Type="http://schemas.openxmlformats.org/officeDocument/2006/relationships/hyperlink" Target="http://www.3gpp.org/ftp/tsg_sa/WG5_TM/TSGS5_42/Docs/S5-058314+Nortel-CR-R6-32300-610-Clarify-DN-String-Encoding-Applicability-IRP-Technologies.zip" TargetMode="External" Id="Rfde3bab017b048ad" /><Relationship Type="http://schemas.openxmlformats.org/officeDocument/2006/relationships/hyperlink" Target="http://webapp.etsi.org/teldir/ListPersDetails.asp?PersId=0" TargetMode="External" Id="R5979fe038b4a4272" /><Relationship Type="http://schemas.openxmlformats.org/officeDocument/2006/relationships/hyperlink" Target="http://www.3gpp.org/ftp/tsg_sa/WG5_TM/TSGS5_42/Docs/S5-058315+Nortel-CR-R5-32403-5a0-Incoherent-SHO-FDD-TDD-RadioLinkMgt-Measurements.zip" TargetMode="External" Id="Rc1cd2632c9d54c01" /><Relationship Type="http://schemas.openxmlformats.org/officeDocument/2006/relationships/hyperlink" Target="http://webapp.etsi.org/teldir/ListPersDetails.asp?PersId=0" TargetMode="External" Id="Rc8fdffbb58074492" /><Relationship Type="http://schemas.openxmlformats.org/officeDocument/2006/relationships/hyperlink" Target="http://www.3gpp.org/ftp/tsg_sa/WG5_TM/TSGS5_42/Docs/S5-058316+Nortel-CR-R6-32403-670-Incoherent-SHO-FDD-TDD-RadioLinkMgt-Measurements.zip" TargetMode="External" Id="Rebf6a46dbbec4dd9" /><Relationship Type="http://schemas.openxmlformats.org/officeDocument/2006/relationships/hyperlink" Target="http://webapp.etsi.org/teldir/ListPersDetails.asp?PersId=0" TargetMode="External" Id="R5e7072106255431a" /><Relationship Type="http://schemas.openxmlformats.org/officeDocument/2006/relationships/hyperlink" Target="http://www.3gpp.org/ftp/tsg_sa/WG5_TM/TSGS5_42/Docs/S5-058317+Nortel-CR-R5-32403-5a0-Correct-Inter-RAT-Handover-UtranRelation-To-GsmRelation.zip" TargetMode="External" Id="R82a7f8bbbcf642b9" /><Relationship Type="http://schemas.openxmlformats.org/officeDocument/2006/relationships/hyperlink" Target="http://webapp.etsi.org/teldir/ListPersDetails.asp?PersId=0" TargetMode="External" Id="Rb826064eedf549b2" /><Relationship Type="http://schemas.openxmlformats.org/officeDocument/2006/relationships/hyperlink" Target="http://www.3gpp.org/ftp/tsg_sa/WG5_TM/TSGS5_42/Docs/S5-058318+Nortel-CR-R6-32403-670-Correct-Inter-RAT-Handover-UtranRelation-To-GsmRelation.zip" TargetMode="External" Id="Ra7678c417b9f449b" /><Relationship Type="http://schemas.openxmlformats.org/officeDocument/2006/relationships/hyperlink" Target="http://webapp.etsi.org/teldir/ListPersDetails.asp?PersId=0" TargetMode="External" Id="Rd8ba11f149814e55" /><Relationship Type="http://schemas.openxmlformats.org/officeDocument/2006/relationships/hyperlink" Target="http://www.3gpp.org/ftp/tsg_sa/WG5_TM/TSGS5_42/Docs/S5-058319+Update+of+TS+Rapporteurs.zip" TargetMode="External" Id="Re7980994471542cb" /><Relationship Type="http://schemas.openxmlformats.org/officeDocument/2006/relationships/hyperlink" Target="http://webapp.etsi.org/teldir/ListPersDetails.asp?PersId=0" TargetMode="External" Id="R80989b716e154954" /><Relationship Type="http://schemas.openxmlformats.org/officeDocument/2006/relationships/hyperlink" Target="http://www.3gpp.org/ftp/tsg_sa/WG5_TM/TSGS5_42/Docs/S5-058320+Rel-6+CR+32.421+RAT+Type.zip" TargetMode="External" Id="R3dcc83622ef349f5" /><Relationship Type="http://schemas.openxmlformats.org/officeDocument/2006/relationships/hyperlink" Target="http://webapp.etsi.org/teldir/ListPersDetails.asp?PersId=0" TargetMode="External" Id="R1053d8eeedd14437" /><Relationship Type="http://schemas.openxmlformats.org/officeDocument/2006/relationships/hyperlink" Target="http://www.3gpp.org/ftp/tsg_sa/WG5_TM/TSGS5_42/Docs/S5-058321+Rel-6+CR+32423+Correct+Trace+Messages+for+FDD+and+TDD.zip" TargetMode="External" Id="Re7613468ec2c4ebf" /><Relationship Type="http://schemas.openxmlformats.org/officeDocument/2006/relationships/hyperlink" Target="http://webapp.etsi.org/teldir/ListPersDetails.asp?PersId=0" TargetMode="External" Id="Re6948411b4bc4cb5" /><Relationship Type="http://schemas.openxmlformats.org/officeDocument/2006/relationships/hyperlink" Target="http://www.3gpp.org/ftp/tsg_sa/WG5_TM/TSGS5_42/Docs/S5-058322+Rel-6+CR+32804+Add+a+antenna+attribute.zip" TargetMode="External" Id="R7b2515b40e594a96" /><Relationship Type="http://schemas.openxmlformats.org/officeDocument/2006/relationships/hyperlink" Target="http://webapp.etsi.org/teldir/ListPersDetails.asp?PersId=0" TargetMode="External" Id="R9d0e5c03f47544eb" /><Relationship Type="http://schemas.openxmlformats.org/officeDocument/2006/relationships/hyperlink" Target="http://www.3gpp.org/ftp/tsg_sa/WG5_TM/TSGS5_42/Docs/S5-058323+LU+sessionLog+Scenario+Discussion.zip" TargetMode="External" Id="R7ec485a63bf74d61" /><Relationship Type="http://schemas.openxmlformats.org/officeDocument/2006/relationships/hyperlink" Target="http://webapp.etsi.org/teldir/ListPersDetails.asp?PersId=0" TargetMode="External" Id="Rc0ddcdb479b94e61" /><Relationship Type="http://schemas.openxmlformats.org/officeDocument/2006/relationships/hyperlink" Target="http://www.3gpp.org/ftp/tsg_sa/WG5_TM/TSGS5_42/Docs/S5-058324+LU+R5+sessionLog+Schema+Correction.zip" TargetMode="External" Id="R60caaba35d484d70" /><Relationship Type="http://schemas.openxmlformats.org/officeDocument/2006/relationships/hyperlink" Target="http://webapp.etsi.org/teldir/ListPersDetails.asp?PersId=0" TargetMode="External" Id="R2727cc3570764fb7" /><Relationship Type="http://schemas.openxmlformats.org/officeDocument/2006/relationships/hyperlink" Target="http://www.3gpp.org/ftp/tsg_sa/WG5_TM/TSGS5_42/Docs/S5-058325+LU+R6+sessionLog+Schema+Correction.zip" TargetMode="External" Id="R8867ac149cea4096" /><Relationship Type="http://schemas.openxmlformats.org/officeDocument/2006/relationships/hyperlink" Target="http://webapp.etsi.org/teldir/ListPersDetails.asp?PersId=0" TargetMode="External" Id="Rf69c0be444af45d8" /><Relationship Type="http://schemas.openxmlformats.org/officeDocument/2006/relationships/hyperlink" Target="http://www.3gpp.org/ftp/tsg_sa/WG5_TM/TSGS5_42/Docs/S5-058326+LU+R5+genericNrm+Correction+in+vsData+definition.zip" TargetMode="External" Id="Recfe8ae93c234340" /><Relationship Type="http://schemas.openxmlformats.org/officeDocument/2006/relationships/hyperlink" Target="http://webapp.etsi.org/teldir/ListPersDetails.asp?PersId=0" TargetMode="External" Id="R6f7dce5159ac4e2a" /><Relationship Type="http://schemas.openxmlformats.org/officeDocument/2006/relationships/hyperlink" Target="http://www.3gpp.org/ftp/tsg_sa/WG5_TM/TSGS5_42/Docs/S5-058327+LU+R6+genericNrm+Correction+in+vsData+definition.zip" TargetMode="External" Id="R6e250d3d2dd84331" /><Relationship Type="http://schemas.openxmlformats.org/officeDocument/2006/relationships/hyperlink" Target="http://webapp.etsi.org/teldir/ListPersDetails.asp?PersId=0" TargetMode="External" Id="R8aa1a94cce0b4a4d" /><Relationship Type="http://schemas.openxmlformats.org/officeDocument/2006/relationships/hyperlink" Target="http://www.3gpp.org/ftp/tsg_sa/WG5_TM/TSGS5_42/Docs/S5-058328+CR+to+32.624+v61.10+addLinkObjectToCMIPSS(alignmentWithIS).zip" TargetMode="External" Id="Rfc66b09a8b814a06" /><Relationship Type="http://schemas.openxmlformats.org/officeDocument/2006/relationships/hyperlink" Target="http://webapp.etsi.org/teldir/ListPersDetails.asp?PersId=0" TargetMode="External" Id="R65f5106490ba4f13" /><Relationship Type="http://schemas.openxmlformats.org/officeDocument/2006/relationships/hyperlink" Target="http://www.3gpp.org/ftp/tsg_sa/WG5_TM/TSGS5_42/Docs/S5-058329+CATT+R6+CR+32403+Add+Iu+err+indicator+counters++for+PM.zip" TargetMode="External" Id="Rfa9d67ae990e4408" /><Relationship Type="http://schemas.openxmlformats.org/officeDocument/2006/relationships/hyperlink" Target="http://webapp.etsi.org/teldir/ListPersDetails.asp?PersId=0" TargetMode="External" Id="Re77f8aed54b148e7" /><Relationship Type="http://schemas.openxmlformats.org/officeDocument/2006/relationships/hyperlink" Target="http://www.3gpp.org/ftp/tsg_sa/WG5_TM/TSGS5_42/Docs/S5-058330+CATT+R6+CR+32.403+Add+Iu+overload+counters++for+PM.zip" TargetMode="External" Id="R0e9a866fffc04392" /><Relationship Type="http://schemas.openxmlformats.org/officeDocument/2006/relationships/hyperlink" Target="http://webapp.etsi.org/teldir/ListPersDetails.asp?PersId=0" TargetMode="External" Id="R22d16ced17e348c6" /><Relationship Type="http://schemas.openxmlformats.org/officeDocument/2006/relationships/hyperlink" Target="http://www.3gpp.org/ftp/tsg_sa/WG5_TM/TSGS5_42/Docs/S5-058331+CATT+R6+CR+32403+Add+Iu+Reset+Counters++for+PM.zip" TargetMode="External" Id="R26d9aab60eed4d9f" /><Relationship Type="http://schemas.openxmlformats.org/officeDocument/2006/relationships/hyperlink" Target="http://webapp.etsi.org/teldir/ListPersDetails.asp?PersId=0" TargetMode="External" Id="R4daa5c48265742ec" /><Relationship Type="http://schemas.openxmlformats.org/officeDocument/2006/relationships/hyperlink" Target="http://www.3gpp.org/ftp/tsg_sa/WG5_TM/TSGS5_42/Docs/S5-058332+CATT+R6+CR+32.403+Add+paging+Counters++for+PM.zip" TargetMode="External" Id="Rd26a0a6c0e2f4db3" /><Relationship Type="http://schemas.openxmlformats.org/officeDocument/2006/relationships/hyperlink" Target="http://webapp.etsi.org/teldir/ListPersDetails.asp?PersId=0" TargetMode="External" Id="Rf90bd138726540ef" /><Relationship Type="http://schemas.openxmlformats.org/officeDocument/2006/relationships/hyperlink" Target="http://www.3gpp.org/ftp/tsg_sa/WG5_TM/TSGS5_42/Docs/S5-058333+CATT+R6+CR+32403+To+correct+an+reference.zip" TargetMode="External" Id="Rc6677171c7a84c97" /><Relationship Type="http://schemas.openxmlformats.org/officeDocument/2006/relationships/hyperlink" Target="http://webapp.etsi.org/teldir/ListPersDetails.asp?PersId=0" TargetMode="External" Id="R1b185c3b0b8447dd" /><Relationship Type="http://schemas.openxmlformats.org/officeDocument/2006/relationships/hyperlink" Target="http://www.3gpp.org/ftp/tsg_sa/WG5_TM/TSGS5_42/Docs/S5-058334+CATT+R6+CR+32403+To+correct+Iu+editoral+issue.zip" TargetMode="External" Id="Rd0bd3bd891124af3" /><Relationship Type="http://schemas.openxmlformats.org/officeDocument/2006/relationships/hyperlink" Target="http://webapp.etsi.org/teldir/ListPersDetails.asp?PersId=0" TargetMode="External" Id="R4bf9d216e0f6456f" /><Relationship Type="http://schemas.openxmlformats.org/officeDocument/2006/relationships/hyperlink" Target="http://www.3gpp.org/ftp/tsg_sa/WG5_TM/TSGS5_42/Docs/S5-058335+CATT+R6+CR+32422+Add+RAT+Type+for+SHO.zip" TargetMode="External" Id="Re6d9292c960a4384" /><Relationship Type="http://schemas.openxmlformats.org/officeDocument/2006/relationships/hyperlink" Target="http://webapp.etsi.org/teldir/ListPersDetails.asp?PersId=0" TargetMode="External" Id="R50bf11c37ba2454e" /><Relationship Type="http://schemas.openxmlformats.org/officeDocument/2006/relationships/hyperlink" Target="http://www.3gpp.org/ftp/tsg_sa/WG5_TM/TSGS5_42/Docs/S5-058336+CATT+R6+CR+32422+Correct+figure+title.zip" TargetMode="External" Id="Ra67de79ac3304c54" /><Relationship Type="http://schemas.openxmlformats.org/officeDocument/2006/relationships/hyperlink" Target="http://webapp.etsi.org/teldir/ListPersDetails.asp?PersId=0" TargetMode="External" Id="Ree79031081554a54" /><Relationship Type="http://schemas.openxmlformats.org/officeDocument/2006/relationships/hyperlink" Target="http://www.3gpp.org/ftp/tsg_sa/WG5_TM/TSGS5_42/Docs/S5-058337+VF+CR+32.421+BM-SC+Network+Element+and+Gmb+interface+addition+for+MBMS+tracing.zip" TargetMode="External" Id="R3a6f50c37e3e477e" /><Relationship Type="http://schemas.openxmlformats.org/officeDocument/2006/relationships/hyperlink" Target="http://webapp.etsi.org/teldir/ListPersDetails.asp?PersId=0" TargetMode="External" Id="Ra48edd2249bc4ebe" /><Relationship Type="http://schemas.openxmlformats.org/officeDocument/2006/relationships/hyperlink" Target="http://www.3gpp.org/ftp/tsg_sa/WG5_TM/TSGS5_42/Docs/S5-058338+VF+CR+32.422+Stage+2+modifications+for+MBMS+tracing.zip" TargetMode="External" Id="R64a8c48c736b4ddb" /><Relationship Type="http://schemas.openxmlformats.org/officeDocument/2006/relationships/hyperlink" Target="http://webapp.etsi.org/teldir/ListPersDetails.asp?PersId=0" TargetMode="External" Id="R393e1eb06d884568" /><Relationship Type="http://schemas.openxmlformats.org/officeDocument/2006/relationships/hyperlink" Target="http://www.3gpp.org/ftp/tsg_sa/WG5_TM/TSGS5_42/Docs/S5-058339+VF+CR+32.423+Stage+3+modifications+for+MBMS+tracing.zip" TargetMode="External" Id="Rd810a05b33904d7b" /><Relationship Type="http://schemas.openxmlformats.org/officeDocument/2006/relationships/hyperlink" Target="http://webapp.etsi.org/teldir/ListPersDetails.asp?PersId=0" TargetMode="External" Id="Rba433113c880443e" /><Relationship Type="http://schemas.openxmlformats.org/officeDocument/2006/relationships/hyperlink" Target="http://www.3gpp.org/ftp/tsg_sa/WG5_TM/TSGS5_42/Docs/S5-058340+VF+CR+32.422+Management+based+activation+of+a+Trace+Session+for+MBMS.zip" TargetMode="External" Id="R4bd52bbecee841a0" /><Relationship Type="http://schemas.openxmlformats.org/officeDocument/2006/relationships/hyperlink" Target="http://webapp.etsi.org/teldir/ListPersDetails.asp?PersId=0" TargetMode="External" Id="R3dfbe63df0fd478c" /><Relationship Type="http://schemas.openxmlformats.org/officeDocument/2006/relationships/hyperlink" Target="http://www.3gpp.org/ftp/tsg_sa/WG5_TM/TSGS5_42/Docs/S5-058341+VF+CR+Signalling+based+activation+of+a+Trace+Session+for+MBMS.zip" TargetMode="External" Id="Raae564634a8a4310" /><Relationship Type="http://schemas.openxmlformats.org/officeDocument/2006/relationships/hyperlink" Target="http://webapp.etsi.org/teldir/ListPersDetails.asp?PersId=0" TargetMode="External" Id="R445e21b5ee364cec" /><Relationship Type="http://schemas.openxmlformats.org/officeDocument/2006/relationships/hyperlink" Target="http://www.3gpp.org/ftp/tsg_sa/WG5_TM/TSGS5_42/Docs/S5-058342+VF+CR+32.422+Management+deactivation+of+a+Trace+Session+for+MBMS.zip" TargetMode="External" Id="Rf90738abe18b4547" /><Relationship Type="http://schemas.openxmlformats.org/officeDocument/2006/relationships/hyperlink" Target="http://webapp.etsi.org/teldir/ListPersDetails.asp?PersId=0" TargetMode="External" Id="R54cd4cc0ce83464f" /><Relationship Type="http://schemas.openxmlformats.org/officeDocument/2006/relationships/hyperlink" Target="http://www.3gpp.org/ftp/tsg_sa/WG5_TM/TSGS5_42/Docs/S5-058343+VF+CR+32.422+Signalling+deactivation+of+a+Trace+Session+for+MBMS.zip" TargetMode="External" Id="Rfe0415e46bcf4126" /><Relationship Type="http://schemas.openxmlformats.org/officeDocument/2006/relationships/hyperlink" Target="http://webapp.etsi.org/teldir/ListPersDetails.asp?PersId=0" TargetMode="External" Id="Rbe1ba5ec08b149cb" /><Relationship Type="http://schemas.openxmlformats.org/officeDocument/2006/relationships/hyperlink" Target="http://www.3gpp.org/ftp/tsg_sa/WG5_TM/TSGS5_42/Docs/S5-058344+VF+CR+32.422+PS+Domain+Trace+Recording+Session+starting+mechanisms+-+Management+Based.zip" TargetMode="External" Id="R125ba47f88344a03" /><Relationship Type="http://schemas.openxmlformats.org/officeDocument/2006/relationships/hyperlink" Target="http://webapp.etsi.org/teldir/ListPersDetails.asp?PersId=0" TargetMode="External" Id="R5eaa06fa2ded4507" /><Relationship Type="http://schemas.openxmlformats.org/officeDocument/2006/relationships/hyperlink" Target="http://www.3gpp.org/ftp/tsg_sa/WG5_TM/TSGS5_42/Docs/S5-058345+VF+CR+32.422+PS+Domain+Trace+Recording+Session+starting+mechanisms+-+Signalling+Based.zip" TargetMode="External" Id="R0bf8ff42918e41b1" /><Relationship Type="http://schemas.openxmlformats.org/officeDocument/2006/relationships/hyperlink" Target="http://webapp.etsi.org/teldir/ListPersDetails.asp?PersId=0" TargetMode="External" Id="R473362f02c28403a" /><Relationship Type="http://schemas.openxmlformats.org/officeDocument/2006/relationships/hyperlink" Target="http://www.3gpp.org/ftp/tsg_sa/WG5_TM/TSGS5_42/Docs/S5-058346+VF+CR+32.422+PS+Domain+Trace+Recording+Session+stopping+mechanisms+-+Management+Based.zip" TargetMode="External" Id="R8e60125891d14905" /><Relationship Type="http://schemas.openxmlformats.org/officeDocument/2006/relationships/hyperlink" Target="http://webapp.etsi.org/teldir/ListPersDetails.asp?PersId=0" TargetMode="External" Id="Rac7e6b6d855e4ea0" /><Relationship Type="http://schemas.openxmlformats.org/officeDocument/2006/relationships/hyperlink" Target="http://www.3gpp.org/ftp/tsg_sa/WG5_TM/TSGS5_42/Docs/S5-058347+VF+CR+32.422+PS+Domain+Trace+Recording+Session+stopping+mechanisms+-+Signalling+Based.zip" TargetMode="External" Id="Rb5ea0598c4184c46" /><Relationship Type="http://schemas.openxmlformats.org/officeDocument/2006/relationships/hyperlink" Target="http://webapp.etsi.org/teldir/ListPersDetails.asp?PersId=0" TargetMode="External" Id="Rd64ad83a3cf14220" /><Relationship Type="http://schemas.openxmlformats.org/officeDocument/2006/relationships/hyperlink" Target="http://www.3gpp.org/ftp/TSG_SA/WG5_TM/TSGS5_42/Docs/S5-058348.zip" TargetMode="External" Id="R97461bb6c3324516" /><Relationship Type="http://schemas.openxmlformats.org/officeDocument/2006/relationships/hyperlink" Target="http://webapp.etsi.org/teldir/ListPersDetails.asp?PersId=0" TargetMode="External" Id="R3423277c04d24b0f" /><Relationship Type="http://schemas.openxmlformats.org/officeDocument/2006/relationships/hyperlink" Target="http://www.3gpp.org/ftp/tsg_sa/WG5_TM/TSGS5_42/Docs/S5-058349+Nortel-CR-R6-32623-640-Correction-Idl-Syntax-Error.zip" TargetMode="External" Id="Ra2d2d086485d4b90" /><Relationship Type="http://schemas.openxmlformats.org/officeDocument/2006/relationships/hyperlink" Target="http://webapp.etsi.org/teldir/ListPersDetails.asp?PersId=0" TargetMode="External" Id="R4a7c99c2961e448b" /><Relationship Type="http://schemas.openxmlformats.org/officeDocument/2006/relationships/hyperlink" Target="http://www.3gpp.org/ftp/tsg_sa/WG5_TM/TSGS5_42/Docs/S5-058350+Nortel-CR-R6-32635-620-Correction-XML-Defs-MscServerFunction-SgsnFunction.zip" TargetMode="External" Id="R7e47a3e1d9104f2a" /><Relationship Type="http://schemas.openxmlformats.org/officeDocument/2006/relationships/hyperlink" Target="http://webapp.etsi.org/teldir/ListPersDetails.asp?PersId=0" TargetMode="External" Id="R0ed2200366c64ca0" /><Relationship Type="http://schemas.openxmlformats.org/officeDocument/2006/relationships/hyperlink" Target="http://www.3gpp.org/ftp/tsg_sa/WG5_TM/TSGS5_42/Docs/S5-058351+Nortel-CR-R6-32403-670-Correction-Measurement-RAB-SuccRelPSNoQueuing.zip" TargetMode="External" Id="R4db971a0975d4d69" /><Relationship Type="http://schemas.openxmlformats.org/officeDocument/2006/relationships/hyperlink" Target="http://webapp.etsi.org/teldir/ListPersDetails.asp?PersId=0" TargetMode="External" Id="R447f75429e9f4ed6" /><Relationship Type="http://schemas.openxmlformats.org/officeDocument/2006/relationships/hyperlink" Target="http://www.3gpp.org/ftp/tsg_sa/WG5_TM/TSGS5_42/Docs/S5-058352+LU+R5+utranNrm+Attribute+Name+Correction.zip" TargetMode="External" Id="R5ac112d885804295" /><Relationship Type="http://schemas.openxmlformats.org/officeDocument/2006/relationships/hyperlink" Target="http://webapp.etsi.org/teldir/ListPersDetails.asp?PersId=0" TargetMode="External" Id="R59f8437c54654687" /><Relationship Type="http://schemas.openxmlformats.org/officeDocument/2006/relationships/hyperlink" Target="http://www.3gpp.org/ftp/tsg_sa/WG5_TM/TSGS5_42/Docs/S5-058353+LU+R6+utranNrm+Attribute+Name+Correction.zip" TargetMode="External" Id="R94ab1774e6fb4fb5" /><Relationship Type="http://schemas.openxmlformats.org/officeDocument/2006/relationships/hyperlink" Target="http://webapp.etsi.org/teldir/ListPersDetails.asp?PersId=0" TargetMode="External" Id="R9d623c86d695461d" /><Relationship Type="http://schemas.openxmlformats.org/officeDocument/2006/relationships/hyperlink" Target="http://www.3gpp.org/ftp/tsg_sa/WG5_TM/TSGS5_42/Docs/S5-058354+LU+R4+utranNrm+Attribute+Name+Correction.zip" TargetMode="External" Id="Ra137b1305e564c9e" /><Relationship Type="http://schemas.openxmlformats.org/officeDocument/2006/relationships/hyperlink" Target="http://webapp.etsi.org/teldir/ListPersDetails.asp?PersId=0" TargetMode="External" Id="R0c918677d5f8472e" /><Relationship Type="http://schemas.openxmlformats.org/officeDocument/2006/relationships/hyperlink" Target="http://www.3gpp.org/ftp/tsg_sa/WG5_TM/TSGS5_42/Docs/S5-058355+LU+R4+sessionLog+Schema+Correction.zip" TargetMode="External" Id="R89b734b7180c4b82" /><Relationship Type="http://schemas.openxmlformats.org/officeDocument/2006/relationships/hyperlink" Target="http://webapp.etsi.org/teldir/ListPersDetails.asp?PersId=0" TargetMode="External" Id="R84f59bfc7c144882" /><Relationship Type="http://schemas.openxmlformats.org/officeDocument/2006/relationships/hyperlink" Target="http://www.3gpp.org/ftp/tsg_sa/WG5_TM/TSGS5_42/Docs/S5-058356+LU+R4+genericNrm+Correction+in+vsData+definition.zip" TargetMode="External" Id="Rda17aa18f3414bf1" /><Relationship Type="http://schemas.openxmlformats.org/officeDocument/2006/relationships/hyperlink" Target="http://webapp.etsi.org/teldir/ListPersDetails.asp?PersId=0" TargetMode="External" Id="Ra74a00a7b33d4637" /><Relationship Type="http://schemas.openxmlformats.org/officeDocument/2006/relationships/hyperlink" Target="http://www.3gpp.org/ftp/tsg_sa/WG5_TM/TSGS5_42/Docs/S5-058357+E+CR+32625-640+XML+XXXIRP.zip" TargetMode="External" Id="R1225327bae3e475c" /><Relationship Type="http://schemas.openxmlformats.org/officeDocument/2006/relationships/hyperlink" Target="http://webapp.etsi.org/teldir/ListPersDetails.asp?PersId=0" TargetMode="External" Id="Rb258d59d84cd47a9" /><Relationship Type="http://schemas.openxmlformats.org/officeDocument/2006/relationships/hyperlink" Target="http://www.3gpp.org/ftp/tsg_sa/WG5_TM/TSGS5_42/Docs/S5-058358r1+CR+32624-610+Addition+of+Link.zip" TargetMode="External" Id="R01752acf987940c2" /><Relationship Type="http://schemas.openxmlformats.org/officeDocument/2006/relationships/hyperlink" Target="http://webapp.etsi.org/teldir/ListPersDetails.asp?PersId=0" TargetMode="External" Id="Ra475cf24bb594a4d" /><Relationship Type="http://schemas.openxmlformats.org/officeDocument/2006/relationships/hyperlink" Target="http://www.3gpp.org/ftp/tsg_sa/WG5_TM/TSGS5_42/Docs/S5-058359+Nortel-CR-R6-32625-640-Correction-Inappropriate-XML-Type-List-DNs.zip" TargetMode="External" Id="Ref059615585a47b9" /><Relationship Type="http://schemas.openxmlformats.org/officeDocument/2006/relationships/hyperlink" Target="http://webapp.etsi.org/teldir/ListPersDetails.asp?PersId=0" TargetMode="External" Id="Rc693b2ba719547a9" /><Relationship Type="http://schemas.openxmlformats.org/officeDocument/2006/relationships/hyperlink" Target="http://www.3gpp.org/ftp/tsg_sa/WG5_TM/TSGS5_42/Docs/S5-058360r1+CR+to+32.644+v61.10+addExternalRncFunction(AlignmentWithIS)+OP.zip" TargetMode="External" Id="Ra3e114985d82498c" /><Relationship Type="http://schemas.openxmlformats.org/officeDocument/2006/relationships/hyperlink" Target="http://webapp.etsi.org/teldir/ListPersDetails.asp?PersId=0" TargetMode="External" Id="R21643d2d23674bef" /><Relationship Type="http://schemas.openxmlformats.org/officeDocument/2006/relationships/hyperlink" Target="http://www.3gpp.org/ftp/tsg_sa/WG5_TM/TSGS5_42/Docs/S5-058361+ZTE+CR+32712+Modify+the+legal+values+of+transportNetworkType+in+IS.zip" TargetMode="External" Id="R37dc924c7a3a4358" /><Relationship Type="http://schemas.openxmlformats.org/officeDocument/2006/relationships/hyperlink" Target="http://webapp.etsi.org/teldir/ListPersDetails.asp?PersId=0" TargetMode="External" Id="R2046cfffaa374d2f" /><Relationship Type="http://schemas.openxmlformats.org/officeDocument/2006/relationships/hyperlink" Target="http://www.3gpp.org/ftp/tsg_sa/WG5_TM/TSGS5_42/Docs/S5-058362+ZTE+CR+32742+Correct+definition+of+linkTpStatus+in+IS.zip" TargetMode="External" Id="Rc11e6c536f8f48f6" /><Relationship Type="http://schemas.openxmlformats.org/officeDocument/2006/relationships/hyperlink" Target="http://webapp.etsi.org/teldir/ListPersDetails.asp?PersId=0" TargetMode="External" Id="R1faa25fbbe6c415f" /><Relationship Type="http://schemas.openxmlformats.org/officeDocument/2006/relationships/hyperlink" Target="http://www.3gpp.org/ftp/tsg_sa/WG5_TM/TSGS5_42/Docs/S5-058363+ZTE+CR+32743+Correct+definition+of+linkTpStatus+in+STNNetworkResourcesIRPSystem_idl.zip" TargetMode="External" Id="R43908e978d9d435e" /><Relationship Type="http://schemas.openxmlformats.org/officeDocument/2006/relationships/hyperlink" Target="http://webapp.etsi.org/teldir/ListPersDetails.asp?PersId=0" TargetMode="External" Id="R20700ccbf5774ad0" /><Relationship Type="http://schemas.openxmlformats.org/officeDocument/2006/relationships/hyperlink" Target="http://www.3gpp.org/ftp/tsg_sa/WG5_TM/TSGS5_42/Docs/S5-058364+Huawei+R5-32403-5a0+Correction+of+measurements+object+class+on++RLC+connection.zip" TargetMode="External" Id="Rda1d78d312264dec" /><Relationship Type="http://schemas.openxmlformats.org/officeDocument/2006/relationships/hyperlink" Target="http://webapp.etsi.org/teldir/ListPersDetails.asp?PersId=0" TargetMode="External" Id="R324a17e581134bc9" /><Relationship Type="http://schemas.openxmlformats.org/officeDocument/2006/relationships/hyperlink" Target="http://www.3gpp.org/ftp/tsg_sa/WG5_TM/TSGS5_42/Docs/S5-058365+Huawei+R6-32403-670+Correction+of+measurements+object+class+on++RLC+connection.zip" TargetMode="External" Id="R4a4787c4761f4e0c" /><Relationship Type="http://schemas.openxmlformats.org/officeDocument/2006/relationships/hyperlink" Target="http://webapp.etsi.org/teldir/ListPersDetails.asp?PersId=0" TargetMode="External" Id="R3b4efc4ca3654890" /><Relationship Type="http://schemas.openxmlformats.org/officeDocument/2006/relationships/hyperlink" Target="http://www.3gpp.org/ftp/tsg_sa/WG5_TM/TSGS5_42/Docs/S5-058366+CR+32623-640+objectClass+objectInstance.zip" TargetMode="External" Id="R6ee187856c704a17" /><Relationship Type="http://schemas.openxmlformats.org/officeDocument/2006/relationships/hyperlink" Target="http://webapp.etsi.org/teldir/ListPersDetails.asp?PersId=0" TargetMode="External" Id="R0371b94376484ebb" /><Relationship Type="http://schemas.openxmlformats.org/officeDocument/2006/relationships/hyperlink" Target="http://www.3gpp.org/ftp/tsg_sa/WG5_TM/TSGS5_42/Docs/S5-058367+Extended+TCL.zip" TargetMode="External" Id="Rcaf3ccadb8564df7" /><Relationship Type="http://schemas.openxmlformats.org/officeDocument/2006/relationships/hyperlink" Target="http://webapp.etsi.org/teldir/ListPersDetails.asp?PersId=0" TargetMode="External" Id="R0d18456e4b264ddd" /><Relationship Type="http://schemas.openxmlformats.org/officeDocument/2006/relationships/hyperlink" Target="http://www.3gpp.org/ftp/tsg_sa/WG5_TM/TSGS5_42/Docs/S5-058368+Extended+TCL+for+vsData.zip" TargetMode="External" Id="R0d16d779344d4b6c" /><Relationship Type="http://schemas.openxmlformats.org/officeDocument/2006/relationships/hyperlink" Target="http://webapp.etsi.org/teldir/ListPersDetails.asp?PersId=0" TargetMode="External" Id="R72828233c80049d2" /><Relationship Type="http://schemas.openxmlformats.org/officeDocument/2006/relationships/hyperlink" Target="http://www.3gpp.org/ftp/tsg_sa/WG5_TM/TSGS5_42/Docs/S5-058369+CR+32711-600.zip" TargetMode="External" Id="Rcd149386abb74473" /><Relationship Type="http://schemas.openxmlformats.org/officeDocument/2006/relationships/hyperlink" Target="http://webapp.etsi.org/teldir/ListPersDetails.asp?PersId=0" TargetMode="External" Id="Reb4130bfec434d72" /><Relationship Type="http://schemas.openxmlformats.org/officeDocument/2006/relationships/hyperlink" Target="http://www.3gpp.org/ftp/tsg_sa/WG5_TM/TSGS5_42/Docs/S5-058371+Lu+CR+UTRAN+xml+corrections+32645-630.zip" TargetMode="External" Id="R03ac4b8c81d0426c" /><Relationship Type="http://schemas.openxmlformats.org/officeDocument/2006/relationships/hyperlink" Target="http://webapp.etsi.org/teldir/ListPersDetails.asp?PersId=0" TargetMode="External" Id="R3e748eca3e874673" /><Relationship Type="http://schemas.openxmlformats.org/officeDocument/2006/relationships/hyperlink" Target="http://www.3gpp.org/ftp/tsg_sa/WG5_TM/TSGS5_42/Docs/S5-058372+CMCC+R6+32.403+addition+of+number+of+released+RABs+for+call+drops.zip" TargetMode="External" Id="R30061b3eb5644752" /><Relationship Type="http://schemas.openxmlformats.org/officeDocument/2006/relationships/hyperlink" Target="http://webapp.etsi.org/teldir/ListPersDetails.asp?PersId=0" TargetMode="External" Id="R31b766cd5d344ef1" /><Relationship Type="http://schemas.openxmlformats.org/officeDocument/2006/relationships/hyperlink" Target="http://www.3gpp.org/ftp/tsg_sa/WG5_TM/TSGS5_42/Docs/S5-058373+CMCC+R6+32.403+addition+of+measurement+about+-%2b%c2%a1--%c2%aaMean+number+of+attached+subscribers+per+RA-%2b%c2%a1--%c2%aa.zip" TargetMode="External" Id="Raf9ace9071b64811" /><Relationship Type="http://schemas.openxmlformats.org/officeDocument/2006/relationships/hyperlink" Target="http://webapp.etsi.org/teldir/ListPersDetails.asp?PersId=0" TargetMode="External" Id="Rb5eb1d978f3f44cd" /><Relationship Type="http://schemas.openxmlformats.org/officeDocument/2006/relationships/hyperlink" Target="http://www.3gpp.org/ftp/tsg_sa/WG5_TM/TSGS5_42/Docs/S5-058374r2+CMCC+Add+detailed+requirements+for+type+of+inventory+data.zip" TargetMode="External" Id="R83bdf7e0808d4882" /><Relationship Type="http://schemas.openxmlformats.org/officeDocument/2006/relationships/hyperlink" Target="http://webapp.etsi.org/teldir/ListPersDetails.asp?PersId=0" TargetMode="External" Id="R7cc135cecea24595" /><Relationship Type="http://schemas.openxmlformats.org/officeDocument/2006/relationships/hyperlink" Target="http://www.3gpp.org/ftp/tsg_sa/WG5_TM/TSGS5_42/Docs/S5-058375r2+CMCC+CR+enhance+inventory+unit+definition+is+Inventory+IS.zip" TargetMode="External" Id="R737c514ed64947b4" /><Relationship Type="http://schemas.openxmlformats.org/officeDocument/2006/relationships/hyperlink" Target="http://webapp.etsi.org/teldir/ListPersDetails.asp?PersId=0" TargetMode="External" Id="Rc78eb9fe9a634d84" /><Relationship Type="http://schemas.openxmlformats.org/officeDocument/2006/relationships/hyperlink" Target="http://www.3gpp.org/ftp/tsg_sa/WG5_TM/TSGS5_42/Docs/S5-058376+LU+R5+Correction+to+filter+datatype+in+NotificationIRPSystem+IDL.zip" TargetMode="External" Id="R293b3d3307554c18" /><Relationship Type="http://schemas.openxmlformats.org/officeDocument/2006/relationships/hyperlink" Target="http://webapp.etsi.org/teldir/ListPersDetails.asp?PersId=0" TargetMode="External" Id="R9211449462164535" /><Relationship Type="http://schemas.openxmlformats.org/officeDocument/2006/relationships/hyperlink" Target="http://www.3gpp.org/ftp/tsg_sa/WG5_TM/TSGS5_42/Docs/S5-058377+LU+R5+Correction+to+filter+datatype+in+NotificationIRPSystem+IDL.zip" TargetMode="External" Id="R116da3ab40ec4136" /><Relationship Type="http://schemas.openxmlformats.org/officeDocument/2006/relationships/hyperlink" Target="http://webapp.etsi.org/teldir/ListPersDetails.asp?PersId=0" TargetMode="External" Id="R50116c7b452c4e45" /><Relationship Type="http://schemas.openxmlformats.org/officeDocument/2006/relationships/hyperlink" Target="http://www.3gpp.org/ftp/tsg_sa/WG5_TM/TSGS5_42/Docs/S5-058378+32300-610+CR+Move+Annex+A+from+32.622.zip" TargetMode="External" Id="R42401e71c00146b5" /><Relationship Type="http://schemas.openxmlformats.org/officeDocument/2006/relationships/hyperlink" Target="http://webapp.etsi.org/teldir/ListPersDetails.asp?PersId=0" TargetMode="External" Id="R4bfdaad1404d4c77" /><Relationship Type="http://schemas.openxmlformats.org/officeDocument/2006/relationships/hyperlink" Target="http://www.3gpp.org/ftp/tsg_sa/WG5_TM/TSGS5_42/Docs/S5-058379+32622-640+CR+Move+Annex+A+to+32.300.zip" TargetMode="External" Id="Rba9d5f9e75b44205" /><Relationship Type="http://schemas.openxmlformats.org/officeDocument/2006/relationships/hyperlink" Target="http://webapp.etsi.org/teldir/ListPersDetails.asp?PersId=0" TargetMode="External" Id="Rb49d4ab7ea074192" /><Relationship Type="http://schemas.openxmlformats.org/officeDocument/2006/relationships/hyperlink" Target="http://www.3gpp.org/ftp/tsg_sa/WG5_TM/TSGS5_42/Docs/S5-058380+E+PDF_counter_introductory.zip" TargetMode="External" Id="R8de5dfcc30c24ccf" /><Relationship Type="http://schemas.openxmlformats.org/officeDocument/2006/relationships/hyperlink" Target="http://webapp.etsi.org/teldir/ListPersDetails.asp?PersId=0" TargetMode="External" Id="R0aa1d5a2ff8a402e" /><Relationship Type="http://schemas.openxmlformats.org/officeDocument/2006/relationships/hyperlink" Target="http://www.3gpp.org/ftp/tsg_sa/WG5_TM/TSGS5_42/Docs/S5-058381+E+CR_Rel7_32401-641_PDF_Counter.zip" TargetMode="External" Id="R4590ba818b284267" /><Relationship Type="http://schemas.openxmlformats.org/officeDocument/2006/relationships/hyperlink" Target="http://webapp.etsi.org/teldir/ListPersDetails.asp?PersId=0" TargetMode="External" Id="R682691ee213c40f0" /><Relationship Type="http://schemas.openxmlformats.org/officeDocument/2006/relationships/hyperlink" Target="http://www.3gpp.org/ftp/tsg_sa/WG5_TM/TSGS5_42/Docs/S5-058382+E+CR+32.675+state_xml.zip" TargetMode="External" Id="R9fc08000755a46c4" /><Relationship Type="http://schemas.openxmlformats.org/officeDocument/2006/relationships/hyperlink" Target="http://webapp.etsi.org/teldir/ListPersDetails.asp?PersId=0" TargetMode="External" Id="R20381d560f754790" /><Relationship Type="http://schemas.openxmlformats.org/officeDocument/2006/relationships/hyperlink" Target="http://www.3gpp.org/ftp/tsg_sa/WG5_TM/TSGS5_42/Docs/S5-058383+M+VsDataContainer+Notifications+Discussion.zip" TargetMode="External" Id="R6b9d5fffe07f4919" /><Relationship Type="http://schemas.openxmlformats.org/officeDocument/2006/relationships/hyperlink" Target="http://webapp.etsi.org/teldir/ListPersDetails.asp?PersId=0" TargetMode="External" Id="R698513f3effd4adc" /><Relationship Type="http://schemas.openxmlformats.org/officeDocument/2006/relationships/hyperlink" Target="http://www.3gpp.org/ftp/tsg_sa/WG5_TM/TSGS5_42/Docs/S5-058384+Nok+Rel632422+trace+stage2+corrections.zip" TargetMode="External" Id="R4220337c62254a81" /><Relationship Type="http://schemas.openxmlformats.org/officeDocument/2006/relationships/hyperlink" Target="http://webapp.etsi.org/teldir/ListPersDetails.asp?PersId=0" TargetMode="External" Id="R4bba055db5e44aad" /><Relationship Type="http://schemas.openxmlformats.org/officeDocument/2006/relationships/hyperlink" Target="http://www.3gpp.org/ftp/tsg_sa/WG5_TM/TSGS5_42/Docs/S5-058385+Nortel-CR-R6-32403-670-Add-Measurements-Max-Subscribers.zip" TargetMode="External" Id="R3a6d8d77e16e45f2" /><Relationship Type="http://schemas.openxmlformats.org/officeDocument/2006/relationships/hyperlink" Target="http://webapp.etsi.org/teldir/ListPersDetails.asp?PersId=0" TargetMode="External" Id="R5fe403b8f908429f" /><Relationship Type="http://schemas.openxmlformats.org/officeDocument/2006/relationships/hyperlink" Target="http://www.3gpp.org/ftp/tsg_sa/WG5_TM/TSGS5_42/Docs/S5-058386+Nortel-CR-R6-32403-670-Add-Measurements-GSM-Subscribers-State.zip" TargetMode="External" Id="Rdac0c09b80ef4b6a" /><Relationship Type="http://schemas.openxmlformats.org/officeDocument/2006/relationships/hyperlink" Target="http://webapp.etsi.org/teldir/ListPersDetails.asp?PersId=0" TargetMode="External" Id="R4f42bf59d6b84843" /><Relationship Type="http://schemas.openxmlformats.org/officeDocument/2006/relationships/hyperlink" Target="http://www.3gpp.org/ftp/tsg_sa/WG5_TM/TSGS5_42/Docs/S5-058387+Nortel-CR-R6-32403-670-Add-Measurements-IMEI-Checking.zip" TargetMode="External" Id="R03f5313fd1c240b9" /><Relationship Type="http://schemas.openxmlformats.org/officeDocument/2006/relationships/hyperlink" Target="http://webapp.etsi.org/teldir/ListPersDetails.asp?PersId=0" TargetMode="External" Id="R778605cad3e74c72" /><Relationship Type="http://schemas.openxmlformats.org/officeDocument/2006/relationships/hyperlink" Target="http://www.3gpp.org/ftp/tsg_sa/WG5_TM/TSGS5_42/Docs/S5-058388+Nortel-CR-R6-32403-670-Add-Measurements-Failed-PS-Paging.zip" TargetMode="External" Id="R73d87f26b7ea41a5" /><Relationship Type="http://schemas.openxmlformats.org/officeDocument/2006/relationships/hyperlink" Target="http://webapp.etsi.org/teldir/ListPersDetails.asp?PersId=0" TargetMode="External" Id="R095ad0f78a2d4643" /><Relationship Type="http://schemas.openxmlformats.org/officeDocument/2006/relationships/hyperlink" Target="http://www.3gpp.org/ftp/tsg_sa/WG5_TM/TSGS5_42/Docs/S5-058389r1+Nortel-CR-R6-32403-670-Add-Measurements-LLC-SNDCP.zip" TargetMode="External" Id="Rb7a2962b22ca421b" /><Relationship Type="http://schemas.openxmlformats.org/officeDocument/2006/relationships/hyperlink" Target="http://webapp.etsi.org/teldir/ListPersDetails.asp?PersId=0" TargetMode="External" Id="R979818ba9b094165" /><Relationship Type="http://schemas.openxmlformats.org/officeDocument/2006/relationships/hyperlink" Target="http://www.3gpp.org/ftp/tsg_sa/WG5_TM/TSGS5_42/Docs/S5-058390+Nortel-CR-R6-32403-670-Add-Measurements-GSM-Ciphering.zip" TargetMode="External" Id="Rd59cb74e230a4aeb" /><Relationship Type="http://schemas.openxmlformats.org/officeDocument/2006/relationships/hyperlink" Target="http://webapp.etsi.org/teldir/ListPersDetails.asp?PersId=0" TargetMode="External" Id="R9a5eab1bf5054fcc" /><Relationship Type="http://schemas.openxmlformats.org/officeDocument/2006/relationships/hyperlink" Target="http://www.3gpp.org/ftp/tsg_sa/WG5_TM/TSGS5_42/Docs/S5-058393+C3-050436.zip" TargetMode="External" Id="Re0fd4f5323974d1b" /><Relationship Type="http://schemas.openxmlformats.org/officeDocument/2006/relationships/hyperlink" Target="http://webapp.etsi.org/teldir/ListPersDetails.asp?PersId=0" TargetMode="External" Id="Rff0da79220434f65" /><Relationship Type="http://schemas.openxmlformats.org/officeDocument/2006/relationships/hyperlink" Target="http://www.3gpp.org/ftp/tsg_sa/WG5_TM/TSGS5_42/Docs/S5-058394+E+CR+32652-530+ExternalMscServer.zip" TargetMode="External" Id="Rcedf485ddd524abc" /><Relationship Type="http://schemas.openxmlformats.org/officeDocument/2006/relationships/hyperlink" Target="http://webapp.etsi.org/teldir/ListPersDetails.asp?PersId=0" TargetMode="External" Id="R59ac3b6bc6044586" /><Relationship Type="http://schemas.openxmlformats.org/officeDocument/2006/relationships/hyperlink" Target="http://www.3gpp.org/ftp/tsg_sa/WG5_TM/TSGS5_42/Docs/S5-058395+E+CR+32653-530+ExternalMscServer.zip" TargetMode="External" Id="Rafa20620765d4fd5" /><Relationship Type="http://schemas.openxmlformats.org/officeDocument/2006/relationships/hyperlink" Target="http://webapp.etsi.org/teldir/ListPersDetails.asp?PersId=0" TargetMode="External" Id="R0498d15618594dfe" /><Relationship Type="http://schemas.openxmlformats.org/officeDocument/2006/relationships/hyperlink" Target="http://www.3gpp.org/ftp/tsg_sa/WG5_TM/TSGS5_42/Docs/S5-058396+E+CR+32655-560+ExternalMscServer.zip" TargetMode="External" Id="Rff0b0588b6664ce2" /><Relationship Type="http://schemas.openxmlformats.org/officeDocument/2006/relationships/hyperlink" Target="http://webapp.etsi.org/teldir/ListPersDetails.asp?PersId=0" TargetMode="External" Id="R82800e400dba4aca" /><Relationship Type="http://schemas.openxmlformats.org/officeDocument/2006/relationships/hyperlink" Target="http://www.3gpp.org/ftp/tsg_sa/WG5_TM/TSGS5_42/Docs/S5-058397+E+CR+32652-601+ExternalMscServer.zip" TargetMode="External" Id="R2cd84d43673c4b1f" /><Relationship Type="http://schemas.openxmlformats.org/officeDocument/2006/relationships/hyperlink" Target="http://webapp.etsi.org/teldir/ListPersDetails.asp?PersId=0" TargetMode="External" Id="R7754e98beebb45cb" /><Relationship Type="http://schemas.openxmlformats.org/officeDocument/2006/relationships/hyperlink" Target="http://www.3gpp.org/ftp/tsg_sa/WG5_TM/TSGS5_42/Docs/S5-058398+E+CR+32653-600+ExternalMscServer.zip" TargetMode="External" Id="R698aaffb0f6e4100" /><Relationship Type="http://schemas.openxmlformats.org/officeDocument/2006/relationships/hyperlink" Target="http://webapp.etsi.org/teldir/ListPersDetails.asp?PersId=0" TargetMode="External" Id="Rd34189ff4f4949cb" /><Relationship Type="http://schemas.openxmlformats.org/officeDocument/2006/relationships/hyperlink" Target="http://www.3gpp.org/ftp/tsg_sa/WG5_TM/TSGS5_42/Docs/S5-058399+E+CR+32655-610+ExternalMscServer.zip" TargetMode="External" Id="Raf2617ac54b34a3f" /><Relationship Type="http://schemas.openxmlformats.org/officeDocument/2006/relationships/hyperlink" Target="http://webapp.etsi.org/teldir/ListPersDetails.asp?PersId=0" TargetMode="External" Id="R5e44176be2104793" /><Relationship Type="http://schemas.openxmlformats.org/officeDocument/2006/relationships/hyperlink" Target="http://www.3gpp.org/ftp/tsg_sa/WG5_TM/TSGS5_42/Docs/S5-058400+E+CR+32632-570+ExternalMscServer.zip" TargetMode="External" Id="Raaf464819c5d49e7" /><Relationship Type="http://schemas.openxmlformats.org/officeDocument/2006/relationships/hyperlink" Target="http://webapp.etsi.org/teldir/ListPersDetails.asp?PersId=0" TargetMode="External" Id="R5a239c17a3b34a71" /><Relationship Type="http://schemas.openxmlformats.org/officeDocument/2006/relationships/hyperlink" Target="http://www.3gpp.org/ftp/tsg_sa/WG5_TM/TSGS5_42/Docs/S5-058401+E+CR+32633-530+ExternalMSCServer.zip" TargetMode="External" Id="R8acf932ef7e440fd" /><Relationship Type="http://schemas.openxmlformats.org/officeDocument/2006/relationships/hyperlink" Target="http://webapp.etsi.org/teldir/ListPersDetails.asp?PersId=0" TargetMode="External" Id="Re141e6c924ab4e81" /><Relationship Type="http://schemas.openxmlformats.org/officeDocument/2006/relationships/hyperlink" Target="http://www.3gpp.org/ftp/tsg_sa/WG5_TM/TSGS5_42/Docs/S5-058402+E+CR+32635-550+ExternalMscServer.zip" TargetMode="External" Id="R582ec91cc7aa4e05" /><Relationship Type="http://schemas.openxmlformats.org/officeDocument/2006/relationships/hyperlink" Target="http://webapp.etsi.org/teldir/ListPersDetails.asp?PersId=0" TargetMode="External" Id="R295991049afd4df3" /><Relationship Type="http://schemas.openxmlformats.org/officeDocument/2006/relationships/hyperlink" Target="http://www.3gpp.org/ftp/tsg_sa/WG5_TM/TSGS5_42/Docs/S5-058403+E+CR+32632-621+ExternalMscServer.zip" TargetMode="External" Id="R91447cfd25e54e6d" /><Relationship Type="http://schemas.openxmlformats.org/officeDocument/2006/relationships/hyperlink" Target="http://webapp.etsi.org/teldir/ListPersDetails.asp?PersId=0" TargetMode="External" Id="R5608f0051a3841de" /><Relationship Type="http://schemas.openxmlformats.org/officeDocument/2006/relationships/hyperlink" Target="http://www.3gpp.org/ftp/tsg_sa/WG5_TM/TSGS5_42/Docs/S5-058404+E+CR+32633-620+ExternalMSCServer.zip" TargetMode="External" Id="Ra646e3fa88304352" /><Relationship Type="http://schemas.openxmlformats.org/officeDocument/2006/relationships/hyperlink" Target="http://webapp.etsi.org/teldir/ListPersDetails.asp?PersId=0" TargetMode="External" Id="Ra03fa2fda3a84a19" /><Relationship Type="http://schemas.openxmlformats.org/officeDocument/2006/relationships/hyperlink" Target="http://www.3gpp.org/ftp/tsg_sa/WG5_TM/TSGS5_42/Docs/S5-058405+E+CR+32635-620+ExternalMscServer.zip" TargetMode="External" Id="Rf1ee9125dcd345a5" /><Relationship Type="http://schemas.openxmlformats.org/officeDocument/2006/relationships/hyperlink" Target="http://webapp.etsi.org/teldir/ListPersDetails.asp?PersId=0" TargetMode="External" Id="R728b7ae82e2545bf" /><Relationship Type="http://schemas.openxmlformats.org/officeDocument/2006/relationships/hyperlink" Target="http://www.3gpp.org/ftp/tsg_sa/WG5_TM/TSGS5_42/Docs/S5-058406+E+CR+collection+document+for+ExternalMscServer.zip" TargetMode="External" Id="R9749b183a78648d9" /><Relationship Type="http://schemas.openxmlformats.org/officeDocument/2006/relationships/hyperlink" Target="http://webapp.etsi.org/teldir/ListPersDetails.asp?PersId=0" TargetMode="External" Id="Re9713a4cb514446a" /><Relationship Type="http://schemas.openxmlformats.org/officeDocument/2006/relationships/hyperlink" Target="http://www.3gpp.org/ftp/tsg_sa/WG5_TM/TSGS5_42/Docs/S5-058408+32622-640+Correct+Compliance+Rules.zip" TargetMode="External" Id="R19e7a3ce7b2f4ade" /><Relationship Type="http://schemas.openxmlformats.org/officeDocument/2006/relationships/hyperlink" Target="http://webapp.etsi.org/teldir/ListPersDetails.asp?PersId=0" TargetMode="External" Id="Rc143d999f39b4dfd" /><Relationship Type="http://schemas.openxmlformats.org/officeDocument/2006/relationships/hyperlink" Target="http://www.3gpp.org/ftp/tsg_sa/WG5_TM/TSGS5_42/Docs/S5-058409+32.632-621+Associations+and+roles.zip" TargetMode="External" Id="R7004c365bb4a490e" /><Relationship Type="http://schemas.openxmlformats.org/officeDocument/2006/relationships/hyperlink" Target="http://webapp.etsi.org/teldir/ListPersDetails.asp?PersId=0" TargetMode="External" Id="Rfdea6f72b4b1425a" /><Relationship Type="http://schemas.openxmlformats.org/officeDocument/2006/relationships/hyperlink" Target="http://www.3gpp.org/ftp/tsg_sa/WG5_TM/TSGS5_42/Docs/S5-058410+E+CR+32642-640+External+relationships.zip" TargetMode="External" Id="R6936e530a9854e09" /><Relationship Type="http://schemas.openxmlformats.org/officeDocument/2006/relationships/hyperlink" Target="http://webapp.etsi.org/teldir/ListPersDetails.asp?PersId=0" TargetMode="External" Id="R2f6c842702c84071" /><Relationship Type="http://schemas.openxmlformats.org/officeDocument/2006/relationships/hyperlink" Target="http://www.3gpp.org/ftp/tsg_sa/WG5_TM/TSGS5_42/Docs/S5-058411+E+CR+32.645+External+relationships.zip" TargetMode="External" Id="R84732c5d57b6493e" /><Relationship Type="http://schemas.openxmlformats.org/officeDocument/2006/relationships/hyperlink" Target="http://webapp.etsi.org/teldir/ListPersDetails.asp?PersId=0" TargetMode="External" Id="R2e47e3d938684595" /><Relationship Type="http://schemas.openxmlformats.org/officeDocument/2006/relationships/hyperlink" Target="http://www.3gpp.org/ftp/tsg_sa/WG5_TM/TSGS5_42/Docs/S5-058412+E+CR+32652-601+External+relationships.zip" TargetMode="External" Id="Rd30e854bdbef4fba" /><Relationship Type="http://schemas.openxmlformats.org/officeDocument/2006/relationships/hyperlink" Target="http://webapp.etsi.org/teldir/ListPersDetails.asp?PersId=0" TargetMode="External" Id="Rc06df15eade44dda" /><Relationship Type="http://schemas.openxmlformats.org/officeDocument/2006/relationships/hyperlink" Target="http://www.3gpp.org/ftp/tsg_sa/WG5_TM/TSGS5_42/Docs/S5-058413+E+CR+32.655+External+relationships.zip" TargetMode="External" Id="R2c6b19574c9d44d6" /><Relationship Type="http://schemas.openxmlformats.org/officeDocument/2006/relationships/hyperlink" Target="http://webapp.etsi.org/teldir/ListPersDetails.asp?PersId=0" TargetMode="External" Id="Rbeb0c7cf6a8044c1" /><Relationship Type="http://schemas.openxmlformats.org/officeDocument/2006/relationships/hyperlink" Target="http://www.3gpp.org/ftp/tsg_sa/WG5_TM/TSGS5_42/Docs/S5-058414+Lu+CR+Rel-6+State+Management+corrections+32673-620.zip" TargetMode="External" Id="R959b302cda0941b5" /><Relationship Type="http://schemas.openxmlformats.org/officeDocument/2006/relationships/hyperlink" Target="http://webapp.etsi.org/teldir/ListPersDetails.asp?PersId=0" TargetMode="External" Id="R3133703f08994501" /><Relationship Type="http://schemas.openxmlformats.org/officeDocument/2006/relationships/hyperlink" Target="http://www.3gpp.org/ftp/TSG_SA/WG5_TM/TSGS5_42/Docs/S5-058415.zip" TargetMode="External" Id="Rbef2bd5a96114e64" /><Relationship Type="http://schemas.openxmlformats.org/officeDocument/2006/relationships/hyperlink" Target="http://webapp.etsi.org/teldir/ListPersDetails.asp?PersId=0" TargetMode="External" Id="R813ec6377a544ffc" /><Relationship Type="http://schemas.openxmlformats.org/officeDocument/2006/relationships/hyperlink" Target="http://www.3gpp.org/ftp/tsg_sa/WG5_TM/TSGS5_42/Docs/S5-058416+Lu+CR+State+management+32.673v520.zip" TargetMode="External" Id="Rd667b6c19c5b4e2a" /><Relationship Type="http://schemas.openxmlformats.org/officeDocument/2006/relationships/hyperlink" Target="http://webapp.etsi.org/teldir/ListPersDetails.asp?PersId=0" TargetMode="External" Id="R194da3aaf6534fb9" /><Relationship Type="http://schemas.openxmlformats.org/officeDocument/2006/relationships/hyperlink" Target="http://www.3gpp.org/ftp/tsg_sa/WG5_TM/TSGS5_42/Docs/S5-058417++Lu+CR+State+management+32.673v620.zip" TargetMode="External" Id="R12b97cb3fda34861" /><Relationship Type="http://schemas.openxmlformats.org/officeDocument/2006/relationships/hyperlink" Target="http://webapp.etsi.org/teldir/ListPersDetails.asp?PersId=0" TargetMode="External" Id="Rfb5a638263c64982" /><Relationship Type="http://schemas.openxmlformats.org/officeDocument/2006/relationships/hyperlink" Target="http://www.3gpp.org/ftp/tsg_sa/WG5_TM/TSGS5_42/Docs/S5-058418+LU+R5+sessionLog+Schema+Correction.zip" TargetMode="External" Id="R548e23534f52427d" /><Relationship Type="http://schemas.openxmlformats.org/officeDocument/2006/relationships/hyperlink" Target="http://webapp.etsi.org/teldir/ListPersDetails.asp?PersId=0" TargetMode="External" Id="R5e09647c2e314668" /><Relationship Type="http://schemas.openxmlformats.org/officeDocument/2006/relationships/hyperlink" Target="http://www.3gpp.org/ftp/tsg_sa/WG5_TM/TSGS5_42/Docs/S5-058419+LU+R6+sessionLog+Schema+Correction.zip" TargetMode="External" Id="Ra5fb5b9b9a6e4b18" /><Relationship Type="http://schemas.openxmlformats.org/officeDocument/2006/relationships/hyperlink" Target="http://webapp.etsi.org/teldir/ListPersDetails.asp?PersId=0" TargetMode="External" Id="Rb0b3d6b921b64a28" /><Relationship Type="http://schemas.openxmlformats.org/officeDocument/2006/relationships/hyperlink" Target="http://www.3gpp.org/ftp/tsg_sa/WG5_TM/TSGS5_42/Docs/S5-058420+LU+R5+utranNrm+Attribute+Name+Correction.zip" TargetMode="External" Id="R5298ab4754fd46e5" /><Relationship Type="http://schemas.openxmlformats.org/officeDocument/2006/relationships/hyperlink" Target="http://webapp.etsi.org/teldir/ListPersDetails.asp?PersId=0" TargetMode="External" Id="Reb6a3c4afc1b43fa" /><Relationship Type="http://schemas.openxmlformats.org/officeDocument/2006/relationships/hyperlink" Target="http://www.3gpp.org/ftp/tsg_sa/WG5_TM/TSGS5_42/Docs/S5-058421+LU+R6+utranNrm+Attribute+Name+Correction.zip" TargetMode="External" Id="Rb4244f4e18ae456e" /><Relationship Type="http://schemas.openxmlformats.org/officeDocument/2006/relationships/hyperlink" Target="http://webapp.etsi.org/teldir/ListPersDetails.asp?PersId=0" TargetMode="External" Id="R9c1cce585d224801" /><Relationship Type="http://schemas.openxmlformats.org/officeDocument/2006/relationships/hyperlink" Target="http://www.3gpp.org/ftp/tsg_sa/WG5_TM/TSGS5_42/Docs/S5-058422+CR+32624-610+Addition+of+Link.zip" TargetMode="External" Id="Rf29975ae33894de2" /><Relationship Type="http://schemas.openxmlformats.org/officeDocument/2006/relationships/hyperlink" Target="http://webapp.etsi.org/teldir/ListPersDetails.asp?PersId=0" TargetMode="External" Id="R9197f057acec4cdf" /><Relationship Type="http://schemas.openxmlformats.org/officeDocument/2006/relationships/hyperlink" Target="http://www.3gpp.org/ftp/tsg_sa/WG5_TM/TSGS5_42/Docs/S5-058423+CR+to+32.644+v61.10+addExternalRncFunction(AlignmentWithIS)+OP.zip" TargetMode="External" Id="R4e39e1c49c4a48fb" /><Relationship Type="http://schemas.openxmlformats.org/officeDocument/2006/relationships/hyperlink" Target="http://webapp.etsi.org/teldir/ListPersDetails.asp?PersId=0" TargetMode="External" Id="Rf5a80ec298ca49e2" /><Relationship Type="http://schemas.openxmlformats.org/officeDocument/2006/relationships/hyperlink" Target="http://www.3gpp.org/ftp/tsg_sa/WG5_TM/TSGS5_42/Docs/S5-058424+Final+LU+R5+CR+32625+genericNrm+Correction+in+vsData+definition.zip" TargetMode="External" Id="R61b869972b864747" /><Relationship Type="http://schemas.openxmlformats.org/officeDocument/2006/relationships/hyperlink" Target="http://webapp.etsi.org/teldir/ListPersDetails.asp?PersId=0" TargetMode="External" Id="R7b9e669825e045cc" /><Relationship Type="http://schemas.openxmlformats.org/officeDocument/2006/relationships/hyperlink" Target="http://www.3gpp.org/ftp/tsg_sa/WG5_TM/TSGS5_42/Docs/S5-058425+Final+LU+R6+CR+32625+genericNrm+Correction+in+vsData+definition.zip" TargetMode="External" Id="R2a740c46e04941b6" /><Relationship Type="http://schemas.openxmlformats.org/officeDocument/2006/relationships/hyperlink" Target="http://webapp.etsi.org/teldir/ListPersDetails.asp?PersId=0" TargetMode="External" Id="R01a2354ae57140d9" /><Relationship Type="http://schemas.openxmlformats.org/officeDocument/2006/relationships/hyperlink" Target="http://www.3gpp.org/ftp/tsg_sa/WG5_TM/TSGS5_42/Docs/S5-058426+VF+CR+32.421+BM-SC+Network+Element+and+Gmb+interface+addition+for+MBMS+tracing.zip" TargetMode="External" Id="Rdab10e5c104a4483" /><Relationship Type="http://schemas.openxmlformats.org/officeDocument/2006/relationships/hyperlink" Target="http://webapp.etsi.org/teldir/ListPersDetails.asp?PersId=0" TargetMode="External" Id="Rcf84fac988624c33" /><Relationship Type="http://schemas.openxmlformats.org/officeDocument/2006/relationships/hyperlink" Target="http://www.3gpp.org/ftp/tsg_sa/WG5_TM/TSGS5_42/Docs/S5-058427+VF+CR+32.422+Stage+2+modifications+for+MBMS+tracing.zip" TargetMode="External" Id="R3c29c942f4b942e2" /><Relationship Type="http://schemas.openxmlformats.org/officeDocument/2006/relationships/hyperlink" Target="http://webapp.etsi.org/teldir/ListPersDetails.asp?PersId=0" TargetMode="External" Id="Rb63aee9e8c82422a" /><Relationship Type="http://schemas.openxmlformats.org/officeDocument/2006/relationships/hyperlink" Target="http://www.3gpp.org/ftp/tsg_sa/WG5_TM/TSGS5_42/Docs/S5-058428+VF+CR+32.423+Stage+3+modifications+for+MBMS+tracing.zip" TargetMode="External" Id="R2790218632b84376" /><Relationship Type="http://schemas.openxmlformats.org/officeDocument/2006/relationships/hyperlink" Target="http://webapp.etsi.org/teldir/ListPersDetails.asp?PersId=0" TargetMode="External" Id="R121b2f014a494b78" /><Relationship Type="http://schemas.openxmlformats.org/officeDocument/2006/relationships/hyperlink" Target="http://www.3gpp.org/ftp/tsg_sa/WG5_TM/TSGS5_42/Docs/S5-058429+VF+CR+32.422+Management+based+activation+of+a+Trace+Session+for+MBMS.zip" TargetMode="External" Id="Reefe55a321f544d1" /><Relationship Type="http://schemas.openxmlformats.org/officeDocument/2006/relationships/hyperlink" Target="http://webapp.etsi.org/teldir/ListPersDetails.asp?PersId=0" TargetMode="External" Id="Rf3975e0473954f17" /><Relationship Type="http://schemas.openxmlformats.org/officeDocument/2006/relationships/hyperlink" Target="http://www.3gpp.org/ftp/tsg_sa/WG5_TM/TSGS5_42/Docs/S5-058430+VF+CR+32.422+Signalling+based+activation+of+a+Trace+Session+for+MBMS.zip" TargetMode="External" Id="Reb3296d5d8624f23" /><Relationship Type="http://schemas.openxmlformats.org/officeDocument/2006/relationships/hyperlink" Target="http://webapp.etsi.org/teldir/ListPersDetails.asp?PersId=0" TargetMode="External" Id="R93725bc337494f77" /><Relationship Type="http://schemas.openxmlformats.org/officeDocument/2006/relationships/hyperlink" Target="http://www.3gpp.org/ftp/tsg_sa/WG5_TM/TSGS5_42/Docs/S5-058431+VF+CR+32.422+Management+deactivation+of+a+Trace+Session+for+MBMS.zip" TargetMode="External" Id="R6b6fdc0afbe54541" /><Relationship Type="http://schemas.openxmlformats.org/officeDocument/2006/relationships/hyperlink" Target="http://webapp.etsi.org/teldir/ListPersDetails.asp?PersId=0" TargetMode="External" Id="R20b59b963d464b89" /><Relationship Type="http://schemas.openxmlformats.org/officeDocument/2006/relationships/hyperlink" Target="http://www.3gpp.org/ftp/tsg_sa/WG5_TM/TSGS5_42/Docs/S5-058432+VF+CR+32.422+Signalling+deactivation+of+a+Trace+Session+for+MBMS.zip" TargetMode="External" Id="R34b704efca91471b" /><Relationship Type="http://schemas.openxmlformats.org/officeDocument/2006/relationships/hyperlink" Target="http://webapp.etsi.org/teldir/ListPersDetails.asp?PersId=0" TargetMode="External" Id="Rdb384afc090348e8" /><Relationship Type="http://schemas.openxmlformats.org/officeDocument/2006/relationships/hyperlink" Target="http://www.3gpp.org/ftp/tsg_sa/WG5_TM/TSGS5_42/Docs/S5-058433+VF+CR+32.422+PS+Domain+Trace+Recording+Session+starting+mechanisms+-+Management+Based.zip" TargetMode="External" Id="R2cd0ed3256b5498d" /><Relationship Type="http://schemas.openxmlformats.org/officeDocument/2006/relationships/hyperlink" Target="http://webapp.etsi.org/teldir/ListPersDetails.asp?PersId=0" TargetMode="External" Id="R34137eb7b6804267" /><Relationship Type="http://schemas.openxmlformats.org/officeDocument/2006/relationships/hyperlink" Target="http://www.3gpp.org/ftp/tsg_sa/WG5_TM/TSGS5_42/Docs/S5-058434+VF+CR+32.422+PS+Domain+Trace+Recording+Session+starting+mechanisms+-+Signalling+Based.zip" TargetMode="External" Id="Ra2da346800344704" /><Relationship Type="http://schemas.openxmlformats.org/officeDocument/2006/relationships/hyperlink" Target="http://webapp.etsi.org/teldir/ListPersDetails.asp?PersId=0" TargetMode="External" Id="R2da22b6c8a2147d0" /><Relationship Type="http://schemas.openxmlformats.org/officeDocument/2006/relationships/hyperlink" Target="http://www.3gpp.org/ftp/tsg_sa/WG5_TM/TSGS5_42/Docs/S5-058435+VF+CR+32.422+PS+Domain+Trace+Recording+Session+stopping+mechanisms+-+Management+Based.zip" TargetMode="External" Id="R8642fc7cd5224204" /><Relationship Type="http://schemas.openxmlformats.org/officeDocument/2006/relationships/hyperlink" Target="http://webapp.etsi.org/teldir/ListPersDetails.asp?PersId=0" TargetMode="External" Id="Ree53a8e3ed044c2f" /><Relationship Type="http://schemas.openxmlformats.org/officeDocument/2006/relationships/hyperlink" Target="http://www.3gpp.org/ftp/tsg_sa/WG5_TM/TSGS5_42/Docs/S5-058436+VF+CR+32.422+PS+Domain+Trace+Recording+Session+stopping+mechanisms+-+Signalling+Based.zip" TargetMode="External" Id="R3df493ab2b6f470f" /><Relationship Type="http://schemas.openxmlformats.org/officeDocument/2006/relationships/hyperlink" Target="http://webapp.etsi.org/teldir/ListPersDetails.asp?PersId=0" TargetMode="External" Id="Rab185b41fc484b39" /><Relationship Type="http://schemas.openxmlformats.org/officeDocument/2006/relationships/hyperlink" Target="http://www.3gpp.org/ftp/tsg_sa/WG5_TM/TSGS5_42/Docs/S5-058437+VF+CR+collection+document+for+Tracing+for+MBMS+services.zip" TargetMode="External" Id="R50955633260245d0" /><Relationship Type="http://schemas.openxmlformats.org/officeDocument/2006/relationships/hyperlink" Target="http://webapp.etsi.org/teldir/ListPersDetails.asp?PersId=0" TargetMode="External" Id="R59dacbc9aa144107" /><Relationship Type="http://schemas.openxmlformats.org/officeDocument/2006/relationships/hyperlink" Target="http://www.3gpp.org/ftp/tsg_sa/WG5_TM/TSGS5_42/Docs/S5-058438+Nok+Rel632422+trace+stage2+corrections.zip" TargetMode="External" Id="R3a83634b84914add" /><Relationship Type="http://schemas.openxmlformats.org/officeDocument/2006/relationships/hyperlink" Target="http://webapp.etsi.org/teldir/ListPersDetails.asp?PersId=0" TargetMode="External" Id="R0b3863102fb44b9c" /><Relationship Type="http://schemas.openxmlformats.org/officeDocument/2006/relationships/hyperlink" Target="http://www.3gpp.org/ftp/tsg_sa/WG5_TM/TSGS5_42/Docs/S5-058439+CATT+R6+CR+32422+Correct+figure+title.zip" TargetMode="External" Id="Reacd8647cc734894" /><Relationship Type="http://schemas.openxmlformats.org/officeDocument/2006/relationships/hyperlink" Target="http://webapp.etsi.org/teldir/ListPersDetails.asp?PersId=0" TargetMode="External" Id="R3f4d17f72e064f3e" /><Relationship Type="http://schemas.openxmlformats.org/officeDocument/2006/relationships/hyperlink" Target="http://www.3gpp.org/ftp/tsg_sa/WG5_TM/TSGS5_42/Docs/S5-058440+Nortel-CR-R6-32625-640-Correction-Inappropriate-XML-Type-List-DNs.zip" TargetMode="External" Id="R80b4a188cc224195" /><Relationship Type="http://schemas.openxmlformats.org/officeDocument/2006/relationships/hyperlink" Target="http://webapp.etsi.org/teldir/ListPersDetails.asp?PersId=0" TargetMode="External" Id="R525c217584894c0e" /><Relationship Type="http://schemas.openxmlformats.org/officeDocument/2006/relationships/hyperlink" Target="http://www.3gpp.org/ftp/tsg_sa/WG5_TM/TSGS5_42/Docs/S5-058441+Lu+CR+UTRAN+xml+corrections+32645-630.zip" TargetMode="External" Id="R45041e6dc60640ad" /><Relationship Type="http://schemas.openxmlformats.org/officeDocument/2006/relationships/hyperlink" Target="http://webapp.etsi.org/teldir/ListPersDetails.asp?PersId=0" TargetMode="External" Id="R300ad4df13df49ec" /><Relationship Type="http://schemas.openxmlformats.org/officeDocument/2006/relationships/hyperlink" Target="http://www.3gpp.org/ftp/tsg_sa/WG5_TM/TSGS5_42/Docs/S5-058442+Nortel-CR-R5-32403-5a0-Correct-Inter-RAT-Handover-UtranRelation-To-GsmRelation.zip" TargetMode="External" Id="R7370cd7289f04e63" /><Relationship Type="http://schemas.openxmlformats.org/officeDocument/2006/relationships/hyperlink" Target="http://webapp.etsi.org/teldir/ListPersDetails.asp?PersId=0" TargetMode="External" Id="Rc827485772e74c77" /><Relationship Type="http://schemas.openxmlformats.org/officeDocument/2006/relationships/hyperlink" Target="http://www.3gpp.org/ftp/tsg_sa/WG5_TM/TSGS5_42/Docs/S5-058443+Nortel-CR-R6-32403-670-Correct-Inter-RAT-Handover-UtranRelation-To-GsmRelation.zip" TargetMode="External" Id="R451224176ec340e1" /><Relationship Type="http://schemas.openxmlformats.org/officeDocument/2006/relationships/hyperlink" Target="http://webapp.etsi.org/teldir/ListPersDetails.asp?PersId=0" TargetMode="External" Id="Ra633b8eb66734310" /><Relationship Type="http://schemas.openxmlformats.org/officeDocument/2006/relationships/hyperlink" Target="http://www.3gpp.org/ftp/tsg_sa/WG5_TM/TSGS5_42/Docs/S5-058444+CMCC+R7+32.403+addition+of+measurement+about+Mean+number+of+attached+subscribers+per+RA.zip" TargetMode="External" Id="Re2f39aed9c724729" /><Relationship Type="http://schemas.openxmlformats.org/officeDocument/2006/relationships/hyperlink" Target="http://webapp.etsi.org/teldir/ListPersDetails.asp?PersId=0" TargetMode="External" Id="Rcbb93c9afe154024" /><Relationship Type="http://schemas.openxmlformats.org/officeDocument/2006/relationships/hyperlink" Target="http://www.3gpp.org/ftp/tsg_sa/WG5_TM/TSGS5_42/Docs/S5-058445+Nortel-CR-R6-32403-670-Add-Measurements-IMEI-Checking.zip" TargetMode="External" Id="Rab645ef2c7f24c96" /><Relationship Type="http://schemas.openxmlformats.org/officeDocument/2006/relationships/hyperlink" Target="http://webapp.etsi.org/teldir/ListPersDetails.asp?PersId=0" TargetMode="External" Id="R9e4e1d1fb6f748aa" /><Relationship Type="http://schemas.openxmlformats.org/officeDocument/2006/relationships/hyperlink" Target="http://www.3gpp.org/ftp/tsg_sa/WG5_TM/TSGS5_42/Docs/S5-058446+Nortel-CR-R6-32403-670-Add-Measurements-Failed-PS-Paging.zip" TargetMode="External" Id="Rc6f1e1c48e6d417c" /><Relationship Type="http://schemas.openxmlformats.org/officeDocument/2006/relationships/hyperlink" Target="http://webapp.etsi.org/teldir/ListPersDetails.asp?PersId=0" TargetMode="External" Id="R0200185d08d44645" /><Relationship Type="http://schemas.openxmlformats.org/officeDocument/2006/relationships/hyperlink" Target="http://www.3gpp.org/ftp/tsg_sa/WG5_TM/TSGS5_42/Docs/S5-058447+Nortel-CR-R6-32403-670-Add-Measurements-LLC-SNDCP.zip" TargetMode="External" Id="R468d1e99a22a4a4c" /><Relationship Type="http://schemas.openxmlformats.org/officeDocument/2006/relationships/hyperlink" Target="http://webapp.etsi.org/teldir/ListPersDetails.asp?PersId=0" TargetMode="External" Id="R1cc4be5d6629441f" /><Relationship Type="http://schemas.openxmlformats.org/officeDocument/2006/relationships/hyperlink" Target="http://www.3gpp.org/ftp/tsg_sa/WG5_TM/TSGS5_42/Docs/S5-058448+Nortel-CR-R6-32403-670-Add-Measurements-Max-Subscribers.zip" TargetMode="External" Id="Rf8469531c26f45c7" /><Relationship Type="http://schemas.openxmlformats.org/officeDocument/2006/relationships/hyperlink" Target="http://webapp.etsi.org/teldir/ListPersDetails.asp?PersId=0" TargetMode="External" Id="R1f7abbfe7a3a4527" /><Relationship Type="http://schemas.openxmlformats.org/officeDocument/2006/relationships/hyperlink" Target="http://www.3gpp.org/ftp/tsg_sa/WG5_TM/TSGS5_42/Docs/S5-058449r1+Incorporation+of+agreed+revisions+from+RAN3+published+in+LS+R3-041655eview.zip" TargetMode="External" Id="R7404158e88334d3f" /><Relationship Type="http://schemas.openxmlformats.org/officeDocument/2006/relationships/hyperlink" Target="http://webapp.etsi.org/teldir/ListPersDetails.asp?PersId=0" TargetMode="External" Id="Re95200f3dc954e1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42705.5773566782</v>
      </c>
      <c r="P10" s="31">
        <v>42705.5773566782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139</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140</v>
      </c>
      <c r="X103" s="7" t="s">
        <v>32</v>
      </c>
      <c r="Y103" s="5" t="s">
        <v>141</v>
      </c>
      <c r="Z103" s="5" t="s">
        <v>142</v>
      </c>
      <c r="AA103" s="6" t="s">
        <v>32</v>
      </c>
      <c r="AB103" s="6" t="s">
        <v>32</v>
      </c>
      <c r="AC103" s="6" t="s">
        <v>32</v>
      </c>
      <c r="AD103" s="6" t="s">
        <v>32</v>
      </c>
      <c r="AE103" s="6" t="s">
        <v>32</v>
      </c>
    </row>
    <row r="104">
      <c r="A104" s="28" t="s">
        <v>143</v>
      </c>
      <c r="B104" s="6" t="s">
        <v>144</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145</v>
      </c>
      <c r="X104" s="7" t="s">
        <v>32</v>
      </c>
      <c r="Y104" s="5" t="s">
        <v>141</v>
      </c>
      <c r="Z104" s="5" t="s">
        <v>142</v>
      </c>
      <c r="AA104" s="6" t="s">
        <v>32</v>
      </c>
      <c r="AB104" s="6" t="s">
        <v>32</v>
      </c>
      <c r="AC104" s="6" t="s">
        <v>32</v>
      </c>
      <c r="AD104" s="6" t="s">
        <v>32</v>
      </c>
      <c r="AE104" s="6" t="s">
        <v>32</v>
      </c>
    </row>
    <row r="105">
      <c r="A105" s="28" t="s">
        <v>146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251</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252</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253</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255</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256</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257</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258</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259</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275</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276</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277</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287</v>
      </c>
      <c r="B246" s="6" t="s">
        <v>288</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289</v>
      </c>
      <c r="X246" s="7" t="s">
        <v>32</v>
      </c>
      <c r="Y246" s="5" t="s">
        <v>141</v>
      </c>
      <c r="Z246" s="5" t="s">
        <v>290</v>
      </c>
      <c r="AA246" s="6" t="s">
        <v>32</v>
      </c>
      <c r="AB246" s="6" t="s">
        <v>32</v>
      </c>
      <c r="AC246" s="6" t="s">
        <v>32</v>
      </c>
      <c r="AD246" s="6" t="s">
        <v>32</v>
      </c>
      <c r="AE246" s="6" t="s">
        <v>32</v>
      </c>
    </row>
    <row r="247">
      <c r="A247" s="28" t="s">
        <v>291</v>
      </c>
      <c r="B247" s="6" t="s">
        <v>288</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292</v>
      </c>
      <c r="X247" s="7" t="s">
        <v>32</v>
      </c>
      <c r="Y247" s="5" t="s">
        <v>141</v>
      </c>
      <c r="Z247" s="5" t="s">
        <v>290</v>
      </c>
      <c r="AA247" s="6" t="s">
        <v>32</v>
      </c>
      <c r="AB247" s="6" t="s">
        <v>32</v>
      </c>
      <c r="AC247" s="6" t="s">
        <v>32</v>
      </c>
      <c r="AD247" s="6" t="s">
        <v>32</v>
      </c>
      <c r="AE247" s="6" t="s">
        <v>32</v>
      </c>
    </row>
    <row r="248">
      <c r="A248" s="28" t="s">
        <v>293</v>
      </c>
      <c r="B248" s="6" t="s">
        <v>288</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140</v>
      </c>
      <c r="X248" s="7" t="s">
        <v>32</v>
      </c>
      <c r="Y248" s="5" t="s">
        <v>141</v>
      </c>
      <c r="Z248" s="5" t="s">
        <v>294</v>
      </c>
      <c r="AA248" s="6" t="s">
        <v>32</v>
      </c>
      <c r="AB248" s="6" t="s">
        <v>32</v>
      </c>
      <c r="AC248" s="6" t="s">
        <v>32</v>
      </c>
      <c r="AD248" s="6" t="s">
        <v>32</v>
      </c>
      <c r="AE248" s="6" t="s">
        <v>32</v>
      </c>
    </row>
    <row r="249">
      <c r="A249" s="28" t="s">
        <v>295</v>
      </c>
      <c r="B249" s="6" t="s">
        <v>288</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296</v>
      </c>
      <c r="X249" s="7" t="s">
        <v>32</v>
      </c>
      <c r="Y249" s="5" t="s">
        <v>141</v>
      </c>
      <c r="Z249" s="5" t="s">
        <v>297</v>
      </c>
      <c r="AA249" s="6" t="s">
        <v>32</v>
      </c>
      <c r="AB249" s="6" t="s">
        <v>32</v>
      </c>
      <c r="AC249" s="6" t="s">
        <v>32</v>
      </c>
      <c r="AD249" s="6" t="s">
        <v>32</v>
      </c>
      <c r="AE249" s="6" t="s">
        <v>32</v>
      </c>
    </row>
    <row r="250">
      <c r="A250" s="28" t="s">
        <v>298</v>
      </c>
      <c r="B250" s="6" t="s">
        <v>288</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299</v>
      </c>
      <c r="X250" s="7" t="s">
        <v>32</v>
      </c>
      <c r="Y250" s="5" t="s">
        <v>141</v>
      </c>
      <c r="Z250" s="5" t="s">
        <v>300</v>
      </c>
      <c r="AA250" s="6" t="s">
        <v>32</v>
      </c>
      <c r="AB250" s="6" t="s">
        <v>32</v>
      </c>
      <c r="AC250" s="6" t="s">
        <v>32</v>
      </c>
      <c r="AD250" s="6" t="s">
        <v>32</v>
      </c>
      <c r="AE250" s="6" t="s">
        <v>32</v>
      </c>
    </row>
    <row r="251">
      <c r="A251" s="28" t="s">
        <v>301</v>
      </c>
      <c r="B251" s="6" t="s">
        <v>288</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145</v>
      </c>
      <c r="X251" s="7" t="s">
        <v>32</v>
      </c>
      <c r="Y251" s="5" t="s">
        <v>141</v>
      </c>
      <c r="Z251" s="5" t="s">
        <v>290</v>
      </c>
      <c r="AA251" s="6" t="s">
        <v>32</v>
      </c>
      <c r="AB251" s="6" t="s">
        <v>32</v>
      </c>
      <c r="AC251" s="6" t="s">
        <v>32</v>
      </c>
      <c r="AD251" s="6" t="s">
        <v>32</v>
      </c>
      <c r="AE251" s="6" t="s">
        <v>32</v>
      </c>
    </row>
    <row r="252">
      <c r="A252" s="28" t="s">
        <v>302</v>
      </c>
      <c r="B252" s="6" t="s">
        <v>288</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145</v>
      </c>
      <c r="X252" s="7" t="s">
        <v>32</v>
      </c>
      <c r="Y252" s="5" t="s">
        <v>141</v>
      </c>
      <c r="Z252" s="5" t="s">
        <v>303</v>
      </c>
      <c r="AA252" s="6" t="s">
        <v>32</v>
      </c>
      <c r="AB252" s="6" t="s">
        <v>32</v>
      </c>
      <c r="AC252" s="6" t="s">
        <v>32</v>
      </c>
      <c r="AD252" s="6" t="s">
        <v>32</v>
      </c>
      <c r="AE252" s="6" t="s">
        <v>32</v>
      </c>
    </row>
    <row r="253">
      <c r="A253" s="28" t="s">
        <v>304</v>
      </c>
      <c r="B253" s="6" t="s">
        <v>305</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145</v>
      </c>
      <c r="X253" s="7" t="s">
        <v>32</v>
      </c>
      <c r="Y253" s="5" t="s">
        <v>306</v>
      </c>
      <c r="Z253" s="5" t="s">
        <v>307</v>
      </c>
      <c r="AA253" s="6" t="s">
        <v>32</v>
      </c>
      <c r="AB253" s="6" t="s">
        <v>32</v>
      </c>
      <c r="AC253" s="6" t="s">
        <v>32</v>
      </c>
      <c r="AD253" s="6" t="s">
        <v>32</v>
      </c>
      <c r="AE253" s="6" t="s">
        <v>32</v>
      </c>
    </row>
    <row r="254">
      <c r="A254" s="28" t="s">
        <v>308</v>
      </c>
      <c r="B254" s="6" t="s">
        <v>288</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309</v>
      </c>
      <c r="X254" s="7" t="s">
        <v>32</v>
      </c>
      <c r="Y254" s="5" t="s">
        <v>141</v>
      </c>
      <c r="Z254" s="5" t="s">
        <v>294</v>
      </c>
      <c r="AA254" s="6" t="s">
        <v>32</v>
      </c>
      <c r="AB254" s="6" t="s">
        <v>32</v>
      </c>
      <c r="AC254" s="6" t="s">
        <v>32</v>
      </c>
      <c r="AD254" s="6" t="s">
        <v>32</v>
      </c>
      <c r="AE254" s="6" t="s">
        <v>32</v>
      </c>
    </row>
    <row r="255">
      <c r="A255" s="28" t="s">
        <v>310</v>
      </c>
      <c r="B255" s="6" t="s">
        <v>311</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140</v>
      </c>
      <c r="X255" s="7" t="s">
        <v>32</v>
      </c>
      <c r="Y255" s="5" t="s">
        <v>141</v>
      </c>
      <c r="Z255" s="5" t="s">
        <v>290</v>
      </c>
      <c r="AA255" s="6" t="s">
        <v>32</v>
      </c>
      <c r="AB255" s="6" t="s">
        <v>32</v>
      </c>
      <c r="AC255" s="6" t="s">
        <v>32</v>
      </c>
      <c r="AD255" s="6" t="s">
        <v>32</v>
      </c>
      <c r="AE255" s="6" t="s">
        <v>32</v>
      </c>
    </row>
    <row r="256">
      <c r="A256" s="28" t="s">
        <v>312</v>
      </c>
      <c r="B256" s="6" t="s">
        <v>311</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313</v>
      </c>
      <c r="X256" s="7" t="s">
        <v>32</v>
      </c>
      <c r="Y256" s="5" t="s">
        <v>141</v>
      </c>
      <c r="Z256" s="5" t="s">
        <v>290</v>
      </c>
      <c r="AA256" s="6" t="s">
        <v>32</v>
      </c>
      <c r="AB256" s="6" t="s">
        <v>32</v>
      </c>
      <c r="AC256" s="6" t="s">
        <v>32</v>
      </c>
      <c r="AD256" s="6" t="s">
        <v>32</v>
      </c>
      <c r="AE256" s="6" t="s">
        <v>32</v>
      </c>
    </row>
    <row r="257">
      <c r="A257" s="28" t="s">
        <v>314</v>
      </c>
      <c r="B257" s="6" t="s">
        <v>311</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315</v>
      </c>
      <c r="X257" s="7" t="s">
        <v>32</v>
      </c>
      <c r="Y257" s="5" t="s">
        <v>141</v>
      </c>
      <c r="Z257" s="5" t="s">
        <v>294</v>
      </c>
      <c r="AA257" s="6" t="s">
        <v>32</v>
      </c>
      <c r="AB257" s="6" t="s">
        <v>32</v>
      </c>
      <c r="AC257" s="6" t="s">
        <v>32</v>
      </c>
      <c r="AD257" s="6" t="s">
        <v>32</v>
      </c>
      <c r="AE257" s="6" t="s">
        <v>32</v>
      </c>
    </row>
    <row r="258">
      <c r="A258" s="28" t="s">
        <v>316</v>
      </c>
      <c r="B258" s="6" t="s">
        <v>311</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317</v>
      </c>
      <c r="X258" s="7" t="s">
        <v>32</v>
      </c>
      <c r="Y258" s="5" t="s">
        <v>141</v>
      </c>
      <c r="Z258" s="5" t="s">
        <v>297</v>
      </c>
      <c r="AA258" s="6" t="s">
        <v>32</v>
      </c>
      <c r="AB258" s="6" t="s">
        <v>32</v>
      </c>
      <c r="AC258" s="6" t="s">
        <v>32</v>
      </c>
      <c r="AD258" s="6" t="s">
        <v>32</v>
      </c>
      <c r="AE258" s="6" t="s">
        <v>32</v>
      </c>
    </row>
    <row r="259">
      <c r="A259" s="28" t="s">
        <v>318</v>
      </c>
      <c r="B259" s="6" t="s">
        <v>311</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289</v>
      </c>
      <c r="X259" s="7" t="s">
        <v>32</v>
      </c>
      <c r="Y259" s="5" t="s">
        <v>141</v>
      </c>
      <c r="Z259" s="5" t="s">
        <v>300</v>
      </c>
      <c r="AA259" s="6" t="s">
        <v>32</v>
      </c>
      <c r="AB259" s="6" t="s">
        <v>32</v>
      </c>
      <c r="AC259" s="6" t="s">
        <v>32</v>
      </c>
      <c r="AD259" s="6" t="s">
        <v>32</v>
      </c>
      <c r="AE259" s="6" t="s">
        <v>32</v>
      </c>
    </row>
    <row r="260">
      <c r="A260" s="28" t="s">
        <v>319</v>
      </c>
      <c r="B260" s="6" t="s">
        <v>311</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299</v>
      </c>
      <c r="X260" s="7" t="s">
        <v>32</v>
      </c>
      <c r="Y260" s="5" t="s">
        <v>141</v>
      </c>
      <c r="Z260" s="5" t="s">
        <v>290</v>
      </c>
      <c r="AA260" s="6" t="s">
        <v>32</v>
      </c>
      <c r="AB260" s="6" t="s">
        <v>32</v>
      </c>
      <c r="AC260" s="6" t="s">
        <v>32</v>
      </c>
      <c r="AD260" s="6" t="s">
        <v>32</v>
      </c>
      <c r="AE260" s="6" t="s">
        <v>32</v>
      </c>
    </row>
    <row r="261">
      <c r="A261" s="28" t="s">
        <v>320</v>
      </c>
      <c r="B261" s="6" t="s">
        <v>311</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299</v>
      </c>
      <c r="X261" s="7" t="s">
        <v>32</v>
      </c>
      <c r="Y261" s="5" t="s">
        <v>141</v>
      </c>
      <c r="Z261" s="5" t="s">
        <v>303</v>
      </c>
      <c r="AA261" s="6" t="s">
        <v>32</v>
      </c>
      <c r="AB261" s="6" t="s">
        <v>32</v>
      </c>
      <c r="AC261" s="6" t="s">
        <v>32</v>
      </c>
      <c r="AD261" s="6" t="s">
        <v>32</v>
      </c>
      <c r="AE261" s="6" t="s">
        <v>32</v>
      </c>
    </row>
    <row r="262">
      <c r="A262" s="28" t="s">
        <v>321</v>
      </c>
      <c r="B262" s="6" t="s">
        <v>322</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145</v>
      </c>
      <c r="X262" s="7" t="s">
        <v>323</v>
      </c>
      <c r="Y262" s="5" t="s">
        <v>306</v>
      </c>
      <c r="Z262" s="5" t="s">
        <v>307</v>
      </c>
      <c r="AA262" s="6" t="s">
        <v>32</v>
      </c>
      <c r="AB262" s="6" t="s">
        <v>32</v>
      </c>
      <c r="AC262" s="6" t="s">
        <v>32</v>
      </c>
      <c r="AD262" s="6" t="s">
        <v>32</v>
      </c>
      <c r="AE262" s="6" t="s">
        <v>32</v>
      </c>
    </row>
    <row r="263">
      <c r="A263" s="28" t="s">
        <v>324</v>
      </c>
      <c r="B263" s="6" t="s">
        <v>311</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325</v>
      </c>
      <c r="X263" s="7" t="s">
        <v>32</v>
      </c>
      <c r="Y263" s="5" t="s">
        <v>141</v>
      </c>
      <c r="Z263" s="5" t="s">
        <v>294</v>
      </c>
      <c r="AA263" s="6" t="s">
        <v>32</v>
      </c>
      <c r="AB263" s="6" t="s">
        <v>32</v>
      </c>
      <c r="AC263" s="6" t="s">
        <v>32</v>
      </c>
      <c r="AD263" s="6" t="s">
        <v>32</v>
      </c>
      <c r="AE263" s="6" t="s">
        <v>32</v>
      </c>
    </row>
    <row r="264">
      <c r="A264" s="28" t="s">
        <v>326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327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328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329</v>
      </c>
      <c r="B267" s="6" t="s">
        <v>330</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292</v>
      </c>
      <c r="X267" s="7" t="s">
        <v>32</v>
      </c>
      <c r="Y267" s="5" t="s">
        <v>141</v>
      </c>
      <c r="Z267" s="5" t="s">
        <v>297</v>
      </c>
      <c r="AA267" s="6" t="s">
        <v>32</v>
      </c>
      <c r="AB267" s="6" t="s">
        <v>32</v>
      </c>
      <c r="AC267" s="6" t="s">
        <v>32</v>
      </c>
      <c r="AD267" s="6" t="s">
        <v>32</v>
      </c>
      <c r="AE267" s="6" t="s">
        <v>32</v>
      </c>
    </row>
    <row r="268">
      <c r="A268" s="28" t="s">
        <v>331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332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333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334</v>
      </c>
      <c r="B271" s="6" t="s">
        <v>335</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336</v>
      </c>
      <c r="X271" s="7" t="s">
        <v>32</v>
      </c>
      <c r="Y271" s="5" t="s">
        <v>141</v>
      </c>
      <c r="Z271" s="5" t="s">
        <v>337</v>
      </c>
      <c r="AA271" s="6" t="s">
        <v>32</v>
      </c>
      <c r="AB271" s="6" t="s">
        <v>32</v>
      </c>
      <c r="AC271" s="6" t="s">
        <v>32</v>
      </c>
      <c r="AD271" s="6" t="s">
        <v>32</v>
      </c>
      <c r="AE271" s="6" t="s">
        <v>32</v>
      </c>
    </row>
    <row r="272">
      <c r="A272" s="28" t="s">
        <v>338</v>
      </c>
      <c r="B272" s="6" t="s">
        <v>335</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339</v>
      </c>
      <c r="X272" s="7" t="s">
        <v>32</v>
      </c>
      <c r="Y272" s="5" t="s">
        <v>340</v>
      </c>
      <c r="Z272" s="5" t="s">
        <v>337</v>
      </c>
      <c r="AA272" s="6" t="s">
        <v>32</v>
      </c>
      <c r="AB272" s="6" t="s">
        <v>32</v>
      </c>
      <c r="AC272" s="6" t="s">
        <v>32</v>
      </c>
      <c r="AD272" s="6" t="s">
        <v>32</v>
      </c>
      <c r="AE272" s="6" t="s">
        <v>32</v>
      </c>
    </row>
    <row r="273">
      <c r="A273" s="28" t="s">
        <v>341</v>
      </c>
      <c r="B273" s="6" t="s">
        <v>342</v>
      </c>
      <c r="C273" s="6" t="s">
        <v>343</v>
      </c>
      <c r="D273" s="7" t="s">
        <v>33</v>
      </c>
      <c r="E273" s="28" t="s">
        <v>34</v>
      </c>
      <c r="F273" s="5" t="s">
        <v>344</v>
      </c>
      <c r="G273" s="6" t="s">
        <v>36</v>
      </c>
      <c r="H273" s="6" t="s">
        <v>32</v>
      </c>
      <c r="I273" s="6" t="s">
        <v>32</v>
      </c>
      <c r="J273" s="8" t="s">
        <v>32</v>
      </c>
      <c r="K273" s="5" t="s">
        <v>32</v>
      </c>
      <c r="L273" s="7" t="s">
        <v>32</v>
      </c>
      <c r="M273" s="9">
        <v>0</v>
      </c>
      <c r="N273" s="5" t="s">
        <v>37</v>
      </c>
      <c r="O273" s="30">
        <v>42705.5773665856</v>
      </c>
      <c r="P273" s="31">
        <v>42705.5773665856</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345</v>
      </c>
      <c r="B274" s="6" t="s">
        <v>288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315</v>
      </c>
      <c r="X274" s="7" t="s">
        <v>32</v>
      </c>
      <c r="Y274" s="5" t="s">
        <v>141</v>
      </c>
      <c r="Z274" s="5" t="s">
        <v>346</v>
      </c>
      <c r="AA274" s="6" t="s">
        <v>32</v>
      </c>
      <c r="AB274" s="6" t="s">
        <v>32</v>
      </c>
      <c r="AC274" s="6" t="s">
        <v>32</v>
      </c>
      <c r="AD274" s="6" t="s">
        <v>32</v>
      </c>
      <c r="AE274" s="6" t="s">
        <v>32</v>
      </c>
    </row>
    <row r="275">
      <c r="A275" s="28" t="s">
        <v>347</v>
      </c>
      <c r="B275" s="6" t="s">
        <v>311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348</v>
      </c>
      <c r="X275" s="7" t="s">
        <v>32</v>
      </c>
      <c r="Y275" s="5" t="s">
        <v>141</v>
      </c>
      <c r="Z275" s="5" t="s">
        <v>346</v>
      </c>
      <c r="AA275" s="6" t="s">
        <v>32</v>
      </c>
      <c r="AB275" s="6" t="s">
        <v>32</v>
      </c>
      <c r="AC275" s="6" t="s">
        <v>32</v>
      </c>
      <c r="AD275" s="6" t="s">
        <v>32</v>
      </c>
      <c r="AE275" s="6" t="s">
        <v>32</v>
      </c>
    </row>
    <row r="276">
      <c r="A276" s="28" t="s">
        <v>349</v>
      </c>
      <c r="B276" s="6" t="s">
        <v>350</v>
      </c>
      <c r="C276" s="6" t="s">
        <v>343</v>
      </c>
      <c r="D276" s="7" t="s">
        <v>33</v>
      </c>
      <c r="E276" s="28" t="s">
        <v>34</v>
      </c>
      <c r="F276" s="5" t="s">
        <v>344</v>
      </c>
      <c r="G276" s="6" t="s">
        <v>36</v>
      </c>
      <c r="H276" s="6" t="s">
        <v>32</v>
      </c>
      <c r="I276" s="6" t="s">
        <v>32</v>
      </c>
      <c r="J276" s="8" t="s">
        <v>32</v>
      </c>
      <c r="K276" s="5" t="s">
        <v>32</v>
      </c>
      <c r="L276" s="7" t="s">
        <v>32</v>
      </c>
      <c r="M276" s="9">
        <v>0</v>
      </c>
      <c r="N276" s="5" t="s">
        <v>37</v>
      </c>
      <c r="O276" s="30">
        <v>42705.5773667824</v>
      </c>
      <c r="P276" s="31">
        <v>42705.5773667824</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352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354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357</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358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359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360</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361</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362</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363</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364</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365</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366</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367</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368</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369</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370</v>
      </c>
      <c r="B296" s="6" t="s">
        <v>371</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145</v>
      </c>
      <c r="X296" s="7" t="s">
        <v>32</v>
      </c>
      <c r="Y296" s="5" t="s">
        <v>141</v>
      </c>
      <c r="Z296" s="5" t="s">
        <v>372</v>
      </c>
      <c r="AA296" s="6" t="s">
        <v>32</v>
      </c>
      <c r="AB296" s="6" t="s">
        <v>32</v>
      </c>
      <c r="AC296" s="6" t="s">
        <v>32</v>
      </c>
      <c r="AD296" s="6" t="s">
        <v>32</v>
      </c>
      <c r="AE296" s="6" t="s">
        <v>32</v>
      </c>
    </row>
    <row r="297">
      <c r="A297" s="28" t="s">
        <v>373</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374</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375</v>
      </c>
      <c r="B299" s="6" t="s">
        <v>376</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289</v>
      </c>
      <c r="X299" s="7" t="s">
        <v>32</v>
      </c>
      <c r="Y299" s="5" t="s">
        <v>141</v>
      </c>
      <c r="Z299" s="5" t="s">
        <v>377</v>
      </c>
      <c r="AA299" s="6" t="s">
        <v>32</v>
      </c>
      <c r="AB299" s="6" t="s">
        <v>32</v>
      </c>
      <c r="AC299" s="6" t="s">
        <v>32</v>
      </c>
      <c r="AD299" s="6" t="s">
        <v>32</v>
      </c>
      <c r="AE299" s="6" t="s">
        <v>32</v>
      </c>
    </row>
    <row r="300">
      <c r="A300" s="28" t="s">
        <v>378</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379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380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382</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383</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384</v>
      </c>
      <c r="B306" s="6" t="s">
        <v>385</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145</v>
      </c>
      <c r="X306" s="7" t="s">
        <v>32</v>
      </c>
      <c r="Y306" s="5" t="s">
        <v>141</v>
      </c>
      <c r="Z306" s="5" t="s">
        <v>386</v>
      </c>
      <c r="AA306" s="6" t="s">
        <v>32</v>
      </c>
      <c r="AB306" s="6" t="s">
        <v>32</v>
      </c>
      <c r="AC306" s="6" t="s">
        <v>32</v>
      </c>
      <c r="AD306" s="6" t="s">
        <v>32</v>
      </c>
      <c r="AE306" s="6" t="s">
        <v>32</v>
      </c>
    </row>
    <row r="307">
      <c r="A307" s="28" t="s">
        <v>387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388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389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390</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391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392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393</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394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395</v>
      </c>
      <c r="B315" s="6" t="s">
        <v>396</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397</v>
      </c>
      <c r="X315" s="7" t="s">
        <v>32</v>
      </c>
      <c r="Y315" s="5" t="s">
        <v>141</v>
      </c>
      <c r="Z315" s="5" t="s">
        <v>398</v>
      </c>
      <c r="AA315" s="6" t="s">
        <v>32</v>
      </c>
      <c r="AB315" s="6" t="s">
        <v>32</v>
      </c>
      <c r="AC315" s="6" t="s">
        <v>32</v>
      </c>
      <c r="AD315" s="6" t="s">
        <v>32</v>
      </c>
      <c r="AE315" s="6" t="s">
        <v>32</v>
      </c>
    </row>
    <row r="316">
      <c r="A316" s="28" t="s">
        <v>399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400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401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402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403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404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405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406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407</v>
      </c>
      <c r="B324" s="6" t="s">
        <v>408</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145</v>
      </c>
      <c r="X324" s="7" t="s">
        <v>32</v>
      </c>
      <c r="Y324" s="5" t="s">
        <v>141</v>
      </c>
      <c r="Z324" s="5" t="s">
        <v>409</v>
      </c>
      <c r="AA324" s="6" t="s">
        <v>32</v>
      </c>
      <c r="AB324" s="6" t="s">
        <v>32</v>
      </c>
      <c r="AC324" s="6" t="s">
        <v>32</v>
      </c>
      <c r="AD324" s="6" t="s">
        <v>32</v>
      </c>
      <c r="AE324" s="6" t="s">
        <v>32</v>
      </c>
    </row>
    <row r="325">
      <c r="A325" s="28" t="s">
        <v>410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411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412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413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414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415</v>
      </c>
      <c r="B330" s="6" t="s">
        <v>416</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417</v>
      </c>
      <c r="X330" s="7" t="s">
        <v>32</v>
      </c>
      <c r="Y330" s="5" t="s">
        <v>141</v>
      </c>
      <c r="Z330" s="5" t="s">
        <v>418</v>
      </c>
      <c r="AA330" s="6" t="s">
        <v>32</v>
      </c>
      <c r="AB330" s="6" t="s">
        <v>32</v>
      </c>
      <c r="AC330" s="6" t="s">
        <v>32</v>
      </c>
      <c r="AD330" s="6" t="s">
        <v>32</v>
      </c>
      <c r="AE330" s="6" t="s">
        <v>32</v>
      </c>
    </row>
    <row r="331">
      <c r="A331" s="28" t="s">
        <v>419</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420</v>
      </c>
      <c r="B332" s="6" t="s">
        <v>421</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140</v>
      </c>
      <c r="X332" s="7" t="s">
        <v>32</v>
      </c>
      <c r="Y332" s="5" t="s">
        <v>141</v>
      </c>
      <c r="Z332" s="5" t="s">
        <v>377</v>
      </c>
      <c r="AA332" s="6" t="s">
        <v>32</v>
      </c>
      <c r="AB332" s="6" t="s">
        <v>32</v>
      </c>
      <c r="AC332" s="6" t="s">
        <v>32</v>
      </c>
      <c r="AD332" s="6" t="s">
        <v>32</v>
      </c>
      <c r="AE332" s="6" t="s">
        <v>32</v>
      </c>
    </row>
    <row r="333">
      <c r="A333" s="28" t="s">
        <v>422</v>
      </c>
      <c r="B333" s="6" t="s">
        <v>423</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424</v>
      </c>
      <c r="X333" s="7" t="s">
        <v>32</v>
      </c>
      <c r="Y333" s="5" t="s">
        <v>141</v>
      </c>
      <c r="Z333" s="5" t="s">
        <v>425</v>
      </c>
      <c r="AA333" s="6" t="s">
        <v>32</v>
      </c>
      <c r="AB333" s="6" t="s">
        <v>32</v>
      </c>
      <c r="AC333" s="6" t="s">
        <v>32</v>
      </c>
      <c r="AD333" s="6" t="s">
        <v>32</v>
      </c>
      <c r="AE333" s="6" t="s">
        <v>32</v>
      </c>
    </row>
    <row r="334">
      <c r="A334" s="28" t="s">
        <v>426</v>
      </c>
      <c r="B334" s="6" t="s">
        <v>427</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428</v>
      </c>
      <c r="X334" s="7" t="s">
        <v>32</v>
      </c>
      <c r="Y334" s="5" t="s">
        <v>141</v>
      </c>
      <c r="Z334" s="5" t="s">
        <v>429</v>
      </c>
      <c r="AA334" s="6" t="s">
        <v>32</v>
      </c>
      <c r="AB334" s="6" t="s">
        <v>32</v>
      </c>
      <c r="AC334" s="6" t="s">
        <v>32</v>
      </c>
      <c r="AD334" s="6" t="s">
        <v>32</v>
      </c>
      <c r="AE334" s="6" t="s">
        <v>32</v>
      </c>
    </row>
    <row r="335">
      <c r="A335" s="28" t="s">
        <v>430</v>
      </c>
      <c r="B335" s="6" t="s">
        <v>408</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299</v>
      </c>
      <c r="X335" s="7" t="s">
        <v>32</v>
      </c>
      <c r="Y335" s="5" t="s">
        <v>141</v>
      </c>
      <c r="Z335" s="5" t="s">
        <v>431</v>
      </c>
      <c r="AA335" s="6" t="s">
        <v>32</v>
      </c>
      <c r="AB335" s="6" t="s">
        <v>32</v>
      </c>
      <c r="AC335" s="6" t="s">
        <v>32</v>
      </c>
      <c r="AD335" s="6" t="s">
        <v>32</v>
      </c>
      <c r="AE335" s="6" t="s">
        <v>32</v>
      </c>
    </row>
    <row r="336">
      <c r="A336" s="28" t="s">
        <v>432</v>
      </c>
      <c r="B336" s="6" t="s">
        <v>408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433</v>
      </c>
      <c r="X336" s="7" t="s">
        <v>32</v>
      </c>
      <c r="Y336" s="5" t="s">
        <v>141</v>
      </c>
      <c r="Z336" s="5" t="s">
        <v>434</v>
      </c>
      <c r="AA336" s="6" t="s">
        <v>32</v>
      </c>
      <c r="AB336" s="6" t="s">
        <v>32</v>
      </c>
      <c r="AC336" s="6" t="s">
        <v>32</v>
      </c>
      <c r="AD336" s="6" t="s">
        <v>32</v>
      </c>
      <c r="AE336" s="6" t="s">
        <v>32</v>
      </c>
    </row>
    <row r="337">
      <c r="A337" s="28" t="s">
        <v>435</v>
      </c>
      <c r="B337" s="6" t="s">
        <v>436</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437</v>
      </c>
      <c r="X337" s="7" t="s">
        <v>32</v>
      </c>
      <c r="Y337" s="5" t="s">
        <v>141</v>
      </c>
      <c r="Z337" s="5" t="s">
        <v>434</v>
      </c>
      <c r="AA337" s="6" t="s">
        <v>32</v>
      </c>
      <c r="AB337" s="6" t="s">
        <v>32</v>
      </c>
      <c r="AC337" s="6" t="s">
        <v>32</v>
      </c>
      <c r="AD337" s="6" t="s">
        <v>32</v>
      </c>
      <c r="AE337" s="6" t="s">
        <v>32</v>
      </c>
    </row>
    <row r="338">
      <c r="A338" s="28" t="s">
        <v>438</v>
      </c>
      <c r="B338" s="6" t="s">
        <v>439</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440</v>
      </c>
      <c r="X338" s="7" t="s">
        <v>32</v>
      </c>
      <c r="Y338" s="5" t="s">
        <v>141</v>
      </c>
      <c r="Z338" s="5" t="s">
        <v>441</v>
      </c>
      <c r="AA338" s="6" t="s">
        <v>32</v>
      </c>
      <c r="AB338" s="6" t="s">
        <v>32</v>
      </c>
      <c r="AC338" s="6" t="s">
        <v>32</v>
      </c>
      <c r="AD338" s="6" t="s">
        <v>32</v>
      </c>
      <c r="AE338" s="6" t="s">
        <v>32</v>
      </c>
    </row>
    <row r="339">
      <c r="A339" s="28" t="s">
        <v>442</v>
      </c>
      <c r="B339" s="6" t="s">
        <v>443</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444</v>
      </c>
      <c r="X339" s="7" t="s">
        <v>32</v>
      </c>
      <c r="Y339" s="5" t="s">
        <v>141</v>
      </c>
      <c r="Z339" s="5" t="s">
        <v>441</v>
      </c>
      <c r="AA339" s="6" t="s">
        <v>32</v>
      </c>
      <c r="AB339" s="6" t="s">
        <v>32</v>
      </c>
      <c r="AC339" s="6" t="s">
        <v>32</v>
      </c>
      <c r="AD339" s="6" t="s">
        <v>32</v>
      </c>
      <c r="AE339" s="6" t="s">
        <v>32</v>
      </c>
    </row>
    <row r="340">
      <c r="A340" s="28" t="s">
        <v>445</v>
      </c>
      <c r="B340" s="6" t="s">
        <v>443</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446</v>
      </c>
      <c r="X340" s="7" t="s">
        <v>32</v>
      </c>
      <c r="Y340" s="5" t="s">
        <v>340</v>
      </c>
      <c r="Z340" s="5" t="s">
        <v>441</v>
      </c>
      <c r="AA340" s="6" t="s">
        <v>32</v>
      </c>
      <c r="AB340" s="6" t="s">
        <v>32</v>
      </c>
      <c r="AC340" s="6" t="s">
        <v>32</v>
      </c>
      <c r="AD340" s="6" t="s">
        <v>32</v>
      </c>
      <c r="AE340" s="6" t="s">
        <v>32</v>
      </c>
    </row>
    <row r="341">
      <c r="A341" s="28" t="s">
        <v>447</v>
      </c>
      <c r="B341" s="6" t="s">
        <v>448</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309</v>
      </c>
      <c r="X341" s="7" t="s">
        <v>32</v>
      </c>
      <c r="Y341" s="5" t="s">
        <v>141</v>
      </c>
      <c r="Z341" s="5" t="s">
        <v>425</v>
      </c>
      <c r="AA341" s="6" t="s">
        <v>32</v>
      </c>
      <c r="AB341" s="6" t="s">
        <v>32</v>
      </c>
      <c r="AC341" s="6" t="s">
        <v>32</v>
      </c>
      <c r="AD341" s="6" t="s">
        <v>32</v>
      </c>
      <c r="AE341" s="6" t="s">
        <v>32</v>
      </c>
    </row>
    <row r="342">
      <c r="A342" s="28" t="s">
        <v>449</v>
      </c>
      <c r="B342" s="6" t="s">
        <v>448</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325</v>
      </c>
      <c r="X342" s="7" t="s">
        <v>32</v>
      </c>
      <c r="Y342" s="5" t="s">
        <v>340</v>
      </c>
      <c r="Z342" s="5" t="s">
        <v>425</v>
      </c>
      <c r="AA342" s="6" t="s">
        <v>32</v>
      </c>
      <c r="AB342" s="6" t="s">
        <v>32</v>
      </c>
      <c r="AC342" s="6" t="s">
        <v>32</v>
      </c>
      <c r="AD342" s="6" t="s">
        <v>32</v>
      </c>
      <c r="AE342" s="6" t="s">
        <v>32</v>
      </c>
    </row>
    <row r="343">
      <c r="A343" s="28" t="s">
        <v>450</v>
      </c>
      <c r="B343" s="6" t="s">
        <v>451</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313</v>
      </c>
      <c r="X343" s="7" t="s">
        <v>32</v>
      </c>
      <c r="Y343" s="5" t="s">
        <v>141</v>
      </c>
      <c r="Z343" s="5" t="s">
        <v>452</v>
      </c>
      <c r="AA343" s="6" t="s">
        <v>32</v>
      </c>
      <c r="AB343" s="6" t="s">
        <v>32</v>
      </c>
      <c r="AC343" s="6" t="s">
        <v>32</v>
      </c>
      <c r="AD343" s="6" t="s">
        <v>32</v>
      </c>
      <c r="AE343" s="6" t="s">
        <v>32</v>
      </c>
    </row>
    <row r="344">
      <c r="A344" s="28" t="s">
        <v>453</v>
      </c>
      <c r="B344" s="6" t="s">
        <v>454</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296</v>
      </c>
      <c r="X344" s="7" t="s">
        <v>32</v>
      </c>
      <c r="Y344" s="5" t="s">
        <v>141</v>
      </c>
      <c r="Z344" s="5" t="s">
        <v>452</v>
      </c>
      <c r="AA344" s="6" t="s">
        <v>32</v>
      </c>
      <c r="AB344" s="6" t="s">
        <v>32</v>
      </c>
      <c r="AC344" s="6" t="s">
        <v>32</v>
      </c>
      <c r="AD344" s="6" t="s">
        <v>32</v>
      </c>
      <c r="AE344" s="6" t="s">
        <v>32</v>
      </c>
    </row>
    <row r="345">
      <c r="A345" s="28" t="s">
        <v>455</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456</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457</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458</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459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460</v>
      </c>
      <c r="B350" s="6" t="s">
        <v>461</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145</v>
      </c>
      <c r="X350" s="7" t="s">
        <v>32</v>
      </c>
      <c r="Y350" s="5" t="s">
        <v>141</v>
      </c>
      <c r="Z350" s="5" t="s">
        <v>441</v>
      </c>
      <c r="AA350" s="6" t="s">
        <v>32</v>
      </c>
      <c r="AB350" s="6" t="s">
        <v>32</v>
      </c>
      <c r="AC350" s="6" t="s">
        <v>32</v>
      </c>
      <c r="AD350" s="6" t="s">
        <v>32</v>
      </c>
      <c r="AE350" s="6" t="s">
        <v>32</v>
      </c>
    </row>
    <row r="351">
      <c r="A351" s="28" t="s">
        <v>462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463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464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465</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466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467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468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469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470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471</v>
      </c>
      <c r="B360" s="6" t="s">
        <v>472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315</v>
      </c>
      <c r="X360" s="7" t="s">
        <v>32</v>
      </c>
      <c r="Y360" s="5" t="s">
        <v>141</v>
      </c>
      <c r="Z360" s="5" t="s">
        <v>473</v>
      </c>
      <c r="AA360" s="6" t="s">
        <v>32</v>
      </c>
      <c r="AB360" s="6" t="s">
        <v>32</v>
      </c>
      <c r="AC360" s="6" t="s">
        <v>32</v>
      </c>
      <c r="AD360" s="6" t="s">
        <v>32</v>
      </c>
      <c r="AE360" s="6" t="s">
        <v>32</v>
      </c>
    </row>
    <row r="361">
      <c r="A361" s="28" t="s">
        <v>474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475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476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477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478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479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480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481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482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483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484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485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486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487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488</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489</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490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491</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492</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493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494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495</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496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497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498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499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500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501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502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503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504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505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506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507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508</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42705.5773734606</v>
      </c>
      <c r="P395" s="31">
        <v>42705.5773734606</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509</v>
      </c>
      <c r="B396" s="6" t="s">
        <v>510</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309</v>
      </c>
      <c r="X396" s="7" t="s">
        <v>32</v>
      </c>
      <c r="Y396" s="5" t="s">
        <v>141</v>
      </c>
      <c r="Z396" s="5" t="s">
        <v>511</v>
      </c>
      <c r="AA396" s="6" t="s">
        <v>32</v>
      </c>
      <c r="AB396" s="6" t="s">
        <v>32</v>
      </c>
      <c r="AC396" s="6" t="s">
        <v>32</v>
      </c>
      <c r="AD396" s="6" t="s">
        <v>32</v>
      </c>
      <c r="AE396" s="6" t="s">
        <v>32</v>
      </c>
    </row>
    <row r="397">
      <c r="A397" s="28" t="s">
        <v>512</v>
      </c>
      <c r="B397" s="6" t="s">
        <v>513</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514</v>
      </c>
      <c r="X397" s="7" t="s">
        <v>32</v>
      </c>
      <c r="Y397" s="5" t="s">
        <v>141</v>
      </c>
      <c r="Z397" s="5" t="s">
        <v>511</v>
      </c>
      <c r="AA397" s="6" t="s">
        <v>32</v>
      </c>
      <c r="AB397" s="6" t="s">
        <v>32</v>
      </c>
      <c r="AC397" s="6" t="s">
        <v>32</v>
      </c>
      <c r="AD397" s="6" t="s">
        <v>32</v>
      </c>
      <c r="AE397" s="6" t="s">
        <v>32</v>
      </c>
    </row>
    <row r="398">
      <c r="A398" s="28" t="s">
        <v>515</v>
      </c>
      <c r="B398" s="6" t="s">
        <v>516</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517</v>
      </c>
      <c r="X398" s="7" t="s">
        <v>32</v>
      </c>
      <c r="Y398" s="5" t="s">
        <v>141</v>
      </c>
      <c r="Z398" s="5" t="s">
        <v>452</v>
      </c>
      <c r="AA398" s="6" t="s">
        <v>32</v>
      </c>
      <c r="AB398" s="6" t="s">
        <v>32</v>
      </c>
      <c r="AC398" s="6" t="s">
        <v>32</v>
      </c>
      <c r="AD398" s="6" t="s">
        <v>32</v>
      </c>
      <c r="AE398" s="6" t="s">
        <v>32</v>
      </c>
    </row>
    <row r="399">
      <c r="A399" s="28" t="s">
        <v>518</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519</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521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522</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523</v>
      </c>
      <c r="B404" s="6" t="s">
        <v>524</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525</v>
      </c>
      <c r="X404" s="7" t="s">
        <v>32</v>
      </c>
      <c r="Y404" s="5" t="s">
        <v>141</v>
      </c>
      <c r="Z404" s="5" t="s">
        <v>511</v>
      </c>
      <c r="AA404" s="6" t="s">
        <v>32</v>
      </c>
      <c r="AB404" s="6" t="s">
        <v>32</v>
      </c>
      <c r="AC404" s="6" t="s">
        <v>32</v>
      </c>
      <c r="AD404" s="6" t="s">
        <v>32</v>
      </c>
      <c r="AE404" s="6" t="s">
        <v>32</v>
      </c>
    </row>
    <row r="405">
      <c r="A405" s="28" t="s">
        <v>526</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527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528</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529</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530</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531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532</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533</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534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535</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536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537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538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539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540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541</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542</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543</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544</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545</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546</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547</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548</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549</v>
      </c>
      <c r="B428" s="6" t="s">
        <v>550</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145</v>
      </c>
      <c r="X428" s="7" t="s">
        <v>32</v>
      </c>
      <c r="Y428" s="5" t="s">
        <v>141</v>
      </c>
      <c r="Z428" s="5" t="s">
        <v>551</v>
      </c>
      <c r="AA428" s="6" t="s">
        <v>32</v>
      </c>
      <c r="AB428" s="6" t="s">
        <v>32</v>
      </c>
      <c r="AC428" s="6" t="s">
        <v>32</v>
      </c>
      <c r="AD428" s="6" t="s">
        <v>32</v>
      </c>
      <c r="AE428" s="6" t="s">
        <v>32</v>
      </c>
    </row>
    <row r="429">
      <c r="A429" s="28" t="s">
        <v>552</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553</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554</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555</v>
      </c>
      <c r="B432" s="6" t="s">
        <v>556</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557</v>
      </c>
      <c r="X432" s="7" t="s">
        <v>32</v>
      </c>
      <c r="Y432" s="5" t="s">
        <v>141</v>
      </c>
      <c r="Z432" s="5" t="s">
        <v>452</v>
      </c>
      <c r="AA432" s="6" t="s">
        <v>32</v>
      </c>
      <c r="AB432" s="6" t="s">
        <v>32</v>
      </c>
      <c r="AC432" s="6" t="s">
        <v>32</v>
      </c>
      <c r="AD432" s="6" t="s">
        <v>32</v>
      </c>
      <c r="AE432" s="6" t="s">
        <v>32</v>
      </c>
    </row>
    <row r="433">
      <c r="A433" s="28" t="s">
        <v>558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559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560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561</v>
      </c>
      <c r="B436" s="6" t="s">
        <v>562</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563</v>
      </c>
      <c r="X436" s="7" t="s">
        <v>32</v>
      </c>
      <c r="Y436" s="5" t="s">
        <v>141</v>
      </c>
      <c r="Z436" s="5" t="s">
        <v>452</v>
      </c>
      <c r="AA436" s="6" t="s">
        <v>32</v>
      </c>
      <c r="AB436" s="6" t="s">
        <v>32</v>
      </c>
      <c r="AC436" s="6" t="s">
        <v>32</v>
      </c>
      <c r="AD436" s="6" t="s">
        <v>32</v>
      </c>
      <c r="AE436" s="6" t="s">
        <v>32</v>
      </c>
    </row>
    <row r="437">
      <c r="A437" s="28" t="s">
        <v>564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565</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566</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567</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568</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569</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570</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571</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572</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573</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574</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575</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576</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577</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578</v>
      </c>
      <c r="B451" s="6" t="s">
        <v>579</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424</v>
      </c>
      <c r="X451" s="7" t="s">
        <v>32</v>
      </c>
      <c r="Y451" s="5" t="s">
        <v>141</v>
      </c>
      <c r="Z451" s="5" t="s">
        <v>580</v>
      </c>
      <c r="AA451" s="6" t="s">
        <v>32</v>
      </c>
      <c r="AB451" s="6" t="s">
        <v>32</v>
      </c>
      <c r="AC451" s="6" t="s">
        <v>32</v>
      </c>
      <c r="AD451" s="6" t="s">
        <v>32</v>
      </c>
      <c r="AE451" s="6" t="s">
        <v>32</v>
      </c>
    </row>
    <row r="452">
      <c r="A452" s="28" t="s">
        <v>581</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582</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583</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584</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585</v>
      </c>
      <c r="B456" s="6" t="s">
        <v>586</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587</v>
      </c>
      <c r="X456" s="7" t="s">
        <v>32</v>
      </c>
      <c r="Y456" s="5" t="s">
        <v>141</v>
      </c>
      <c r="Z456" s="5" t="s">
        <v>588</v>
      </c>
      <c r="AA456" s="6" t="s">
        <v>32</v>
      </c>
      <c r="AB456" s="6" t="s">
        <v>32</v>
      </c>
      <c r="AC456" s="6" t="s">
        <v>32</v>
      </c>
      <c r="AD456" s="6" t="s">
        <v>32</v>
      </c>
      <c r="AE456" s="6" t="s">
        <v>32</v>
      </c>
    </row>
    <row r="457">
      <c r="A457" s="28" t="s">
        <v>589</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590</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42705.5773758102</v>
      </c>
      <c r="P458" s="31">
        <v>42705.5773758102</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591</v>
      </c>
      <c r="B459" s="6" t="s">
        <v>592</v>
      </c>
      <c r="C459" s="6" t="s">
        <v>32</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348</v>
      </c>
      <c r="X459" s="7" t="s">
        <v>32</v>
      </c>
      <c r="Y459" s="5" t="s">
        <v>141</v>
      </c>
      <c r="Z459" s="5" t="s">
        <v>593</v>
      </c>
      <c r="AA459" s="6" t="s">
        <v>32</v>
      </c>
      <c r="AB459" s="6" t="s">
        <v>32</v>
      </c>
      <c r="AC459" s="6" t="s">
        <v>32</v>
      </c>
      <c r="AD459" s="6" t="s">
        <v>32</v>
      </c>
      <c r="AE459" s="6" t="s">
        <v>32</v>
      </c>
    </row>
    <row r="460">
      <c r="A460" s="28" t="s">
        <v>594</v>
      </c>
      <c r="B460" s="6" t="s">
        <v>592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433</v>
      </c>
      <c r="X460" s="7" t="s">
        <v>32</v>
      </c>
      <c r="Y460" s="5" t="s">
        <v>340</v>
      </c>
      <c r="Z460" s="5" t="s">
        <v>593</v>
      </c>
      <c r="AA460" s="6" t="s">
        <v>32</v>
      </c>
      <c r="AB460" s="6" t="s">
        <v>32</v>
      </c>
      <c r="AC460" s="6" t="s">
        <v>32</v>
      </c>
      <c r="AD460" s="6" t="s">
        <v>32</v>
      </c>
      <c r="AE460" s="6" t="s">
        <v>32</v>
      </c>
    </row>
    <row r="461">
      <c r="A461" s="28" t="s">
        <v>595</v>
      </c>
      <c r="B461" s="6" t="s">
        <v>596</v>
      </c>
      <c r="C461" s="6" t="s">
        <v>32</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597</v>
      </c>
      <c r="X461" s="7" t="s">
        <v>32</v>
      </c>
      <c r="Y461" s="5" t="s">
        <v>141</v>
      </c>
      <c r="Z461" s="5" t="s">
        <v>425</v>
      </c>
      <c r="AA461" s="6" t="s">
        <v>32</v>
      </c>
      <c r="AB461" s="6" t="s">
        <v>32</v>
      </c>
      <c r="AC461" s="6" t="s">
        <v>32</v>
      </c>
      <c r="AD461" s="6" t="s">
        <v>32</v>
      </c>
      <c r="AE461" s="6" t="s">
        <v>32</v>
      </c>
    </row>
    <row r="462">
      <c r="A462" s="28" t="s">
        <v>598</v>
      </c>
      <c r="B462" s="6" t="s">
        <v>596</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599</v>
      </c>
      <c r="X462" s="7" t="s">
        <v>32</v>
      </c>
      <c r="Y462" s="5" t="s">
        <v>340</v>
      </c>
      <c r="Z462" s="5" t="s">
        <v>425</v>
      </c>
      <c r="AA462" s="6" t="s">
        <v>32</v>
      </c>
      <c r="AB462" s="6" t="s">
        <v>32</v>
      </c>
      <c r="AC462" s="6" t="s">
        <v>32</v>
      </c>
      <c r="AD462" s="6" t="s">
        <v>32</v>
      </c>
      <c r="AE462" s="6" t="s">
        <v>32</v>
      </c>
    </row>
    <row r="463">
      <c r="A463" s="28" t="s">
        <v>600</v>
      </c>
      <c r="B463" s="6" t="s">
        <v>601</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597</v>
      </c>
      <c r="X463" s="7" t="s">
        <v>32</v>
      </c>
      <c r="Y463" s="5" t="s">
        <v>141</v>
      </c>
      <c r="Z463" s="5" t="s">
        <v>398</v>
      </c>
      <c r="AA463" s="6" t="s">
        <v>32</v>
      </c>
      <c r="AB463" s="6" t="s">
        <v>32</v>
      </c>
      <c r="AC463" s="6" t="s">
        <v>32</v>
      </c>
      <c r="AD463" s="6" t="s">
        <v>32</v>
      </c>
      <c r="AE463" s="6" t="s">
        <v>32</v>
      </c>
    </row>
    <row r="464">
      <c r="A464" s="28" t="s">
        <v>602</v>
      </c>
      <c r="B464" s="6" t="s">
        <v>601</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599</v>
      </c>
      <c r="X464" s="7" t="s">
        <v>32</v>
      </c>
      <c r="Y464" s="5" t="s">
        <v>340</v>
      </c>
      <c r="Z464" s="5" t="s">
        <v>398</v>
      </c>
      <c r="AA464" s="6" t="s">
        <v>32</v>
      </c>
      <c r="AB464" s="6" t="s">
        <v>32</v>
      </c>
      <c r="AC464" s="6" t="s">
        <v>32</v>
      </c>
      <c r="AD464" s="6" t="s">
        <v>32</v>
      </c>
      <c r="AE464" s="6" t="s">
        <v>32</v>
      </c>
    </row>
    <row r="465">
      <c r="A465" s="28" t="s">
        <v>603</v>
      </c>
      <c r="B465" s="6" t="s">
        <v>604</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599</v>
      </c>
      <c r="X465" s="7" t="s">
        <v>32</v>
      </c>
      <c r="Y465" s="5" t="s">
        <v>141</v>
      </c>
      <c r="Z465" s="5" t="s">
        <v>511</v>
      </c>
      <c r="AA465" s="6" t="s">
        <v>32</v>
      </c>
      <c r="AB465" s="6" t="s">
        <v>32</v>
      </c>
      <c r="AC465" s="6" t="s">
        <v>32</v>
      </c>
      <c r="AD465" s="6" t="s">
        <v>32</v>
      </c>
      <c r="AE465" s="6" t="s">
        <v>32</v>
      </c>
    </row>
    <row r="466">
      <c r="A466" s="28" t="s">
        <v>605</v>
      </c>
      <c r="B466" s="6" t="s">
        <v>606</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325</v>
      </c>
      <c r="X466" s="7" t="s">
        <v>32</v>
      </c>
      <c r="Y466" s="5" t="s">
        <v>141</v>
      </c>
      <c r="Z466" s="5" t="s">
        <v>398</v>
      </c>
      <c r="AA466" s="6" t="s">
        <v>32</v>
      </c>
      <c r="AB466" s="6" t="s">
        <v>32</v>
      </c>
      <c r="AC466" s="6" t="s">
        <v>32</v>
      </c>
      <c r="AD466" s="6" t="s">
        <v>32</v>
      </c>
      <c r="AE466" s="6" t="s">
        <v>32</v>
      </c>
    </row>
    <row r="467">
      <c r="A467" s="28" t="s">
        <v>607</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608</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609</v>
      </c>
      <c r="B469" s="6" t="s">
        <v>610</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292</v>
      </c>
      <c r="X469" s="7" t="s">
        <v>32</v>
      </c>
      <c r="Y469" s="5" t="s">
        <v>611</v>
      </c>
      <c r="Z469" s="5" t="s">
        <v>612</v>
      </c>
      <c r="AA469" s="6" t="s">
        <v>32</v>
      </c>
      <c r="AB469" s="6" t="s">
        <v>32</v>
      </c>
      <c r="AC469" s="6" t="s">
        <v>32</v>
      </c>
      <c r="AD469" s="6" t="s">
        <v>32</v>
      </c>
      <c r="AE469" s="6" t="s">
        <v>32</v>
      </c>
    </row>
    <row r="470">
      <c r="A470" s="28" t="s">
        <v>613</v>
      </c>
      <c r="B470" s="6" t="s">
        <v>614</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433</v>
      </c>
      <c r="X470" s="7" t="s">
        <v>32</v>
      </c>
      <c r="Y470" s="5" t="s">
        <v>611</v>
      </c>
      <c r="Z470" s="5" t="s">
        <v>612</v>
      </c>
      <c r="AA470" s="6" t="s">
        <v>32</v>
      </c>
      <c r="AB470" s="6" t="s">
        <v>32</v>
      </c>
      <c r="AC470" s="6" t="s">
        <v>32</v>
      </c>
      <c r="AD470" s="6" t="s">
        <v>32</v>
      </c>
      <c r="AE470" s="6" t="s">
        <v>32</v>
      </c>
    </row>
    <row r="471">
      <c r="A471" s="28" t="s">
        <v>615</v>
      </c>
      <c r="B471" s="6" t="s">
        <v>616</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299</v>
      </c>
      <c r="X471" s="7" t="s">
        <v>32</v>
      </c>
      <c r="Y471" s="5" t="s">
        <v>611</v>
      </c>
      <c r="Z471" s="5" t="s">
        <v>612</v>
      </c>
      <c r="AA471" s="6" t="s">
        <v>32</v>
      </c>
      <c r="AB471" s="6" t="s">
        <v>32</v>
      </c>
      <c r="AC471" s="6" t="s">
        <v>32</v>
      </c>
      <c r="AD471" s="6" t="s">
        <v>32</v>
      </c>
      <c r="AE471" s="6" t="s">
        <v>32</v>
      </c>
    </row>
    <row r="472">
      <c r="A472" s="28" t="s">
        <v>617</v>
      </c>
      <c r="B472" s="6" t="s">
        <v>618</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296</v>
      </c>
      <c r="X472" s="7" t="s">
        <v>32</v>
      </c>
      <c r="Y472" s="5" t="s">
        <v>611</v>
      </c>
      <c r="Z472" s="5" t="s">
        <v>612</v>
      </c>
      <c r="AA472" s="6" t="s">
        <v>32</v>
      </c>
      <c r="AB472" s="6" t="s">
        <v>32</v>
      </c>
      <c r="AC472" s="6" t="s">
        <v>32</v>
      </c>
      <c r="AD472" s="6" t="s">
        <v>32</v>
      </c>
      <c r="AE472" s="6" t="s">
        <v>32</v>
      </c>
    </row>
    <row r="473">
      <c r="A473" s="28" t="s">
        <v>619</v>
      </c>
      <c r="B473" s="6" t="s">
        <v>620</v>
      </c>
      <c r="C473" s="6" t="s">
        <v>32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317</v>
      </c>
      <c r="X473" s="7" t="s">
        <v>32</v>
      </c>
      <c r="Y473" s="5" t="s">
        <v>611</v>
      </c>
      <c r="Z473" s="5" t="s">
        <v>612</v>
      </c>
      <c r="AA473" s="6" t="s">
        <v>32</v>
      </c>
      <c r="AB473" s="6" t="s">
        <v>32</v>
      </c>
      <c r="AC473" s="6" t="s">
        <v>32</v>
      </c>
      <c r="AD473" s="6" t="s">
        <v>32</v>
      </c>
      <c r="AE473" s="6" t="s">
        <v>32</v>
      </c>
    </row>
    <row r="474">
      <c r="A474" s="28" t="s">
        <v>621</v>
      </c>
      <c r="B474" s="6" t="s">
        <v>622</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292</v>
      </c>
      <c r="X474" s="7" t="s">
        <v>32</v>
      </c>
      <c r="Y474" s="5" t="s">
        <v>611</v>
      </c>
      <c r="Z474" s="5" t="s">
        <v>612</v>
      </c>
      <c r="AA474" s="6" t="s">
        <v>32</v>
      </c>
      <c r="AB474" s="6" t="s">
        <v>32</v>
      </c>
      <c r="AC474" s="6" t="s">
        <v>32</v>
      </c>
      <c r="AD474" s="6" t="s">
        <v>32</v>
      </c>
      <c r="AE474" s="6" t="s">
        <v>32</v>
      </c>
    </row>
    <row r="475">
      <c r="A475" s="28" t="s">
        <v>623</v>
      </c>
      <c r="B475" s="6" t="s">
        <v>624</v>
      </c>
      <c r="C475" s="6" t="s">
        <v>32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313</v>
      </c>
      <c r="X475" s="7" t="s">
        <v>32</v>
      </c>
      <c r="Y475" s="5" t="s">
        <v>611</v>
      </c>
      <c r="Z475" s="5" t="s">
        <v>612</v>
      </c>
      <c r="AA475" s="6" t="s">
        <v>32</v>
      </c>
      <c r="AB475" s="6" t="s">
        <v>32</v>
      </c>
      <c r="AC475" s="6" t="s">
        <v>32</v>
      </c>
      <c r="AD475" s="6" t="s">
        <v>32</v>
      </c>
      <c r="AE475" s="6" t="s">
        <v>32</v>
      </c>
    </row>
    <row r="476">
      <c r="A476" s="28" t="s">
        <v>625</v>
      </c>
      <c r="B476" s="6" t="s">
        <v>626</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587</v>
      </c>
      <c r="X476" s="7" t="s">
        <v>32</v>
      </c>
      <c r="Y476" s="5" t="s">
        <v>611</v>
      </c>
      <c r="Z476" s="5" t="s">
        <v>612</v>
      </c>
      <c r="AA476" s="6" t="s">
        <v>32</v>
      </c>
      <c r="AB476" s="6" t="s">
        <v>32</v>
      </c>
      <c r="AC476" s="6" t="s">
        <v>32</v>
      </c>
      <c r="AD476" s="6" t="s">
        <v>32</v>
      </c>
      <c r="AE476" s="6" t="s">
        <v>32</v>
      </c>
    </row>
    <row r="477">
      <c r="A477" s="28" t="s">
        <v>627</v>
      </c>
      <c r="B477" s="6" t="s">
        <v>628</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437</v>
      </c>
      <c r="X477" s="7" t="s">
        <v>32</v>
      </c>
      <c r="Y477" s="5" t="s">
        <v>611</v>
      </c>
      <c r="Z477" s="5" t="s">
        <v>612</v>
      </c>
      <c r="AA477" s="6" t="s">
        <v>32</v>
      </c>
      <c r="AB477" s="6" t="s">
        <v>32</v>
      </c>
      <c r="AC477" s="6" t="s">
        <v>32</v>
      </c>
      <c r="AD477" s="6" t="s">
        <v>32</v>
      </c>
      <c r="AE477" s="6" t="s">
        <v>32</v>
      </c>
    </row>
    <row r="478">
      <c r="A478" s="28" t="s">
        <v>629</v>
      </c>
      <c r="B478" s="6" t="s">
        <v>630</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514</v>
      </c>
      <c r="X478" s="7" t="s">
        <v>32</v>
      </c>
      <c r="Y478" s="5" t="s">
        <v>611</v>
      </c>
      <c r="Z478" s="5" t="s">
        <v>612</v>
      </c>
      <c r="AA478" s="6" t="s">
        <v>32</v>
      </c>
      <c r="AB478" s="6" t="s">
        <v>32</v>
      </c>
      <c r="AC478" s="6" t="s">
        <v>32</v>
      </c>
      <c r="AD478" s="6" t="s">
        <v>32</v>
      </c>
      <c r="AE478" s="6" t="s">
        <v>32</v>
      </c>
    </row>
    <row r="479">
      <c r="A479" s="28" t="s">
        <v>631</v>
      </c>
      <c r="B479" s="6" t="s">
        <v>632</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428</v>
      </c>
      <c r="X479" s="7" t="s">
        <v>32</v>
      </c>
      <c r="Y479" s="5" t="s">
        <v>611</v>
      </c>
      <c r="Z479" s="5" t="s">
        <v>612</v>
      </c>
      <c r="AA479" s="6" t="s">
        <v>32</v>
      </c>
      <c r="AB479" s="6" t="s">
        <v>32</v>
      </c>
      <c r="AC479" s="6" t="s">
        <v>32</v>
      </c>
      <c r="AD479" s="6" t="s">
        <v>32</v>
      </c>
      <c r="AE479" s="6" t="s">
        <v>32</v>
      </c>
    </row>
    <row r="480">
      <c r="A480" s="28" t="s">
        <v>633</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634</v>
      </c>
      <c r="B481" s="6" t="s">
        <v>635</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325</v>
      </c>
      <c r="X481" s="7" t="s">
        <v>32</v>
      </c>
      <c r="Y481" s="5" t="s">
        <v>141</v>
      </c>
      <c r="Z481" s="5" t="s">
        <v>612</v>
      </c>
      <c r="AA481" s="6" t="s">
        <v>32</v>
      </c>
      <c r="AB481" s="6" t="s">
        <v>32</v>
      </c>
      <c r="AC481" s="6" t="s">
        <v>32</v>
      </c>
      <c r="AD481" s="6" t="s">
        <v>32</v>
      </c>
      <c r="AE481" s="6" t="s">
        <v>32</v>
      </c>
    </row>
    <row r="482">
      <c r="A482" s="28" t="s">
        <v>636</v>
      </c>
      <c r="B482" s="6" t="s">
        <v>637</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309</v>
      </c>
      <c r="X482" s="7" t="s">
        <v>32</v>
      </c>
      <c r="Y482" s="5" t="s">
        <v>141</v>
      </c>
      <c r="Z482" s="5" t="s">
        <v>612</v>
      </c>
      <c r="AA482" s="6" t="s">
        <v>32</v>
      </c>
      <c r="AB482" s="6" t="s">
        <v>32</v>
      </c>
      <c r="AC482" s="6" t="s">
        <v>32</v>
      </c>
      <c r="AD482" s="6" t="s">
        <v>32</v>
      </c>
      <c r="AE482" s="6" t="s">
        <v>32</v>
      </c>
    </row>
    <row r="483">
      <c r="A483" s="28" t="s">
        <v>638</v>
      </c>
      <c r="B483" s="6" t="s">
        <v>639</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640</v>
      </c>
      <c r="X483" s="7" t="s">
        <v>32</v>
      </c>
      <c r="Y483" s="5" t="s">
        <v>141</v>
      </c>
      <c r="Z483" s="5" t="s">
        <v>511</v>
      </c>
      <c r="AA483" s="6" t="s">
        <v>32</v>
      </c>
      <c r="AB483" s="6" t="s">
        <v>32</v>
      </c>
      <c r="AC483" s="6" t="s">
        <v>32</v>
      </c>
      <c r="AD483" s="6" t="s">
        <v>32</v>
      </c>
      <c r="AE483" s="6" t="s">
        <v>32</v>
      </c>
    </row>
    <row r="484">
      <c r="A484" s="28" t="s">
        <v>641</v>
      </c>
      <c r="B484" s="6" t="s">
        <v>642</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424</v>
      </c>
      <c r="X484" s="7" t="s">
        <v>32</v>
      </c>
      <c r="Y484" s="5" t="s">
        <v>141</v>
      </c>
      <c r="Z484" s="5" t="s">
        <v>398</v>
      </c>
      <c r="AA484" s="6" t="s">
        <v>32</v>
      </c>
      <c r="AB484" s="6" t="s">
        <v>32</v>
      </c>
      <c r="AC484" s="6" t="s">
        <v>32</v>
      </c>
      <c r="AD484" s="6" t="s">
        <v>32</v>
      </c>
      <c r="AE484" s="6" t="s">
        <v>32</v>
      </c>
    </row>
    <row r="485">
      <c r="A485" s="28" t="s">
        <v>643</v>
      </c>
      <c r="B485" s="6" t="s">
        <v>644</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645</v>
      </c>
      <c r="X485" s="7" t="s">
        <v>32</v>
      </c>
      <c r="Y485" s="5" t="s">
        <v>141</v>
      </c>
      <c r="Z485" s="5" t="s">
        <v>452</v>
      </c>
      <c r="AA485" s="6" t="s">
        <v>32</v>
      </c>
      <c r="AB485" s="6" t="s">
        <v>32</v>
      </c>
      <c r="AC485" s="6" t="s">
        <v>32</v>
      </c>
      <c r="AD485" s="6" t="s">
        <v>32</v>
      </c>
      <c r="AE485" s="6" t="s">
        <v>32</v>
      </c>
    </row>
    <row r="486">
      <c r="A486" s="28" t="s">
        <v>646</v>
      </c>
      <c r="B486" s="6" t="s">
        <v>644</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647</v>
      </c>
      <c r="X486" s="7" t="s">
        <v>32</v>
      </c>
      <c r="Y486" s="5" t="s">
        <v>340</v>
      </c>
      <c r="Z486" s="5" t="s">
        <v>452</v>
      </c>
      <c r="AA486" s="6" t="s">
        <v>32</v>
      </c>
      <c r="AB486" s="6" t="s">
        <v>32</v>
      </c>
      <c r="AC486" s="6" t="s">
        <v>32</v>
      </c>
      <c r="AD486" s="6" t="s">
        <v>32</v>
      </c>
      <c r="AE486" s="6" t="s">
        <v>32</v>
      </c>
    </row>
    <row r="487">
      <c r="A487" s="28" t="s">
        <v>648</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649</v>
      </c>
      <c r="B488" s="6" t="s">
        <v>650</v>
      </c>
      <c r="C488" s="6" t="s">
        <v>32</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651</v>
      </c>
      <c r="X488" s="7" t="s">
        <v>32</v>
      </c>
      <c r="Y488" s="5" t="s">
        <v>141</v>
      </c>
      <c r="Z488" s="5" t="s">
        <v>452</v>
      </c>
      <c r="AA488" s="6" t="s">
        <v>32</v>
      </c>
      <c r="AB488" s="6" t="s">
        <v>32</v>
      </c>
      <c r="AC488" s="6" t="s">
        <v>32</v>
      </c>
      <c r="AD488" s="6" t="s">
        <v>32</v>
      </c>
      <c r="AE488" s="6" t="s">
        <v>32</v>
      </c>
    </row>
    <row r="489">
      <c r="A489" s="28" t="s">
        <v>652</v>
      </c>
      <c r="B489" s="6" t="s">
        <v>653</v>
      </c>
      <c r="C489" s="6" t="s">
        <v>32</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654</v>
      </c>
      <c r="X489" s="7" t="s">
        <v>32</v>
      </c>
      <c r="Y489" s="5" t="s">
        <v>141</v>
      </c>
      <c r="Z489" s="5" t="s">
        <v>452</v>
      </c>
      <c r="AA489" s="6" t="s">
        <v>32</v>
      </c>
      <c r="AB489" s="6" t="s">
        <v>32</v>
      </c>
      <c r="AC489" s="6" t="s">
        <v>32</v>
      </c>
      <c r="AD489" s="6" t="s">
        <v>32</v>
      </c>
      <c r="AE489" s="6" t="s">
        <v>32</v>
      </c>
    </row>
    <row r="490">
      <c r="A490" s="28" t="s">
        <v>655</v>
      </c>
      <c r="B490" s="6" t="s">
        <v>656</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657</v>
      </c>
      <c r="X490" s="7" t="s">
        <v>32</v>
      </c>
      <c r="Y490" s="5" t="s">
        <v>141</v>
      </c>
      <c r="Z490" s="5" t="s">
        <v>452</v>
      </c>
      <c r="AA490" s="6" t="s">
        <v>32</v>
      </c>
      <c r="AB490" s="6" t="s">
        <v>32</v>
      </c>
      <c r="AC490" s="6" t="s">
        <v>32</v>
      </c>
      <c r="AD490" s="6" t="s">
        <v>32</v>
      </c>
      <c r="AE490" s="6" t="s">
        <v>32</v>
      </c>
    </row>
    <row r="491">
      <c r="A491" s="28" t="s">
        <v>658</v>
      </c>
      <c r="B491" s="6" t="s">
        <v>659</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660</v>
      </c>
      <c r="X491" s="7" t="s">
        <v>32</v>
      </c>
      <c r="Y491" s="5" t="s">
        <v>141</v>
      </c>
      <c r="Z491" s="5" t="s">
        <v>452</v>
      </c>
      <c r="AA491" s="6" t="s">
        <v>32</v>
      </c>
      <c r="AB491" s="6" t="s">
        <v>32</v>
      </c>
      <c r="AC491" s="6" t="s">
        <v>32</v>
      </c>
      <c r="AD491" s="6" t="s">
        <v>32</v>
      </c>
      <c r="AE491" s="6" t="s">
        <v>32</v>
      </c>
    </row>
    <row r="492">
      <c r="A492" s="28" t="s">
        <v>661</v>
      </c>
      <c r="B492" s="6" t="s">
        <v>662</v>
      </c>
      <c r="C492" s="6" t="s">
        <v>32</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299</v>
      </c>
      <c r="X492" s="7" t="s">
        <v>32</v>
      </c>
      <c r="Y492" s="5" t="s">
        <v>141</v>
      </c>
      <c r="Z492" s="5" t="s">
        <v>398</v>
      </c>
      <c r="AA492" s="6" t="s">
        <v>32</v>
      </c>
      <c r="AB492" s="6" t="s">
        <v>32</v>
      </c>
      <c r="AC492" s="6" t="s">
        <v>32</v>
      </c>
      <c r="AD492" s="6" t="s">
        <v>32</v>
      </c>
      <c r="AE49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c87ab2a02924cb7"/>
    <hyperlink ref="E2" r:id="R5a08a5bb29774e65"/>
    <hyperlink ref="A3" r:id="R2fa7b17e5aa54dd9"/>
    <hyperlink ref="E3" r:id="R17b91558a6724b00"/>
    <hyperlink ref="A4" r:id="R466ad309e5d34d8b"/>
    <hyperlink ref="E4" r:id="R3defb3c27cd7405e"/>
    <hyperlink ref="A5" r:id="Rc1fbf28b7b1a428b"/>
    <hyperlink ref="E5" r:id="R2b9b3ab0ac564e8d"/>
    <hyperlink ref="A6" r:id="Re7c27511483d4c13"/>
    <hyperlink ref="E6" r:id="R540f0905464c4a24"/>
    <hyperlink ref="A7" r:id="R4d76cef707db4171"/>
    <hyperlink ref="E7" r:id="R4a6f72bd49d34bd1"/>
    <hyperlink ref="A8" r:id="R9f3af4d048444e99"/>
    <hyperlink ref="E8" r:id="Rfff778c3db1d44dd"/>
    <hyperlink ref="A9" r:id="R23280b6ff77044b7"/>
    <hyperlink ref="E9" r:id="Rdcdf9118ac574ab1"/>
    <hyperlink ref="A10" r:id="Rd52b594d652e4e73"/>
    <hyperlink ref="E10" r:id="R11ab9f34945148c1"/>
    <hyperlink ref="A11" r:id="Rb0919ee70db44173"/>
    <hyperlink ref="E11" r:id="R0ca6e8420aa543c9"/>
    <hyperlink ref="A12" r:id="R646b8059d3ad4fa3"/>
    <hyperlink ref="E12" r:id="R3397830f33eb4dd5"/>
    <hyperlink ref="A13" r:id="R82d76297b0a24174"/>
    <hyperlink ref="E13" r:id="Rd319765047e34218"/>
    <hyperlink ref="A14" r:id="R3f563c98d60b4f46"/>
    <hyperlink ref="E14" r:id="Rf7502d7e85cc4ff0"/>
    <hyperlink ref="A15" r:id="R98c21dad1be14e4f"/>
    <hyperlink ref="E15" r:id="R58f83df0a9034e49"/>
    <hyperlink ref="A16" r:id="R57035a96f620488f"/>
    <hyperlink ref="E16" r:id="Ra123fc5411ca4414"/>
    <hyperlink ref="A17" r:id="R4b4b6859d76b43b2"/>
    <hyperlink ref="E17" r:id="R9f762d03ba7041a9"/>
    <hyperlink ref="A18" r:id="Rbb857fdb78934bb9"/>
    <hyperlink ref="E18" r:id="R26b9d0c75e164dfc"/>
    <hyperlink ref="A19" r:id="Rdb623c79b3ea43de"/>
    <hyperlink ref="E19" r:id="Re2fe5a66ca9f4683"/>
    <hyperlink ref="A20" r:id="Ree3dc45bc33f4b69"/>
    <hyperlink ref="E20" r:id="R8b5122470f764fb7"/>
    <hyperlink ref="A21" r:id="Rc824dbea61744d22"/>
    <hyperlink ref="E21" r:id="R1ce2c8ce4d1643e1"/>
    <hyperlink ref="A22" r:id="R913342b578c64962"/>
    <hyperlink ref="E22" r:id="Raacdb2f483644f27"/>
    <hyperlink ref="A23" r:id="Rfc7af2f048df4e04"/>
    <hyperlink ref="E23" r:id="Rcf0fc6b6f0ed4144"/>
    <hyperlink ref="A24" r:id="R70b5781117794fbd"/>
    <hyperlink ref="E24" r:id="R29b23e7965b94f08"/>
    <hyperlink ref="A25" r:id="Rbc601d74fd7f47ae"/>
    <hyperlink ref="E25" r:id="R4582f50e92e9404e"/>
    <hyperlink ref="A26" r:id="Rbd0e31b62adc43e6"/>
    <hyperlink ref="E26" r:id="R140044771e854f69"/>
    <hyperlink ref="A27" r:id="R65d6022966d14c98"/>
    <hyperlink ref="E27" r:id="R91d37c7a89824d7f"/>
    <hyperlink ref="A28" r:id="R395e9fe777be4443"/>
    <hyperlink ref="E28" r:id="R3f61afa3109f4a10"/>
    <hyperlink ref="A29" r:id="Rf15238b6b564475b"/>
    <hyperlink ref="E29" r:id="R97e9878c206647c4"/>
    <hyperlink ref="A30" r:id="R606bd8a71a0744bf"/>
    <hyperlink ref="E30" r:id="Rb9eeba364e174e3b"/>
    <hyperlink ref="A31" r:id="Reabf242bddd744e5"/>
    <hyperlink ref="E31" r:id="R09373b72be3b4a73"/>
    <hyperlink ref="A32" r:id="Rc03d2d4e7ba447cc"/>
    <hyperlink ref="E32" r:id="Rf71f150260774259"/>
    <hyperlink ref="A33" r:id="R7f10edf3cbf94fff"/>
    <hyperlink ref="E33" r:id="R9171371a2fc6442f"/>
    <hyperlink ref="A34" r:id="R352d68d8fa6d47b7"/>
    <hyperlink ref="E34" r:id="R10debfd68700402e"/>
    <hyperlink ref="A35" r:id="R325d1b5ff7054671"/>
    <hyperlink ref="E35" r:id="R4b1e993ab75643c0"/>
    <hyperlink ref="A36" r:id="R40bb7ab784cd46d8"/>
    <hyperlink ref="E36" r:id="Rdbaec294a1e04bdd"/>
    <hyperlink ref="A37" r:id="R92e0535f5c0841ae"/>
    <hyperlink ref="E37" r:id="Rccbd5af735474b8f"/>
    <hyperlink ref="A38" r:id="R8424bb9ae3c54c6d"/>
    <hyperlink ref="E38" r:id="Rf683c8a3e2664c51"/>
    <hyperlink ref="A39" r:id="R3802d596fa664829"/>
    <hyperlink ref="E39" r:id="R2477f8797cc94a86"/>
    <hyperlink ref="A40" r:id="Rbb69f2602eed46b3"/>
    <hyperlink ref="E40" r:id="R5156d63459104082"/>
    <hyperlink ref="A41" r:id="R260fd6114ab64bd9"/>
    <hyperlink ref="E41" r:id="Rf46d9d51a93d463e"/>
    <hyperlink ref="A42" r:id="Rcbe20d49190f4805"/>
    <hyperlink ref="E42" r:id="R1af84327d04a4e7b"/>
    <hyperlink ref="A43" r:id="R01234111aa334014"/>
    <hyperlink ref="E43" r:id="R3012b23216784027"/>
    <hyperlink ref="A44" r:id="R87ec49046c474045"/>
    <hyperlink ref="E44" r:id="R6d893ff5c78e4266"/>
    <hyperlink ref="A45" r:id="R280161845e374a6c"/>
    <hyperlink ref="E45" r:id="Rf7779a1bb6b24935"/>
    <hyperlink ref="A46" r:id="R3a4100ae36234c1a"/>
    <hyperlink ref="E46" r:id="R2855811d64d74d03"/>
    <hyperlink ref="A47" r:id="Rf09fd75e5fab4a0c"/>
    <hyperlink ref="E47" r:id="R014eca9134474e9a"/>
    <hyperlink ref="A48" r:id="R2e8c4af5a75a4c37"/>
    <hyperlink ref="E48" r:id="R207bc702dfa647ce"/>
    <hyperlink ref="A49" r:id="Ref4915885d364330"/>
    <hyperlink ref="E49" r:id="R35845101935f45e2"/>
    <hyperlink ref="A50" r:id="Rbe338b6a4815400b"/>
    <hyperlink ref="E50" r:id="R536ab78f0f0b4913"/>
    <hyperlink ref="A51" r:id="R28614cd0df8e45ee"/>
    <hyperlink ref="E51" r:id="Ra007bc1f05dd48da"/>
    <hyperlink ref="A52" r:id="R3a5e040e4e4d4213"/>
    <hyperlink ref="E52" r:id="R56ff0f2df857457f"/>
    <hyperlink ref="A53" r:id="R23c7d2a652df4f08"/>
    <hyperlink ref="E53" r:id="Ra74bfbf1dc6545d6"/>
    <hyperlink ref="A54" r:id="R24e78e60bd0b4e28"/>
    <hyperlink ref="E54" r:id="Rd7ade6606d104558"/>
    <hyperlink ref="A55" r:id="R39d90a720dc04260"/>
    <hyperlink ref="E55" r:id="R099ccaefe7674429"/>
    <hyperlink ref="A56" r:id="R42992ba2113b4133"/>
    <hyperlink ref="E56" r:id="R0dbace1410034499"/>
    <hyperlink ref="A57" r:id="R8fbc151af9a54405"/>
    <hyperlink ref="E57" r:id="Rb1bbbdb3eb7841f0"/>
    <hyperlink ref="A58" r:id="R23029c2a1459486e"/>
    <hyperlink ref="E58" r:id="R9560bb98befd4a6f"/>
    <hyperlink ref="A59" r:id="Rbd5d9844dfb64c85"/>
    <hyperlink ref="E59" r:id="R95798c431ac04092"/>
    <hyperlink ref="A60" r:id="Rb6cb0167a985487e"/>
    <hyperlink ref="E60" r:id="Re67c16d6a4cc40c6"/>
    <hyperlink ref="A61" r:id="R795d412847254181"/>
    <hyperlink ref="E61" r:id="R1aa80ea9565d4554"/>
    <hyperlink ref="A62" r:id="R10c0336a934e4a1a"/>
    <hyperlink ref="E62" r:id="R079c940dc6b14f3a"/>
    <hyperlink ref="A63" r:id="R88f1c69e3d714a55"/>
    <hyperlink ref="E63" r:id="R2d4f890f2e334414"/>
    <hyperlink ref="A64" r:id="R0d08d549905d4472"/>
    <hyperlink ref="E64" r:id="Rac4feadc1d044882"/>
    <hyperlink ref="A65" r:id="Red4a49113fef4c1f"/>
    <hyperlink ref="E65" r:id="R7ed7c1a39cc749a9"/>
    <hyperlink ref="A66" r:id="Rafcf15cc3df54c05"/>
    <hyperlink ref="E66" r:id="R1d8f7fecd62a4fee"/>
    <hyperlink ref="A67" r:id="R73deec837efb4e86"/>
    <hyperlink ref="E67" r:id="R4464355f923b490e"/>
    <hyperlink ref="A68" r:id="Rf7c016d867194a52"/>
    <hyperlink ref="E68" r:id="Rf3c3f37c8b114730"/>
    <hyperlink ref="A69" r:id="Raf1fa316a35141e8"/>
    <hyperlink ref="E69" r:id="Rd130c9e8bccc4822"/>
    <hyperlink ref="A70" r:id="R5ebf676203384303"/>
    <hyperlink ref="E70" r:id="R32c0c83251974774"/>
    <hyperlink ref="A71" r:id="Rfaef5f9830ae4dd9"/>
    <hyperlink ref="E71" r:id="R03c4ff239d6741ad"/>
    <hyperlink ref="A72" r:id="R1adfdc0d8dde4bf8"/>
    <hyperlink ref="E72" r:id="R1b16cb403cde4f4b"/>
    <hyperlink ref="A73" r:id="R605c7bf153b14f42"/>
    <hyperlink ref="E73" r:id="Rce4a3fc0b9814184"/>
    <hyperlink ref="A74" r:id="R0c0e132886bb4876"/>
    <hyperlink ref="E74" r:id="R39b5d97823454e4f"/>
    <hyperlink ref="A75" r:id="R264310671a8c475e"/>
    <hyperlink ref="E75" r:id="R83d6e65354b34cac"/>
    <hyperlink ref="A76" r:id="Rf7ef3106d8f3412c"/>
    <hyperlink ref="E76" r:id="Rb112a42e95ab46be"/>
    <hyperlink ref="A77" r:id="Rd91e9464a22f456a"/>
    <hyperlink ref="E77" r:id="R8d344cc7698d435e"/>
    <hyperlink ref="A78" r:id="Rc5577e4a82624f18"/>
    <hyperlink ref="E78" r:id="R8f9e485b34084463"/>
    <hyperlink ref="A79" r:id="R98d8de73569a4db7"/>
    <hyperlink ref="E79" r:id="R52fe63f74b9e4413"/>
    <hyperlink ref="A80" r:id="Rd0c03d2368ff4dc8"/>
    <hyperlink ref="E80" r:id="R047a4d783ceb4b8d"/>
    <hyperlink ref="A81" r:id="Re52c1bb0c62d45af"/>
    <hyperlink ref="E81" r:id="R3626e5e757c54b82"/>
    <hyperlink ref="A82" r:id="Ra0c564c908d543af"/>
    <hyperlink ref="E82" r:id="Re6debaf4c95d4637"/>
    <hyperlink ref="A83" r:id="Rfd667ed40cc44e7e"/>
    <hyperlink ref="E83" r:id="Rbd1713c35c674082"/>
    <hyperlink ref="A84" r:id="Re7c2e63960624ea7"/>
    <hyperlink ref="E84" r:id="R7d1ac9489c6645f6"/>
    <hyperlink ref="A85" r:id="R80ca1560ddec407a"/>
    <hyperlink ref="E85" r:id="Rb01c6040d2b549f8"/>
    <hyperlink ref="A86" r:id="R369b1487345d47a8"/>
    <hyperlink ref="E86" r:id="R0f7823d9d7f94549"/>
    <hyperlink ref="A87" r:id="R35952cca1782433f"/>
    <hyperlink ref="E87" r:id="Rf2b68d4a549f4e4d"/>
    <hyperlink ref="A88" r:id="R13069188dfac4206"/>
    <hyperlink ref="E88" r:id="R2d30e97a1cf04d9c"/>
    <hyperlink ref="A89" r:id="Rf9bc1774f2fd4739"/>
    <hyperlink ref="E89" r:id="R169c6e29e943486d"/>
    <hyperlink ref="A90" r:id="R21e636240c554735"/>
    <hyperlink ref="E90" r:id="Rbadbb5988b4b4855"/>
    <hyperlink ref="A91" r:id="R3b86c911785c4a6b"/>
    <hyperlink ref="E91" r:id="Raf84d4728fe842c1"/>
    <hyperlink ref="A92" r:id="Rb713490e88464b3a"/>
    <hyperlink ref="E92" r:id="R407f5110c4884c2e"/>
    <hyperlink ref="A93" r:id="Rb6ab1d8bde704e72"/>
    <hyperlink ref="E93" r:id="Ra36497280b594fc8"/>
    <hyperlink ref="A94" r:id="R22639cb219fc40b3"/>
    <hyperlink ref="E94" r:id="R8d2d5bc653c64786"/>
    <hyperlink ref="A95" r:id="Rb10af68435f747dd"/>
    <hyperlink ref="E95" r:id="R8a01a03610cd4fa8"/>
    <hyperlink ref="A96" r:id="R74a61c8396ce486e"/>
    <hyperlink ref="E96" r:id="R542ba96489df4277"/>
    <hyperlink ref="A97" r:id="R31636e6f1ec4425a"/>
    <hyperlink ref="E97" r:id="Rc013c53b87b74ea6"/>
    <hyperlink ref="A98" r:id="R4aab923892614389"/>
    <hyperlink ref="E98" r:id="Rfa8b30cfa1f04b3b"/>
    <hyperlink ref="A99" r:id="R911272cd5327433f"/>
    <hyperlink ref="E99" r:id="R27e21050f0a84688"/>
    <hyperlink ref="A100" r:id="Rd00ac4d312a642ca"/>
    <hyperlink ref="E100" r:id="Rabbb166c274c4526"/>
    <hyperlink ref="A101" r:id="R1c26cd4bb7ce466a"/>
    <hyperlink ref="E101" r:id="R9eefd4248cd64834"/>
    <hyperlink ref="A102" r:id="Re2b7d789dff64417"/>
    <hyperlink ref="E102" r:id="R58c92195dccf43e7"/>
    <hyperlink ref="A103" r:id="Rc4650fdc2d284e53"/>
    <hyperlink ref="E103" r:id="R06ed07e42e3f4712"/>
    <hyperlink ref="A104" r:id="R4dc830c2bd8f4236"/>
    <hyperlink ref="E104" r:id="R2b94146c3a264bd7"/>
    <hyperlink ref="A105" r:id="R74b3478fb6224054"/>
    <hyperlink ref="E105" r:id="R8d7edf58d4af42ce"/>
    <hyperlink ref="A106" r:id="Reba4f81199954371"/>
    <hyperlink ref="E106" r:id="Re2fa8c2b245b4a1f"/>
    <hyperlink ref="A107" r:id="Ra33f5dc89ee94bef"/>
    <hyperlink ref="E107" r:id="R4104beac24ac4844"/>
    <hyperlink ref="A108" r:id="R5e42106b8e24478d"/>
    <hyperlink ref="E108" r:id="R672f6cd31c63477b"/>
    <hyperlink ref="A109" r:id="R58e6d5812dd64cce"/>
    <hyperlink ref="E109" r:id="Rb12fd9c77074434b"/>
    <hyperlink ref="A110" r:id="R60f8b1719ebf4ea1"/>
    <hyperlink ref="E110" r:id="Re2a6081abea84894"/>
    <hyperlink ref="A111" r:id="R16a8c36f26dc4d3b"/>
    <hyperlink ref="E111" r:id="R807f844e22f948fb"/>
    <hyperlink ref="A112" r:id="Ra34360a73651471e"/>
    <hyperlink ref="E112" r:id="R1d60feabcb7c453b"/>
    <hyperlink ref="A113" r:id="Rdc11ef37b16c4f45"/>
    <hyperlink ref="E113" r:id="Rc89bb486aea64d50"/>
    <hyperlink ref="A114" r:id="R2235eebb3d8640f9"/>
    <hyperlink ref="E114" r:id="R4110030149534adb"/>
    <hyperlink ref="A115" r:id="R3d42e216413146e7"/>
    <hyperlink ref="E115" r:id="Ra84cf403d7984c3f"/>
    <hyperlink ref="A116" r:id="Rc0c09d77418e4474"/>
    <hyperlink ref="E116" r:id="R71ba603d1c6f457a"/>
    <hyperlink ref="A117" r:id="R1eea07b06376498c"/>
    <hyperlink ref="E117" r:id="R69f1fd3c49d04f74"/>
    <hyperlink ref="A118" r:id="Rb60555c7a9fe4a75"/>
    <hyperlink ref="E118" r:id="R19655bd7ed254bac"/>
    <hyperlink ref="A119" r:id="R6964ac84288b48c4"/>
    <hyperlink ref="E119" r:id="Reb9f4b8dec8e4cb3"/>
    <hyperlink ref="A120" r:id="R9e5cd66ccce440b5"/>
    <hyperlink ref="E120" r:id="R3c09c6f2ffee4c62"/>
    <hyperlink ref="A121" r:id="R9bad845f78484827"/>
    <hyperlink ref="E121" r:id="R0b6509155edd4d05"/>
    <hyperlink ref="A122" r:id="R813ff93607804e25"/>
    <hyperlink ref="E122" r:id="Rf9be0f2b03ca49a5"/>
    <hyperlink ref="A123" r:id="R3b3aa34b4e3a4a65"/>
    <hyperlink ref="E123" r:id="Rd6279099513f4243"/>
    <hyperlink ref="A124" r:id="R80ffc1f959e24e31"/>
    <hyperlink ref="E124" r:id="Rbea6a4ff987b4e74"/>
    <hyperlink ref="A125" r:id="R2a7ab555c46248d7"/>
    <hyperlink ref="E125" r:id="R45624c5bd46043d9"/>
    <hyperlink ref="A126" r:id="Rccedc929ddf642f6"/>
    <hyperlink ref="E126" r:id="R3306e24ad0dc438b"/>
    <hyperlink ref="A127" r:id="R153ddf38d22241ce"/>
    <hyperlink ref="E127" r:id="Rc983621e09374fbc"/>
    <hyperlink ref="A128" r:id="Rae21e8fc5747424c"/>
    <hyperlink ref="E128" r:id="R4a2c2a53c38c47a9"/>
    <hyperlink ref="A129" r:id="R8fa4f1e64d4a4810"/>
    <hyperlink ref="E129" r:id="R612d7e24ca4449c5"/>
    <hyperlink ref="A130" r:id="R585b6ce5798e48a8"/>
    <hyperlink ref="E130" r:id="R2b67b3ddf7774280"/>
    <hyperlink ref="A131" r:id="Rebc761d1c0224130"/>
    <hyperlink ref="E131" r:id="R22c041061b0344bd"/>
    <hyperlink ref="A132" r:id="R25378786c0cb4852"/>
    <hyperlink ref="E132" r:id="R561bfd6193eb4f5a"/>
    <hyperlink ref="A133" r:id="R12f4f018a9e04a53"/>
    <hyperlink ref="E133" r:id="Re47c4b5bf1b84118"/>
    <hyperlink ref="A134" r:id="R13d274d4a8e74e46"/>
    <hyperlink ref="E134" r:id="R236a484368254978"/>
    <hyperlink ref="A135" r:id="R68d209a0a1bb4be9"/>
    <hyperlink ref="E135" r:id="R386018ad6fba4504"/>
    <hyperlink ref="A136" r:id="R48dbb1c7cbeb4b4a"/>
    <hyperlink ref="E136" r:id="R612814a21898488f"/>
    <hyperlink ref="A137" r:id="R914e1cb382ea4020"/>
    <hyperlink ref="E137" r:id="R8dfde9db7d044d2d"/>
    <hyperlink ref="A138" r:id="R282a5cd4e58c4f55"/>
    <hyperlink ref="E138" r:id="R68501fcd732442bd"/>
    <hyperlink ref="A139" r:id="Rada04cba8e114707"/>
    <hyperlink ref="E139" r:id="R48a9e060d190489b"/>
    <hyperlink ref="A140" r:id="R3f33f1fd21f74883"/>
    <hyperlink ref="E140" r:id="Rfe185ac9d2ad4e52"/>
    <hyperlink ref="A141" r:id="R7933477658e54933"/>
    <hyperlink ref="E141" r:id="R737111219cff4098"/>
    <hyperlink ref="A142" r:id="R7069487e842142b2"/>
    <hyperlink ref="E142" r:id="R3e467e135db44d08"/>
    <hyperlink ref="A143" r:id="R9cc5bd9af7944a8d"/>
    <hyperlink ref="E143" r:id="R90b85355398c4d63"/>
    <hyperlink ref="A144" r:id="Rdf11f118245840c5"/>
    <hyperlink ref="E144" r:id="Rb0d8a507c5f1446c"/>
    <hyperlink ref="A145" r:id="R696139df61224adb"/>
    <hyperlink ref="E145" r:id="Rec51751a09614d15"/>
    <hyperlink ref="A146" r:id="R85c5b93a25634b98"/>
    <hyperlink ref="E146" r:id="Rde00cd63413444f6"/>
    <hyperlink ref="A147" r:id="R01eb98907386469a"/>
    <hyperlink ref="E147" r:id="R31b6ef06c9164259"/>
    <hyperlink ref="A148" r:id="R3ced4fa1a8d44ab3"/>
    <hyperlink ref="E148" r:id="Rcb5d01f1916e4275"/>
    <hyperlink ref="A149" r:id="Rf52c4d62ad8b4df6"/>
    <hyperlink ref="E149" r:id="R954c6c1400274484"/>
    <hyperlink ref="A150" r:id="Rc3a8ceb2c80b4665"/>
    <hyperlink ref="E150" r:id="Re096b6599b7640af"/>
    <hyperlink ref="A151" r:id="R1805093776f64b9e"/>
    <hyperlink ref="E151" r:id="Rdce1a60b45814084"/>
    <hyperlink ref="A152" r:id="Rfdc1e9871542470f"/>
    <hyperlink ref="E152" r:id="R79418d0d6d5847c1"/>
    <hyperlink ref="A153" r:id="Red6c6672f06e46aa"/>
    <hyperlink ref="E153" r:id="R2e69767887b54c68"/>
    <hyperlink ref="A154" r:id="R6870969187aa43b7"/>
    <hyperlink ref="E154" r:id="R8bf0059fd3f44545"/>
    <hyperlink ref="A155" r:id="Rb8e77c99506e4552"/>
    <hyperlink ref="E155" r:id="R5f70785655e34838"/>
    <hyperlink ref="A156" r:id="R240cd84e22954f76"/>
    <hyperlink ref="E156" r:id="Re9b0c42878c940f9"/>
    <hyperlink ref="A157" r:id="R42975ce33b314ad5"/>
    <hyperlink ref="E157" r:id="Rdcb8e9ddf8914805"/>
    <hyperlink ref="A158" r:id="R65d82e0b46034a12"/>
    <hyperlink ref="E158" r:id="Ref4eee6afb7d4360"/>
    <hyperlink ref="A159" r:id="R3cd6f057c28f4462"/>
    <hyperlink ref="E159" r:id="R39391f1140234526"/>
    <hyperlink ref="A160" r:id="R517926636f664bc6"/>
    <hyperlink ref="E160" r:id="R20c43d369d454092"/>
    <hyperlink ref="A161" r:id="R18b3f6af94cb4374"/>
    <hyperlink ref="E161" r:id="R111b3fc731724394"/>
    <hyperlink ref="A162" r:id="Rdf0850d0c25b43cf"/>
    <hyperlink ref="E162" r:id="R776d053628ba4eac"/>
    <hyperlink ref="A163" r:id="R16ca114852db4f9c"/>
    <hyperlink ref="E163" r:id="R5c736888d0144726"/>
    <hyperlink ref="A164" r:id="R8c7acd0f104f49a2"/>
    <hyperlink ref="E164" r:id="R4173f8ae961e458a"/>
    <hyperlink ref="A165" r:id="R9d7b2d147f0d42ec"/>
    <hyperlink ref="E165" r:id="R919ad804935b4f43"/>
    <hyperlink ref="A166" r:id="Ra35473e688bd4595"/>
    <hyperlink ref="E166" r:id="Rc91af7af9c8b46f2"/>
    <hyperlink ref="A167" r:id="R695add3fc5e845f7"/>
    <hyperlink ref="E167" r:id="R541810b770af42ee"/>
    <hyperlink ref="A168" r:id="R6ad34ca6c34a4323"/>
    <hyperlink ref="E168" r:id="R09bbe11b570948a5"/>
    <hyperlink ref="A169" r:id="R2b504f45bdba47c5"/>
    <hyperlink ref="E169" r:id="R755def80ece24ac7"/>
    <hyperlink ref="A170" r:id="R50806df7b4a04891"/>
    <hyperlink ref="E170" r:id="R0955b52980b34eff"/>
    <hyperlink ref="A171" r:id="R4dc205cd46694791"/>
    <hyperlink ref="E171" r:id="R7ef2f76a770347d5"/>
    <hyperlink ref="A172" r:id="R78b4da6dad3e448d"/>
    <hyperlink ref="E172" r:id="R5b3f6bd84c164214"/>
    <hyperlink ref="A173" r:id="Rfb62150903b74886"/>
    <hyperlink ref="E173" r:id="R3dbd6dc7f5ea418a"/>
    <hyperlink ref="A174" r:id="Rf3b4c741241141f1"/>
    <hyperlink ref="E174" r:id="R0bca423df45c485b"/>
    <hyperlink ref="A175" r:id="Rb456a6d76b414b06"/>
    <hyperlink ref="E175" r:id="R0d4f1cdaffd94c94"/>
    <hyperlink ref="A176" r:id="R3dbb28379cae43ad"/>
    <hyperlink ref="E176" r:id="Rf3e906d8373648e3"/>
    <hyperlink ref="A177" r:id="R0d94407f4f274073"/>
    <hyperlink ref="E177" r:id="R0a81e186d5774e39"/>
    <hyperlink ref="A178" r:id="R85c224e8edb74810"/>
    <hyperlink ref="E178" r:id="Rc527dd76f2ad4cf3"/>
    <hyperlink ref="A179" r:id="R516d156fb96a434b"/>
    <hyperlink ref="E179" r:id="R1cea1e3acd0d4038"/>
    <hyperlink ref="A180" r:id="R160ec852c08845b5"/>
    <hyperlink ref="E180" r:id="R17a7b64740004c47"/>
    <hyperlink ref="A181" r:id="R5f771966370f4d6e"/>
    <hyperlink ref="E181" r:id="R5cfe50c11ded4f41"/>
    <hyperlink ref="A182" r:id="Re71d1b5539654be1"/>
    <hyperlink ref="E182" r:id="R329a709145dd4463"/>
    <hyperlink ref="A183" r:id="Red3cf5eb455d4373"/>
    <hyperlink ref="E183" r:id="R247b6d8df67047ff"/>
    <hyperlink ref="A184" r:id="R5bf17d25b9584e11"/>
    <hyperlink ref="E184" r:id="Rdc5949e79aea4ce1"/>
    <hyperlink ref="A185" r:id="Rfb86a0f69e95469e"/>
    <hyperlink ref="E185" r:id="Rce155057392d43f1"/>
    <hyperlink ref="A186" r:id="Ra546ec67b0304eaf"/>
    <hyperlink ref="E186" r:id="Rf421f195558f4486"/>
    <hyperlink ref="A187" r:id="R1b3c2040942f440e"/>
    <hyperlink ref="E187" r:id="R95d8f5c48a8f4389"/>
    <hyperlink ref="A188" r:id="R8eb8e45a0742470e"/>
    <hyperlink ref="E188" r:id="R42e4957061844781"/>
    <hyperlink ref="A189" r:id="Re24007399ee945ed"/>
    <hyperlink ref="E189" r:id="Rfee18528cf2c4b47"/>
    <hyperlink ref="A190" r:id="R287f81bcb8214312"/>
    <hyperlink ref="E190" r:id="Rcd64dfc6c5ef41cf"/>
    <hyperlink ref="A191" r:id="R730eb8bc8b0b4e50"/>
    <hyperlink ref="E191" r:id="Rbffddf2b6680455c"/>
    <hyperlink ref="A192" r:id="R74cc346c4a4b4fb2"/>
    <hyperlink ref="E192" r:id="R4ec9906673534de9"/>
    <hyperlink ref="A193" r:id="Re231c63a1e044441"/>
    <hyperlink ref="E193" r:id="R8f41a3cd2f104ecb"/>
    <hyperlink ref="A194" r:id="R68b17c312f4b457c"/>
    <hyperlink ref="E194" r:id="Rb6889b58c36e48b5"/>
    <hyperlink ref="A195" r:id="R192e1e0cb7784b68"/>
    <hyperlink ref="E195" r:id="R3fc48bbd472c4fa3"/>
    <hyperlink ref="A196" r:id="R7a82c5542f43460b"/>
    <hyperlink ref="E196" r:id="R4aeafecc56dc4834"/>
    <hyperlink ref="A197" r:id="R7ff15ad698824dc5"/>
    <hyperlink ref="E197" r:id="R1a03a10b8d04486c"/>
    <hyperlink ref="A198" r:id="Rf9e3be2ce9e14d17"/>
    <hyperlink ref="E198" r:id="Re785e15ab93e4e81"/>
    <hyperlink ref="A199" r:id="R214746806a834c65"/>
    <hyperlink ref="E199" r:id="R936e8e4209e54b25"/>
    <hyperlink ref="A200" r:id="Rb28f9dcdc9fc4d36"/>
    <hyperlink ref="E200" r:id="R55e7e49b0ef8497c"/>
    <hyperlink ref="A201" r:id="R9ed27758b96b4f09"/>
    <hyperlink ref="E201" r:id="R732fea4c845f43f6"/>
    <hyperlink ref="A202" r:id="R250561a17c5b4f45"/>
    <hyperlink ref="E202" r:id="R4d800f01de3c40c2"/>
    <hyperlink ref="A203" r:id="R153d90aac3d346cd"/>
    <hyperlink ref="E203" r:id="R612cc361879f4ea0"/>
    <hyperlink ref="A204" r:id="Rc8f6516e907e47f2"/>
    <hyperlink ref="E204" r:id="R558c1a890989417a"/>
    <hyperlink ref="A205" r:id="Rcdf0a4cb4a78411f"/>
    <hyperlink ref="E205" r:id="R655c03914c5f43ab"/>
    <hyperlink ref="A206" r:id="Rbc75acd0ad9e4669"/>
    <hyperlink ref="E206" r:id="R3673666fc6f84f96"/>
    <hyperlink ref="A207" r:id="Refc145c1dd244537"/>
    <hyperlink ref="E207" r:id="Re1ab33145493415b"/>
    <hyperlink ref="A208" r:id="R21c9fe394d2c415e"/>
    <hyperlink ref="E208" r:id="Rc4b4f28b18d8461d"/>
    <hyperlink ref="A209" r:id="R422733cb230842d9"/>
    <hyperlink ref="E209" r:id="Ref69eff4188d4c47"/>
    <hyperlink ref="A210" r:id="R5c55a5db178b4d1a"/>
    <hyperlink ref="E210" r:id="Re34d4c1df1fa4cbf"/>
    <hyperlink ref="A211" r:id="R1801dc2a190d4239"/>
    <hyperlink ref="E211" r:id="R343584b5b7104e83"/>
    <hyperlink ref="A212" r:id="R3c486b94d12e4c8b"/>
    <hyperlink ref="E212" r:id="Rf027f86b18624b8c"/>
    <hyperlink ref="A213" r:id="Rec5609a772334594"/>
    <hyperlink ref="E213" r:id="R2eccc92d01b944e5"/>
    <hyperlink ref="A214" r:id="R6272c79603d84a0a"/>
    <hyperlink ref="E214" r:id="R1497372a93724151"/>
    <hyperlink ref="A215" r:id="R7effb14a7a314e96"/>
    <hyperlink ref="E215" r:id="Rae97270c613146b6"/>
    <hyperlink ref="A216" r:id="Rd6d81ee393cf4083"/>
    <hyperlink ref="E216" r:id="R40fa16a6eaa040c3"/>
    <hyperlink ref="A217" r:id="Rc74a7f4b142e45b2"/>
    <hyperlink ref="E217" r:id="R82bce0d351844665"/>
    <hyperlink ref="A218" r:id="R2fe90f2a96bd4625"/>
    <hyperlink ref="E218" r:id="Rd8e75fe8086945a9"/>
    <hyperlink ref="A219" r:id="Rd1fb897d0f494df8"/>
    <hyperlink ref="E219" r:id="R79c1bfca06c14a04"/>
    <hyperlink ref="A220" r:id="Rf49a8908a65d4271"/>
    <hyperlink ref="E220" r:id="Rc6ec4e83937745be"/>
    <hyperlink ref="A221" r:id="R500802704d9e4a8f"/>
    <hyperlink ref="E221" r:id="R034093922b6448f8"/>
    <hyperlink ref="A222" r:id="R9dba51e846864e80"/>
    <hyperlink ref="E222" r:id="R3d10d62ed68b4777"/>
    <hyperlink ref="A223" r:id="R981b7b8979764014"/>
    <hyperlink ref="E223" r:id="R72d265727435454e"/>
    <hyperlink ref="A224" r:id="R0faea3c827784d47"/>
    <hyperlink ref="E224" r:id="R8575bc12e335401e"/>
    <hyperlink ref="A225" r:id="Ra55c5e5159f841e0"/>
    <hyperlink ref="E225" r:id="Rf7f321a60bc34ed2"/>
    <hyperlink ref="A226" r:id="R6f57b460dbbc482b"/>
    <hyperlink ref="E226" r:id="R0d642f06912b4853"/>
    <hyperlink ref="A227" r:id="R0392923182834c1f"/>
    <hyperlink ref="E227" r:id="R6b969ac354ca4aba"/>
    <hyperlink ref="A228" r:id="Rc46b151391304908"/>
    <hyperlink ref="E228" r:id="Rc643d0fee50d4f7c"/>
    <hyperlink ref="A229" r:id="Rf9a1904d08934af2"/>
    <hyperlink ref="E229" r:id="R9a7de7df658c48cc"/>
    <hyperlink ref="A230" r:id="R61b1702fbc8741b1"/>
    <hyperlink ref="E230" r:id="R1286732b057d4e01"/>
    <hyperlink ref="A231" r:id="R1c634bd4b2004c92"/>
    <hyperlink ref="E231" r:id="R1a38ac54765d4e9b"/>
    <hyperlink ref="A232" r:id="R9b7b3eff359f45db"/>
    <hyperlink ref="E232" r:id="R92db88fa7deb4c12"/>
    <hyperlink ref="A233" r:id="Rb9123ab435d74c24"/>
    <hyperlink ref="E233" r:id="R54665291494b48f2"/>
    <hyperlink ref="A234" r:id="Rb351e0de7fa3467e"/>
    <hyperlink ref="E234" r:id="R5e1f4e7dfd3342bc"/>
    <hyperlink ref="A235" r:id="R75b5473e0b314460"/>
    <hyperlink ref="E235" r:id="R55174bcf08bf463a"/>
    <hyperlink ref="A236" r:id="Rc99f944bcb7445a9"/>
    <hyperlink ref="E236" r:id="R2b33c6746baf427d"/>
    <hyperlink ref="A237" r:id="R7a81102bd0c04554"/>
    <hyperlink ref="E237" r:id="R99c1c16668dc4074"/>
    <hyperlink ref="A238" r:id="R878918ba45154227"/>
    <hyperlink ref="E238" r:id="R76dbc7592fb142e5"/>
    <hyperlink ref="A239" r:id="Rba664eec4d0248f9"/>
    <hyperlink ref="E239" r:id="Rfc8798ecf9c24467"/>
    <hyperlink ref="A240" r:id="R7b1d53a756ca4447"/>
    <hyperlink ref="E240" r:id="Rc9a9efb716424787"/>
    <hyperlink ref="A241" r:id="R8357c9a1a1724cf7"/>
    <hyperlink ref="E241" r:id="Re04745fe529a42e2"/>
    <hyperlink ref="A242" r:id="Rc33eda991d734ab9"/>
    <hyperlink ref="E242" r:id="Ra554df1d5f99445f"/>
    <hyperlink ref="A243" r:id="R58b1eba3bee9414b"/>
    <hyperlink ref="E243" r:id="Rb8f9c56e2bef48b9"/>
    <hyperlink ref="A244" r:id="Rd97c6c5b56544d04"/>
    <hyperlink ref="E244" r:id="Rd65f1b3dda5349bc"/>
    <hyperlink ref="A245" r:id="R603311aeeac740d5"/>
    <hyperlink ref="E245" r:id="R1907c2c6f23242f3"/>
    <hyperlink ref="A246" r:id="R54fb6673f17e4aab"/>
    <hyperlink ref="E246" r:id="R4bdd3afb131149c4"/>
    <hyperlink ref="A247" r:id="R8a1ca778a23e4a5a"/>
    <hyperlink ref="E247" r:id="R4deb390d405345cb"/>
    <hyperlink ref="A248" r:id="Rd151dedf7cde4015"/>
    <hyperlink ref="E248" r:id="R1bea0c92df664310"/>
    <hyperlink ref="A249" r:id="Ra4a16f65a9344bd0"/>
    <hyperlink ref="E249" r:id="Rc414c0ac59f548a3"/>
    <hyperlink ref="A250" r:id="Rc65292f815094ca7"/>
    <hyperlink ref="E250" r:id="R074195eaa4554f6a"/>
    <hyperlink ref="A251" r:id="Rd6aedf8f527c4f68"/>
    <hyperlink ref="E251" r:id="R932fcc2851fb45d3"/>
    <hyperlink ref="A252" r:id="R6a9e6b82354041f1"/>
    <hyperlink ref="E252" r:id="R82443aec8c5844fa"/>
    <hyperlink ref="A253" r:id="Rb6964d1667654ea8"/>
    <hyperlink ref="E253" r:id="R9c73989478d14c2b"/>
    <hyperlink ref="A254" r:id="R976fcca349054f44"/>
    <hyperlink ref="E254" r:id="Re21a2f2731934070"/>
    <hyperlink ref="A255" r:id="R3744fa1bb3bd4daa"/>
    <hyperlink ref="E255" r:id="R74e768da145c41bf"/>
    <hyperlink ref="A256" r:id="Rc792c05d86bf473e"/>
    <hyperlink ref="E256" r:id="R77e315b8a6204345"/>
    <hyperlink ref="A257" r:id="R0f2f8fada64d4e45"/>
    <hyperlink ref="E257" r:id="Ra1ac4d8e43db41f8"/>
    <hyperlink ref="A258" r:id="R1652c01e868846ab"/>
    <hyperlink ref="E258" r:id="R81a350dcd98b4174"/>
    <hyperlink ref="A259" r:id="R697822fc0abc415b"/>
    <hyperlink ref="E259" r:id="R8438ef0f4b934e47"/>
    <hyperlink ref="A260" r:id="R813accb5d16c4a8c"/>
    <hyperlink ref="E260" r:id="R5cb379c3e1494c3e"/>
    <hyperlink ref="A261" r:id="R6e09c627a96a45a4"/>
    <hyperlink ref="E261" r:id="Rbc6b3c06b9f84cc1"/>
    <hyperlink ref="A262" r:id="Rcc0304de5fc84c00"/>
    <hyperlink ref="E262" r:id="Rb9447d6ed4454532"/>
    <hyperlink ref="A263" r:id="R9deb0416c1f14fc3"/>
    <hyperlink ref="E263" r:id="Rcb18cec75c904232"/>
    <hyperlink ref="A264" r:id="Ra4d0f799882d4d6f"/>
    <hyperlink ref="E264" r:id="R55427ee0b4bf4b45"/>
    <hyperlink ref="A265" r:id="R9efe1f0e159d4ab4"/>
    <hyperlink ref="E265" r:id="Rc76c723677ce43ee"/>
    <hyperlink ref="A266" r:id="R56b647ba10ee4ac8"/>
    <hyperlink ref="E266" r:id="Rac181945decd42b9"/>
    <hyperlink ref="A267" r:id="R2348f5b36bb34b47"/>
    <hyperlink ref="E267" r:id="Rea6d505593684cd9"/>
    <hyperlink ref="A268" r:id="R428c0c00b4654335"/>
    <hyperlink ref="E268" r:id="R91353433aca74643"/>
    <hyperlink ref="A269" r:id="R3466afc5db694002"/>
    <hyperlink ref="E269" r:id="R9db33e322ef24b31"/>
    <hyperlink ref="A270" r:id="Rb92a3862b24b4952"/>
    <hyperlink ref="E270" r:id="R9f853788f0d24290"/>
    <hyperlink ref="A271" r:id="R68c6bf7e30fc47cd"/>
    <hyperlink ref="E271" r:id="R6805278272154792"/>
    <hyperlink ref="A272" r:id="R0a0df5da782f4f78"/>
    <hyperlink ref="E272" r:id="R58545489cf9c467a"/>
    <hyperlink ref="A273" r:id="Rc4c0a07e5dce489a"/>
    <hyperlink ref="E273" r:id="R4113dd6648244443"/>
    <hyperlink ref="A274" r:id="R78232b705e1f41ee"/>
    <hyperlink ref="E274" r:id="Rf3a5c22ef0414951"/>
    <hyperlink ref="A275" r:id="R6a17c694f7a348e5"/>
    <hyperlink ref="E275" r:id="Re7568adc44204b9f"/>
    <hyperlink ref="A276" r:id="R2e534e08071443b0"/>
    <hyperlink ref="E276" r:id="Rec48ed1d6623486f"/>
    <hyperlink ref="A277" r:id="R2f44b984db624ca5"/>
    <hyperlink ref="E277" r:id="Reefaae2b0d814e80"/>
    <hyperlink ref="A278" r:id="R1c19046db6554724"/>
    <hyperlink ref="E278" r:id="R86c13f9c537749eb"/>
    <hyperlink ref="A279" r:id="R04399c9fa88a4b54"/>
    <hyperlink ref="E279" r:id="R72333d0bdf984b3b"/>
    <hyperlink ref="A280" r:id="R7a8c56fa5a554984"/>
    <hyperlink ref="E280" r:id="R51215078e981492d"/>
    <hyperlink ref="A281" r:id="Rff07720b07c247ed"/>
    <hyperlink ref="E281" r:id="R3951e7622a6c4e28"/>
    <hyperlink ref="A282" r:id="R787a52c7d4844d29"/>
    <hyperlink ref="E282" r:id="R0c085aa687564244"/>
    <hyperlink ref="A283" r:id="R81033df87f9d4fd7"/>
    <hyperlink ref="E283" r:id="Raaed8799c1aa4981"/>
    <hyperlink ref="A284" r:id="Rd5aedf5a8bbf444d"/>
    <hyperlink ref="E284" r:id="R79bf47e852a14f91"/>
    <hyperlink ref="A285" r:id="Ra8b7be67e3d64eb6"/>
    <hyperlink ref="E285" r:id="Reb456630656645f6"/>
    <hyperlink ref="A286" r:id="R44d1fc6db6c548de"/>
    <hyperlink ref="E286" r:id="R9e3514780134493d"/>
    <hyperlink ref="A287" r:id="Radb98333d9ac4ccb"/>
    <hyperlink ref="E287" r:id="Rc981f74905b44d19"/>
    <hyperlink ref="A288" r:id="R6a5810d2d33b4741"/>
    <hyperlink ref="E288" r:id="R04416697c54a4a05"/>
    <hyperlink ref="A289" r:id="R57f0b140018845f6"/>
    <hyperlink ref="E289" r:id="R40ef429eab6948bc"/>
    <hyperlink ref="A290" r:id="R13671a1e90ce4c80"/>
    <hyperlink ref="E290" r:id="R2c0349de8b17457f"/>
    <hyperlink ref="A291" r:id="Rbd296ea9da19480f"/>
    <hyperlink ref="E291" r:id="R250a65f83bf643d3"/>
    <hyperlink ref="A292" r:id="R2316ea52276a4ed6"/>
    <hyperlink ref="E292" r:id="Re61b7c6e3bfe4de7"/>
    <hyperlink ref="A293" r:id="R4abd85f6736a43e9"/>
    <hyperlink ref="E293" r:id="R9ec84e4d30e14eb6"/>
    <hyperlink ref="A294" r:id="R2daeb91c957c4d62"/>
    <hyperlink ref="E294" r:id="R85af72bce3a24ba7"/>
    <hyperlink ref="A295" r:id="R3c6a6bcff80648ea"/>
    <hyperlink ref="E295" r:id="R4d879be1c1bc46c8"/>
    <hyperlink ref="A296" r:id="R5e93baf5c2604987"/>
    <hyperlink ref="E296" r:id="R749c8da307214078"/>
    <hyperlink ref="A297" r:id="Rc59b3c76057e4afc"/>
    <hyperlink ref="E297" r:id="R82af7d6094e94d73"/>
    <hyperlink ref="A298" r:id="R657df23eabb849de"/>
    <hyperlink ref="E298" r:id="R955370fbcd6d4ff0"/>
    <hyperlink ref="A299" r:id="R039ce2c2aed14aab"/>
    <hyperlink ref="E299" r:id="R6e128e52f1954867"/>
    <hyperlink ref="A300" r:id="R3a5e3c4573824056"/>
    <hyperlink ref="E300" r:id="R134aaff663c24d85"/>
    <hyperlink ref="A301" r:id="R679d690a559746e7"/>
    <hyperlink ref="E301" r:id="R1166711176e3413f"/>
    <hyperlink ref="A302" r:id="R6c860ba5c4284b90"/>
    <hyperlink ref="E302" r:id="R789fe079d1f44058"/>
    <hyperlink ref="A303" r:id="Raa9f19c0ea8a43c7"/>
    <hyperlink ref="E303" r:id="Rb3a1b0cad50245fa"/>
    <hyperlink ref="A304" r:id="Rbdf410a6007f4c14"/>
    <hyperlink ref="E304" r:id="R3d270d45073941d5"/>
    <hyperlink ref="A305" r:id="R7a14c170510e4c86"/>
    <hyperlink ref="E305" r:id="R734107f23b0e4e44"/>
    <hyperlink ref="A306" r:id="R3b246ca3abf74079"/>
    <hyperlink ref="E306" r:id="R28138b7e7ea44f30"/>
    <hyperlink ref="A307" r:id="R06f12d4264db4ef3"/>
    <hyperlink ref="E307" r:id="Ra0b71fb170cb452b"/>
    <hyperlink ref="A308" r:id="R9455c319bba64b98"/>
    <hyperlink ref="E308" r:id="R31c4027c53014f29"/>
    <hyperlink ref="A309" r:id="R943272d860494ea9"/>
    <hyperlink ref="E309" r:id="R2ab2b99c77924814"/>
    <hyperlink ref="A310" r:id="R1fb1b80baf7f48e7"/>
    <hyperlink ref="E310" r:id="R7be3cc895f0449aa"/>
    <hyperlink ref="A311" r:id="Rd19fa1b6630849d7"/>
    <hyperlink ref="E311" r:id="R01c9c75877364528"/>
    <hyperlink ref="A312" r:id="R2f2a4605d24f4211"/>
    <hyperlink ref="E312" r:id="Rcf3bfb5b711845a1"/>
    <hyperlink ref="A313" r:id="Ra6cd2caf9c614fd3"/>
    <hyperlink ref="E313" r:id="R094a758a515d46af"/>
    <hyperlink ref="A314" r:id="R408672c54f414a1b"/>
    <hyperlink ref="E314" r:id="R0f790f6ee01a42a3"/>
    <hyperlink ref="A315" r:id="Reda8f5f34545495e"/>
    <hyperlink ref="E315" r:id="Rff7f2d4c96ef49c6"/>
    <hyperlink ref="A316" r:id="R3a7df101875a4b99"/>
    <hyperlink ref="E316" r:id="R32788b7f0f5c4ae9"/>
    <hyperlink ref="A317" r:id="R3dd2d694ccaf41b7"/>
    <hyperlink ref="E317" r:id="R56b5594c45ea4bce"/>
    <hyperlink ref="A318" r:id="Rcdf31a6588f943ee"/>
    <hyperlink ref="E318" r:id="R6e6e25bd50714859"/>
    <hyperlink ref="A319" r:id="R360be410d3954a8b"/>
    <hyperlink ref="E319" r:id="R5eb8825d31f542ec"/>
    <hyperlink ref="A320" r:id="Ra749f5836d8b4231"/>
    <hyperlink ref="E320" r:id="Rb8fc406622a44dba"/>
    <hyperlink ref="A321" r:id="R37c1aa11e1624cc9"/>
    <hyperlink ref="E321" r:id="R8e63a8b80bf24ea4"/>
    <hyperlink ref="A322" r:id="Ra28afce29e5b48d9"/>
    <hyperlink ref="E322" r:id="R08700a34f2f04ff6"/>
    <hyperlink ref="A323" r:id="Rc5a42728bcc1468c"/>
    <hyperlink ref="E323" r:id="R65db15e604924276"/>
    <hyperlink ref="A324" r:id="R37633d286ee845c5"/>
    <hyperlink ref="E324" r:id="R6c78f83b5e594b70"/>
    <hyperlink ref="A325" r:id="R93e704fd38e8497d"/>
    <hyperlink ref="E325" r:id="Ra66dc416f5a942bd"/>
    <hyperlink ref="A326" r:id="Raeafdd92b0f24bf8"/>
    <hyperlink ref="E326" r:id="R5a0068f13f224667"/>
    <hyperlink ref="A327" r:id="R38a627e8833949a9"/>
    <hyperlink ref="E327" r:id="R432f0c25345a491d"/>
    <hyperlink ref="A328" r:id="R77c2939645804056"/>
    <hyperlink ref="E328" r:id="Rcdef6d34da514bbf"/>
    <hyperlink ref="A329" r:id="R46bd49d01e564f4a"/>
    <hyperlink ref="E329" r:id="Rec4debad6a9b4188"/>
    <hyperlink ref="A330" r:id="R216fed21db7f4c2e"/>
    <hyperlink ref="E330" r:id="Rf374f0ad8a0c4629"/>
    <hyperlink ref="A331" r:id="Rb8f5f3cf914a4a7e"/>
    <hyperlink ref="E331" r:id="Rd98ea645e3b141f2"/>
    <hyperlink ref="A332" r:id="R17f3f23e69704355"/>
    <hyperlink ref="E332" r:id="R3f3aa3914ab74587"/>
    <hyperlink ref="A333" r:id="Rbff7abbc9edd466e"/>
    <hyperlink ref="E333" r:id="R72525154aaf84127"/>
    <hyperlink ref="A334" r:id="R04ff481f7ddc4295"/>
    <hyperlink ref="E334" r:id="Ra2582faef0894761"/>
    <hyperlink ref="A335" r:id="R3b084a197816405e"/>
    <hyperlink ref="E335" r:id="R1b56f7a42ac84126"/>
    <hyperlink ref="A336" r:id="R32d62646c72545fe"/>
    <hyperlink ref="E336" r:id="R28b10618446647cc"/>
    <hyperlink ref="A337" r:id="Rf4f9594a18b44944"/>
    <hyperlink ref="E337" r:id="Rd9375c4632b14607"/>
    <hyperlink ref="A338" r:id="R4959080252044e5c"/>
    <hyperlink ref="E338" r:id="Rc3fe7a83c1bf47c9"/>
    <hyperlink ref="A339" r:id="Rf92b250c43294cd7"/>
    <hyperlink ref="E339" r:id="Re764672fd1b048ec"/>
    <hyperlink ref="A340" r:id="R420904dce9da4be6"/>
    <hyperlink ref="E340" r:id="Rae8d95b68e5e4a4c"/>
    <hyperlink ref="A341" r:id="R9b59e266512f45d7"/>
    <hyperlink ref="E341" r:id="Rd6a7432e5cee43d0"/>
    <hyperlink ref="A342" r:id="Rf22ce415f94440c1"/>
    <hyperlink ref="E342" r:id="R28243f10e6144734"/>
    <hyperlink ref="A343" r:id="R87baa007e1254723"/>
    <hyperlink ref="E343" r:id="Reee3972a23ac4942"/>
    <hyperlink ref="A344" r:id="R9c27b1d9ce174f45"/>
    <hyperlink ref="E344" r:id="R2c71b3edfcd14027"/>
    <hyperlink ref="A345" r:id="R46498c4d566e4420"/>
    <hyperlink ref="E345" r:id="R5afc7c099b0a406b"/>
    <hyperlink ref="A346" r:id="Ra84a03c417f947eb"/>
    <hyperlink ref="E346" r:id="Ra18d86a0a85b465e"/>
    <hyperlink ref="A347" r:id="R0fff0fe372d546b4"/>
    <hyperlink ref="E347" r:id="Rf521f55a8bcf44d2"/>
    <hyperlink ref="A348" r:id="R0ec4c9e8b6bf4905"/>
    <hyperlink ref="E348" r:id="Re207e8c0f41f458f"/>
    <hyperlink ref="A349" r:id="R85d3a84eb0e9440c"/>
    <hyperlink ref="E349" r:id="Reb41df2c3e144d78"/>
    <hyperlink ref="A350" r:id="R6b1403470d9b4414"/>
    <hyperlink ref="E350" r:id="Rde1a3a9e675d4556"/>
    <hyperlink ref="A351" r:id="Rd4795294611c4b04"/>
    <hyperlink ref="E351" r:id="R9c8dac06300945a7"/>
    <hyperlink ref="A352" r:id="R659a1a07a12a42ea"/>
    <hyperlink ref="E352" r:id="R1d5bf13c42b249fd"/>
    <hyperlink ref="A353" r:id="R5fe7ed9259ba436c"/>
    <hyperlink ref="E353" r:id="R638c36c98fa24c3d"/>
    <hyperlink ref="A354" r:id="R6f161309998c495e"/>
    <hyperlink ref="E354" r:id="Rae5aa154cfa54295"/>
    <hyperlink ref="A355" r:id="Rbfb827835a9e4fd9"/>
    <hyperlink ref="E355" r:id="Re4ee371f977541bd"/>
    <hyperlink ref="A356" r:id="R522b730ed60d4cae"/>
    <hyperlink ref="E356" r:id="R9d46b7eeb5c446d7"/>
    <hyperlink ref="A357" r:id="Rfe09b32ea60344be"/>
    <hyperlink ref="E357" r:id="R68f80bf49b884e78"/>
    <hyperlink ref="A358" r:id="R804478c0ff614224"/>
    <hyperlink ref="E358" r:id="R79ca374d240146d8"/>
    <hyperlink ref="A359" r:id="R055fbb8cf07842f4"/>
    <hyperlink ref="E359" r:id="R4203307db14a4d7c"/>
    <hyperlink ref="A360" r:id="Re45469b45ff7448a"/>
    <hyperlink ref="E360" r:id="R5dd0ce0b5d2d43a9"/>
    <hyperlink ref="A361" r:id="Rfde3bab017b048ad"/>
    <hyperlink ref="E361" r:id="R5979fe038b4a4272"/>
    <hyperlink ref="A362" r:id="Rc1cd2632c9d54c01"/>
    <hyperlink ref="E362" r:id="Rc8fdffbb58074492"/>
    <hyperlink ref="A363" r:id="Rebf6a46dbbec4dd9"/>
    <hyperlink ref="E363" r:id="R5e7072106255431a"/>
    <hyperlink ref="A364" r:id="R82a7f8bbbcf642b9"/>
    <hyperlink ref="E364" r:id="Rb826064eedf549b2"/>
    <hyperlink ref="A365" r:id="Ra7678c417b9f449b"/>
    <hyperlink ref="E365" r:id="Rd8ba11f149814e55"/>
    <hyperlink ref="A366" r:id="Re7980994471542cb"/>
    <hyperlink ref="E366" r:id="R80989b716e154954"/>
    <hyperlink ref="A367" r:id="R3dcc83622ef349f5"/>
    <hyperlink ref="E367" r:id="R1053d8eeedd14437"/>
    <hyperlink ref="A368" r:id="Re7613468ec2c4ebf"/>
    <hyperlink ref="E368" r:id="Re6948411b4bc4cb5"/>
    <hyperlink ref="A369" r:id="R7b2515b40e594a96"/>
    <hyperlink ref="E369" r:id="R9d0e5c03f47544eb"/>
    <hyperlink ref="A370" r:id="R7ec485a63bf74d61"/>
    <hyperlink ref="E370" r:id="Rc0ddcdb479b94e61"/>
    <hyperlink ref="A371" r:id="R60caaba35d484d70"/>
    <hyperlink ref="E371" r:id="R2727cc3570764fb7"/>
    <hyperlink ref="A372" r:id="R8867ac149cea4096"/>
    <hyperlink ref="E372" r:id="Rf69c0be444af45d8"/>
    <hyperlink ref="A373" r:id="Recfe8ae93c234340"/>
    <hyperlink ref="E373" r:id="R6f7dce5159ac4e2a"/>
    <hyperlink ref="A374" r:id="R6e250d3d2dd84331"/>
    <hyperlink ref="E374" r:id="R8aa1a94cce0b4a4d"/>
    <hyperlink ref="A375" r:id="Rfc66b09a8b814a06"/>
    <hyperlink ref="E375" r:id="R65f5106490ba4f13"/>
    <hyperlink ref="A376" r:id="Rfa9d67ae990e4408"/>
    <hyperlink ref="E376" r:id="Re77f8aed54b148e7"/>
    <hyperlink ref="A377" r:id="R0e9a866fffc04392"/>
    <hyperlink ref="E377" r:id="R22d16ced17e348c6"/>
    <hyperlink ref="A378" r:id="R26d9aab60eed4d9f"/>
    <hyperlink ref="E378" r:id="R4daa5c48265742ec"/>
    <hyperlink ref="A379" r:id="Rd26a0a6c0e2f4db3"/>
    <hyperlink ref="E379" r:id="Rf90bd138726540ef"/>
    <hyperlink ref="A380" r:id="Rc6677171c7a84c97"/>
    <hyperlink ref="E380" r:id="R1b185c3b0b8447dd"/>
    <hyperlink ref="A381" r:id="Rd0bd3bd891124af3"/>
    <hyperlink ref="E381" r:id="R4bf9d216e0f6456f"/>
    <hyperlink ref="A382" r:id="Re6d9292c960a4384"/>
    <hyperlink ref="E382" r:id="R50bf11c37ba2454e"/>
    <hyperlink ref="A383" r:id="Ra67de79ac3304c54"/>
    <hyperlink ref="E383" r:id="Ree79031081554a54"/>
    <hyperlink ref="A384" r:id="R3a6f50c37e3e477e"/>
    <hyperlink ref="E384" r:id="Ra48edd2249bc4ebe"/>
    <hyperlink ref="A385" r:id="R64a8c48c736b4ddb"/>
    <hyperlink ref="E385" r:id="R393e1eb06d884568"/>
    <hyperlink ref="A386" r:id="Rd810a05b33904d7b"/>
    <hyperlink ref="E386" r:id="Rba433113c880443e"/>
    <hyperlink ref="A387" r:id="R4bd52bbecee841a0"/>
    <hyperlink ref="E387" r:id="R3dfbe63df0fd478c"/>
    <hyperlink ref="A388" r:id="Raae564634a8a4310"/>
    <hyperlink ref="E388" r:id="R445e21b5ee364cec"/>
    <hyperlink ref="A389" r:id="Rf90738abe18b4547"/>
    <hyperlink ref="E389" r:id="R54cd4cc0ce83464f"/>
    <hyperlink ref="A390" r:id="Rfe0415e46bcf4126"/>
    <hyperlink ref="E390" r:id="Rbe1ba5ec08b149cb"/>
    <hyperlink ref="A391" r:id="R125ba47f88344a03"/>
    <hyperlink ref="E391" r:id="R5eaa06fa2ded4507"/>
    <hyperlink ref="A392" r:id="R0bf8ff42918e41b1"/>
    <hyperlink ref="E392" r:id="R473362f02c28403a"/>
    <hyperlink ref="A393" r:id="R8e60125891d14905"/>
    <hyperlink ref="E393" r:id="Rac7e6b6d855e4ea0"/>
    <hyperlink ref="A394" r:id="Rb5ea0598c4184c46"/>
    <hyperlink ref="E394" r:id="Rd64ad83a3cf14220"/>
    <hyperlink ref="A395" r:id="R97461bb6c3324516"/>
    <hyperlink ref="E395" r:id="R3423277c04d24b0f"/>
    <hyperlink ref="A396" r:id="Ra2d2d086485d4b90"/>
    <hyperlink ref="E396" r:id="R4a7c99c2961e448b"/>
    <hyperlink ref="A397" r:id="R7e47a3e1d9104f2a"/>
    <hyperlink ref="E397" r:id="R0ed2200366c64ca0"/>
    <hyperlink ref="A398" r:id="R4db971a0975d4d69"/>
    <hyperlink ref="E398" r:id="R447f75429e9f4ed6"/>
    <hyperlink ref="A399" r:id="R5ac112d885804295"/>
    <hyperlink ref="E399" r:id="R59f8437c54654687"/>
    <hyperlink ref="A400" r:id="R94ab1774e6fb4fb5"/>
    <hyperlink ref="E400" r:id="R9d623c86d695461d"/>
    <hyperlink ref="A401" r:id="Ra137b1305e564c9e"/>
    <hyperlink ref="E401" r:id="R0c918677d5f8472e"/>
    <hyperlink ref="A402" r:id="R89b734b7180c4b82"/>
    <hyperlink ref="E402" r:id="R84f59bfc7c144882"/>
    <hyperlink ref="A403" r:id="Rda17aa18f3414bf1"/>
    <hyperlink ref="E403" r:id="Ra74a00a7b33d4637"/>
    <hyperlink ref="A404" r:id="R1225327bae3e475c"/>
    <hyperlink ref="E404" r:id="Rb258d59d84cd47a9"/>
    <hyperlink ref="A405" r:id="R01752acf987940c2"/>
    <hyperlink ref="E405" r:id="Ra475cf24bb594a4d"/>
    <hyperlink ref="A406" r:id="Ref059615585a47b9"/>
    <hyperlink ref="E406" r:id="Rc693b2ba719547a9"/>
    <hyperlink ref="A407" r:id="Ra3e114985d82498c"/>
    <hyperlink ref="E407" r:id="R21643d2d23674bef"/>
    <hyperlink ref="A408" r:id="R37dc924c7a3a4358"/>
    <hyperlink ref="E408" r:id="R2046cfffaa374d2f"/>
    <hyperlink ref="A409" r:id="Rc11e6c536f8f48f6"/>
    <hyperlink ref="E409" r:id="R1faa25fbbe6c415f"/>
    <hyperlink ref="A410" r:id="R43908e978d9d435e"/>
    <hyperlink ref="E410" r:id="R20700ccbf5774ad0"/>
    <hyperlink ref="A411" r:id="Rda1d78d312264dec"/>
    <hyperlink ref="E411" r:id="R324a17e581134bc9"/>
    <hyperlink ref="A412" r:id="R4a4787c4761f4e0c"/>
    <hyperlink ref="E412" r:id="R3b4efc4ca3654890"/>
    <hyperlink ref="A413" r:id="R6ee187856c704a17"/>
    <hyperlink ref="E413" r:id="R0371b94376484ebb"/>
    <hyperlink ref="A414" r:id="Rcaf3ccadb8564df7"/>
    <hyperlink ref="E414" r:id="R0d18456e4b264ddd"/>
    <hyperlink ref="A415" r:id="R0d16d779344d4b6c"/>
    <hyperlink ref="E415" r:id="R72828233c80049d2"/>
    <hyperlink ref="A416" r:id="Rcd149386abb74473"/>
    <hyperlink ref="E416" r:id="Reb4130bfec434d72"/>
    <hyperlink ref="A417" r:id="R03ac4b8c81d0426c"/>
    <hyperlink ref="E417" r:id="R3e748eca3e874673"/>
    <hyperlink ref="A418" r:id="R30061b3eb5644752"/>
    <hyperlink ref="E418" r:id="R31b766cd5d344ef1"/>
    <hyperlink ref="A419" r:id="Raf9ace9071b64811"/>
    <hyperlink ref="E419" r:id="Rb5eb1d978f3f44cd"/>
    <hyperlink ref="A420" r:id="R83bdf7e0808d4882"/>
    <hyperlink ref="E420" r:id="R7cc135cecea24595"/>
    <hyperlink ref="A421" r:id="R737c514ed64947b4"/>
    <hyperlink ref="E421" r:id="Rc78eb9fe9a634d84"/>
    <hyperlink ref="A422" r:id="R293b3d3307554c18"/>
    <hyperlink ref="E422" r:id="R9211449462164535"/>
    <hyperlink ref="A423" r:id="R116da3ab40ec4136"/>
    <hyperlink ref="E423" r:id="R50116c7b452c4e45"/>
    <hyperlink ref="A424" r:id="R42401e71c00146b5"/>
    <hyperlink ref="E424" r:id="R4bfdaad1404d4c77"/>
    <hyperlink ref="A425" r:id="Rba9d5f9e75b44205"/>
    <hyperlink ref="E425" r:id="Rb49d4ab7ea074192"/>
    <hyperlink ref="A426" r:id="R8de5dfcc30c24ccf"/>
    <hyperlink ref="E426" r:id="R0aa1d5a2ff8a402e"/>
    <hyperlink ref="A427" r:id="R4590ba818b284267"/>
    <hyperlink ref="E427" r:id="R682691ee213c40f0"/>
    <hyperlink ref="A428" r:id="R9fc08000755a46c4"/>
    <hyperlink ref="E428" r:id="R20381d560f754790"/>
    <hyperlink ref="A429" r:id="R6b9d5fffe07f4919"/>
    <hyperlink ref="E429" r:id="R698513f3effd4adc"/>
    <hyperlink ref="A430" r:id="R4220337c62254a81"/>
    <hyperlink ref="E430" r:id="R4bba055db5e44aad"/>
    <hyperlink ref="A431" r:id="R3a6d8d77e16e45f2"/>
    <hyperlink ref="E431" r:id="R5fe403b8f908429f"/>
    <hyperlink ref="A432" r:id="Rdac0c09b80ef4b6a"/>
    <hyperlink ref="E432" r:id="R4f42bf59d6b84843"/>
    <hyperlink ref="A433" r:id="R03f5313fd1c240b9"/>
    <hyperlink ref="E433" r:id="R778605cad3e74c72"/>
    <hyperlink ref="A434" r:id="R73d87f26b7ea41a5"/>
    <hyperlink ref="E434" r:id="R095ad0f78a2d4643"/>
    <hyperlink ref="A435" r:id="Rb7a2962b22ca421b"/>
    <hyperlink ref="E435" r:id="R979818ba9b094165"/>
    <hyperlink ref="A436" r:id="Rd59cb74e230a4aeb"/>
    <hyperlink ref="E436" r:id="R9a5eab1bf5054fcc"/>
    <hyperlink ref="A437" r:id="Re0fd4f5323974d1b"/>
    <hyperlink ref="E437" r:id="Rff0da79220434f65"/>
    <hyperlink ref="A438" r:id="Rcedf485ddd524abc"/>
    <hyperlink ref="E438" r:id="R59ac3b6bc6044586"/>
    <hyperlink ref="A439" r:id="Rafa20620765d4fd5"/>
    <hyperlink ref="E439" r:id="R0498d15618594dfe"/>
    <hyperlink ref="A440" r:id="Rff0b0588b6664ce2"/>
    <hyperlink ref="E440" r:id="R82800e400dba4aca"/>
    <hyperlink ref="A441" r:id="R2cd84d43673c4b1f"/>
    <hyperlink ref="E441" r:id="R7754e98beebb45cb"/>
    <hyperlink ref="A442" r:id="R698aaffb0f6e4100"/>
    <hyperlink ref="E442" r:id="Rd34189ff4f4949cb"/>
    <hyperlink ref="A443" r:id="Raf2617ac54b34a3f"/>
    <hyperlink ref="E443" r:id="R5e44176be2104793"/>
    <hyperlink ref="A444" r:id="Raaf464819c5d49e7"/>
    <hyperlink ref="E444" r:id="R5a239c17a3b34a71"/>
    <hyperlink ref="A445" r:id="R8acf932ef7e440fd"/>
    <hyperlink ref="E445" r:id="Re141e6c924ab4e81"/>
    <hyperlink ref="A446" r:id="R582ec91cc7aa4e05"/>
    <hyperlink ref="E446" r:id="R295991049afd4df3"/>
    <hyperlink ref="A447" r:id="R91447cfd25e54e6d"/>
    <hyperlink ref="E447" r:id="R5608f0051a3841de"/>
    <hyperlink ref="A448" r:id="Ra646e3fa88304352"/>
    <hyperlink ref="E448" r:id="Ra03fa2fda3a84a19"/>
    <hyperlink ref="A449" r:id="Rf1ee9125dcd345a5"/>
    <hyperlink ref="E449" r:id="R728b7ae82e2545bf"/>
    <hyperlink ref="A450" r:id="R9749b183a78648d9"/>
    <hyperlink ref="E450" r:id="Re9713a4cb514446a"/>
    <hyperlink ref="A451" r:id="R19e7a3ce7b2f4ade"/>
    <hyperlink ref="E451" r:id="Rc143d999f39b4dfd"/>
    <hyperlink ref="A452" r:id="R7004c365bb4a490e"/>
    <hyperlink ref="E452" r:id="Rfdea6f72b4b1425a"/>
    <hyperlink ref="A453" r:id="R6936e530a9854e09"/>
    <hyperlink ref="E453" r:id="R2f6c842702c84071"/>
    <hyperlink ref="A454" r:id="R84732c5d57b6493e"/>
    <hyperlink ref="E454" r:id="R2e47e3d938684595"/>
    <hyperlink ref="A455" r:id="Rd30e854bdbef4fba"/>
    <hyperlink ref="E455" r:id="Rc06df15eade44dda"/>
    <hyperlink ref="A456" r:id="R2c6b19574c9d44d6"/>
    <hyperlink ref="E456" r:id="Rbeb0c7cf6a8044c1"/>
    <hyperlink ref="A457" r:id="R959b302cda0941b5"/>
    <hyperlink ref="E457" r:id="R3133703f08994501"/>
    <hyperlink ref="A458" r:id="Rbef2bd5a96114e64"/>
    <hyperlink ref="E458" r:id="R813ec6377a544ffc"/>
    <hyperlink ref="A459" r:id="Rd667b6c19c5b4e2a"/>
    <hyperlink ref="E459" r:id="R194da3aaf6534fb9"/>
    <hyperlink ref="A460" r:id="R12b97cb3fda34861"/>
    <hyperlink ref="E460" r:id="Rfb5a638263c64982"/>
    <hyperlink ref="A461" r:id="R548e23534f52427d"/>
    <hyperlink ref="E461" r:id="R5e09647c2e314668"/>
    <hyperlink ref="A462" r:id="Ra5fb5b9b9a6e4b18"/>
    <hyperlink ref="E462" r:id="Rb0b3d6b921b64a28"/>
    <hyperlink ref="A463" r:id="R5298ab4754fd46e5"/>
    <hyperlink ref="E463" r:id="Reb6a3c4afc1b43fa"/>
    <hyperlink ref="A464" r:id="Rb4244f4e18ae456e"/>
    <hyperlink ref="E464" r:id="R9c1cce585d224801"/>
    <hyperlink ref="A465" r:id="Rf29975ae33894de2"/>
    <hyperlink ref="E465" r:id="R9197f057acec4cdf"/>
    <hyperlink ref="A466" r:id="R4e39e1c49c4a48fb"/>
    <hyperlink ref="E466" r:id="Rf5a80ec298ca49e2"/>
    <hyperlink ref="A467" r:id="R61b869972b864747"/>
    <hyperlink ref="E467" r:id="R7b9e669825e045cc"/>
    <hyperlink ref="A468" r:id="R2a740c46e04941b6"/>
    <hyperlink ref="E468" r:id="R01a2354ae57140d9"/>
    <hyperlink ref="A469" r:id="Rdab10e5c104a4483"/>
    <hyperlink ref="E469" r:id="Rcf84fac988624c33"/>
    <hyperlink ref="A470" r:id="R3c29c942f4b942e2"/>
    <hyperlink ref="E470" r:id="Rb63aee9e8c82422a"/>
    <hyperlink ref="A471" r:id="R2790218632b84376"/>
    <hyperlink ref="E471" r:id="R121b2f014a494b78"/>
    <hyperlink ref="A472" r:id="Reefe55a321f544d1"/>
    <hyperlink ref="E472" r:id="Rf3975e0473954f17"/>
    <hyperlink ref="A473" r:id="Reb3296d5d8624f23"/>
    <hyperlink ref="E473" r:id="R93725bc337494f77"/>
    <hyperlink ref="A474" r:id="R6b6fdc0afbe54541"/>
    <hyperlink ref="E474" r:id="R20b59b963d464b89"/>
    <hyperlink ref="A475" r:id="R34b704efca91471b"/>
    <hyperlink ref="E475" r:id="Rdb384afc090348e8"/>
    <hyperlink ref="A476" r:id="R2cd0ed3256b5498d"/>
    <hyperlink ref="E476" r:id="R34137eb7b6804267"/>
    <hyperlink ref="A477" r:id="Ra2da346800344704"/>
    <hyperlink ref="E477" r:id="R2da22b6c8a2147d0"/>
    <hyperlink ref="A478" r:id="R8642fc7cd5224204"/>
    <hyperlink ref="E478" r:id="Ree53a8e3ed044c2f"/>
    <hyperlink ref="A479" r:id="R3df493ab2b6f470f"/>
    <hyperlink ref="E479" r:id="Rab185b41fc484b39"/>
    <hyperlink ref="A480" r:id="R50955633260245d0"/>
    <hyperlink ref="E480" r:id="R59dacbc9aa144107"/>
    <hyperlink ref="A481" r:id="R3a83634b84914add"/>
    <hyperlink ref="E481" r:id="R0b3863102fb44b9c"/>
    <hyperlink ref="A482" r:id="Reacd8647cc734894"/>
    <hyperlink ref="E482" r:id="R3f4d17f72e064f3e"/>
    <hyperlink ref="A483" r:id="R80b4a188cc224195"/>
    <hyperlink ref="E483" r:id="R525c217584894c0e"/>
    <hyperlink ref="A484" r:id="R45041e6dc60640ad"/>
    <hyperlink ref="E484" r:id="R300ad4df13df49ec"/>
    <hyperlink ref="A485" r:id="R7370cd7289f04e63"/>
    <hyperlink ref="E485" r:id="Rc827485772e74c77"/>
    <hyperlink ref="A486" r:id="R451224176ec340e1"/>
    <hyperlink ref="E486" r:id="Ra633b8eb66734310"/>
    <hyperlink ref="A487" r:id="Re2f39aed9c724729"/>
    <hyperlink ref="E487" r:id="Rcbb93c9afe154024"/>
    <hyperlink ref="A488" r:id="Rab645ef2c7f24c96"/>
    <hyperlink ref="E488" r:id="R9e4e1d1fb6f748aa"/>
    <hyperlink ref="A489" r:id="Rc6f1e1c48e6d417c"/>
    <hyperlink ref="E489" r:id="R0200185d08d44645"/>
    <hyperlink ref="A490" r:id="R468d1e99a22a4a4c"/>
    <hyperlink ref="E490" r:id="R1cc4be5d6629441f"/>
    <hyperlink ref="A491" r:id="Rf8469531c26f45c7"/>
    <hyperlink ref="E491" r:id="R1f7abbfe7a3a4527"/>
    <hyperlink ref="A492" r:id="R7404158e88334d3f"/>
    <hyperlink ref="E492" r:id="Re95200f3dc954e1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663</v>
      </c>
      <c r="B1" s="12" t="s">
        <v>664</v>
      </c>
      <c r="C1" s="12" t="s">
        <v>665</v>
      </c>
      <c r="D1" s="12" t="s">
        <v>666</v>
      </c>
      <c r="E1" s="12" t="s">
        <v>19</v>
      </c>
      <c r="F1" s="12" t="s">
        <v>22</v>
      </c>
      <c r="G1" s="12" t="s">
        <v>23</v>
      </c>
      <c r="H1" s="12" t="s">
        <v>24</v>
      </c>
      <c r="I1" s="12" t="s">
        <v>18</v>
      </c>
      <c r="J1" s="12" t="s">
        <v>20</v>
      </c>
      <c r="K1" s="12" t="s">
        <v>667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668</v>
      </c>
      <c r="B1" s="24" t="s">
        <v>669</v>
      </c>
      <c r="C1" s="24" t="s">
        <v>670</v>
      </c>
    </row>
    <row r="2" ht="10.5" customHeight="1">
      <c r="A2" s="25"/>
      <c r="B2" s="26"/>
      <c r="C2" s="27"/>
      <c r="D2" s="27"/>
    </row>
    <row r="3">
      <c r="A3" s="26" t="s">
        <v>671</v>
      </c>
      <c r="B3" s="26" t="s">
        <v>672</v>
      </c>
      <c r="C3" s="27" t="s">
        <v>340</v>
      </c>
      <c r="D3" s="27" t="s">
        <v>36</v>
      </c>
    </row>
    <row r="4">
      <c r="A4" s="26" t="s">
        <v>673</v>
      </c>
      <c r="B4" s="26" t="s">
        <v>674</v>
      </c>
      <c r="C4" s="27" t="s">
        <v>611</v>
      </c>
      <c r="D4" s="27" t="s">
        <v>675</v>
      </c>
    </row>
    <row r="5">
      <c r="A5" s="26" t="s">
        <v>676</v>
      </c>
      <c r="B5" s="26" t="s">
        <v>677</v>
      </c>
      <c r="C5" s="27" t="s">
        <v>306</v>
      </c>
      <c r="D5" s="27" t="s">
        <v>678</v>
      </c>
    </row>
    <row r="6" ht="30">
      <c r="A6" s="26" t="s">
        <v>344</v>
      </c>
      <c r="B6" s="26" t="s">
        <v>679</v>
      </c>
      <c r="C6" s="27" t="s">
        <v>680</v>
      </c>
      <c r="D6" s="27" t="s">
        <v>681</v>
      </c>
    </row>
    <row r="7">
      <c r="A7" s="26" t="s">
        <v>682</v>
      </c>
      <c r="B7" s="26" t="s">
        <v>683</v>
      </c>
      <c r="C7" s="27" t="s">
        <v>684</v>
      </c>
      <c r="D7" s="27" t="s">
        <v>685</v>
      </c>
    </row>
    <row r="8">
      <c r="A8" s="26" t="s">
        <v>686</v>
      </c>
      <c r="B8" s="26" t="s">
        <v>687</v>
      </c>
      <c r="C8" s="27" t="s">
        <v>141</v>
      </c>
      <c r="D8" s="27" t="s">
        <v>688</v>
      </c>
    </row>
    <row r="9" ht="30">
      <c r="A9" s="26" t="s">
        <v>22</v>
      </c>
      <c r="B9" s="26" t="s">
        <v>689</v>
      </c>
      <c r="D9" s="27" t="s">
        <v>690</v>
      </c>
    </row>
    <row r="10" ht="30">
      <c r="A10" s="26" t="s">
        <v>691</v>
      </c>
      <c r="B10" s="26" t="s">
        <v>692</v>
      </c>
      <c r="D10" s="27" t="s">
        <v>693</v>
      </c>
    </row>
    <row r="11">
      <c r="A11" s="26" t="s">
        <v>694</v>
      </c>
      <c r="B11" s="26" t="s">
        <v>695</v>
      </c>
    </row>
    <row r="12">
      <c r="A12" s="26" t="s">
        <v>696</v>
      </c>
      <c r="B12" s="26" t="s">
        <v>697</v>
      </c>
    </row>
    <row r="13">
      <c r="A13" s="26" t="s">
        <v>698</v>
      </c>
      <c r="B13" s="26" t="s">
        <v>699</v>
      </c>
    </row>
    <row r="14">
      <c r="A14" s="26" t="s">
        <v>700</v>
      </c>
      <c r="B14" s="26" t="s">
        <v>701</v>
      </c>
    </row>
    <row r="15">
      <c r="A15" s="26" t="s">
        <v>702</v>
      </c>
      <c r="B15" s="26" t="s">
        <v>703</v>
      </c>
    </row>
    <row r="16">
      <c r="A16" s="26" t="s">
        <v>704</v>
      </c>
      <c r="B16" s="26" t="s">
        <v>705</v>
      </c>
    </row>
    <row r="17">
      <c r="A17" s="26" t="s">
        <v>706</v>
      </c>
      <c r="B17" s="26" t="s">
        <v>707</v>
      </c>
    </row>
    <row r="18">
      <c r="A18" s="26" t="s">
        <v>708</v>
      </c>
      <c r="B18" s="26" t="s">
        <v>709</v>
      </c>
    </row>
    <row r="19">
      <c r="A19" s="26" t="s">
        <v>710</v>
      </c>
      <c r="B19" s="26" t="s">
        <v>711</v>
      </c>
    </row>
    <row r="20">
      <c r="A20" s="26" t="s">
        <v>712</v>
      </c>
      <c r="B20" s="26" t="s">
        <v>713</v>
      </c>
    </row>
    <row r="21">
      <c r="A21" s="26" t="s">
        <v>714</v>
      </c>
      <c r="B21" s="26" t="s">
        <v>715</v>
      </c>
    </row>
    <row r="22">
      <c r="A22" s="26" t="s">
        <v>716</v>
      </c>
    </row>
    <row r="23">
      <c r="A23" s="26" t="s">
        <v>717</v>
      </c>
    </row>
    <row r="24">
      <c r="A24" s="26" t="s">
        <v>35</v>
      </c>
    </row>
    <row r="25">
      <c r="A25" s="26" t="s">
        <v>718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