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201"/>
  <workbookPr/>
  <mc:AlternateContent xmlns:mc="http://schemas.openxmlformats.org/markup-compatibility/2006">
    <mc:Choice Requires="x15">
      <x15ac:absPath xmlns:x15ac="http://schemas.microsoft.com/office/spreadsheetml/2010/11/ac" url="C:\Users\mangion\Desktop\"/>
    </mc:Choice>
  </mc:AlternateContent>
  <bookViews>
    <workbookView xWindow="0" yWindow="0" windowWidth="25200" windowHeight="12570"/>
  </bookViews>
  <sheets>
    <sheet name="TDoc_List" sheetId="1" r:id="rId1"/>
    <sheet name="CR_Packs_List" sheetId="2" r:id="rId2"/>
    <sheet name="Parameters" sheetId="4" state="hidden" r:id="rId3"/>
  </sheets>
  <definedNames>
    <definedName name="Categories">'Parameters'!$C$3:$C$8</definedName>
    <definedName name="for">'Parameters'!$D$3:$D$10</definedName>
    <definedName name="Statuses">'Parameters'!$B$3:$B$21</definedName>
    <definedName name="Types">'Parameters'!$A$3:$A$25</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Mathieu Mangion</author>
  </authors>
  <commentList>
    <comment ref="B1" authorId="0" shapeId="0">
      <text>
        <r>
          <rPr>
            <sz val="9"/>
            <color indexed="81"/>
            <rFont val="Tahoma"/>
            <family val="2"/>
          </rPr>
          <t>Free text. Maximum length: 200 characters</t>
        </r>
      </text>
    </comment>
    <comment ref="C1" authorId="0" shapeId="0">
      <text>
        <r>
          <rPr>
            <sz val="9"/>
            <color indexed="81"/>
            <rFont val="Tahoma"/>
            <family val="2"/>
          </rPr>
          <t>Free text. Maximum length: 200 characters</t>
        </r>
      </text>
    </comment>
    <comment ref="D1" authorId="0" shapeId="0">
      <text>
        <r>
          <rPr>
            <b/>
            <sz val="9"/>
            <color indexed="81"/>
            <rFont val="Tahoma"/>
            <family val="2"/>
          </rPr>
          <t>Not used in import. Instead, Contact ID is used to uniquely identify the contact person of a TDoc</t>
        </r>
      </text>
    </comment>
    <comment ref="E1" authorId="0" shapeId="0">
      <text>
        <r>
          <rPr>
            <b/>
            <sz val="9"/>
            <color indexed="81"/>
            <rFont val="Tahoma"/>
            <family val="2"/>
          </rPr>
          <t>Contact ID is used to uniquely identify contact person of TDocs. At import time, if Empty, the contact person will be the person who performed the import.</t>
        </r>
      </text>
    </comment>
    <comment ref="F1" authorId="0" shapeId="0">
      <text>
        <r>
          <rPr>
            <b/>
            <sz val="9"/>
            <color indexed="81"/>
            <rFont val="Tahoma"/>
            <family val="2"/>
          </rPr>
          <t xml:space="preserve">Allowed values:
</t>
        </r>
        <r>
          <rPr>
            <sz val="9"/>
            <color indexed="81"/>
            <rFont val="Tahoma"/>
            <family val="2"/>
          </rPr>
          <t>agenda
Work Plan
LS in
LS out
pCR
draftCR
CR
CR pack
ToR
WID new
WID revised
SID new
SID revised
WI status report
WI exception request
Ts or TR cover
draft TS
draft TR
report
discussion
response
other</t>
        </r>
      </text>
    </comment>
    <comment ref="G1" authorId="0" shapeId="0">
      <text>
        <r>
          <rPr>
            <b/>
            <sz val="9"/>
            <color indexed="81"/>
            <rFont val="Tahoma"/>
            <family val="2"/>
          </rPr>
          <t xml:space="preserve">Allowed values: </t>
        </r>
        <r>
          <rPr>
            <sz val="9"/>
            <color indexed="81"/>
            <rFont val="Tahoma"/>
            <family val="2"/>
          </rPr>
          <t xml:space="preserve">Decision
Agreement
Approval
Information
Discussion
Action
Endorsement
Presentation
</t>
        </r>
      </text>
    </comment>
    <comment ref="K1" authorId="0" shapeId="0">
      <text>
        <r>
          <rPr>
            <sz val="9"/>
            <color indexed="81"/>
            <rFont val="Tahoma"/>
            <family val="2"/>
          </rPr>
          <t>Agenda item # is used to uniquely identify the meeting allocation of the TDoc. Make sure you use a valid agenda item, otherwise TDoc cannot be imported.</t>
        </r>
      </text>
    </comment>
    <comment ref="L1" authorId="0" shapeId="0">
      <text>
        <r>
          <rPr>
            <sz val="9"/>
            <color indexed="81"/>
            <rFont val="Tahoma"/>
            <family val="2"/>
          </rPr>
          <t>Free text. Not used during import. The Agenda item is uniquely identified by its number.</t>
        </r>
      </text>
    </comment>
    <comment ref="M1" authorId="0" shapeId="0">
      <text>
        <r>
          <rPr>
            <b/>
            <sz val="9"/>
            <color indexed="81"/>
            <rFont val="Tahoma"/>
            <family val="2"/>
          </rPr>
          <t>is used to order TDocs belonging to the same agenda item. This field is imported, make sure you use a numeric value</t>
        </r>
      </text>
    </comment>
    <comment ref="N1" authorId="0" shapeId="0">
      <text>
        <r>
          <rPr>
            <b/>
            <sz val="9"/>
            <color indexed="81"/>
            <rFont val="Tahoma"/>
            <family val="2"/>
          </rPr>
          <t xml:space="preserve">Allowed values:
</t>
        </r>
        <r>
          <rPr>
            <sz val="9"/>
            <color indexed="81"/>
            <rFont val="Tahoma"/>
            <family val="2"/>
          </rPr>
          <t xml:space="preserve">reserved
available
revised
agreed
conditionally agreed
approved
conditionally approved
partially approved
treated
endorsed
replied to
merged
not pursued
postponed
noted
not concluded
withdrawn
reissued
</t>
        </r>
      </text>
    </comment>
    <comment ref="O1" authorId="0" shapeId="0">
      <text>
        <r>
          <rPr>
            <b/>
            <sz val="9"/>
            <color indexed="81"/>
            <rFont val="Tahoma"/>
            <family val="2"/>
          </rPr>
          <t>is not imported. Reservation date of new TDocs is the date when the import will be performed</t>
        </r>
      </text>
    </comment>
    <comment ref="P1" authorId="0" shapeId="0">
      <text>
        <r>
          <rPr>
            <b/>
            <sz val="9"/>
            <color indexed="81"/>
            <rFont val="Tahoma"/>
            <family val="2"/>
          </rPr>
          <t>During import, if the cell is NOT empty, the TDoc will be considered available, in this case, make sure the TDoc is stored in the right place on FTP server, and is correctly named.
At export time, the cell contains upload date.</t>
        </r>
      </text>
    </comment>
    <comment ref="Q1" authorId="0" shapeId="0">
      <text>
        <r>
          <rPr>
            <b/>
            <sz val="9"/>
            <color indexed="81"/>
            <rFont val="Tahoma"/>
            <family val="2"/>
          </rPr>
          <t>Imported to identify the source TDoc. If the value is not a valid TDoc number, the TDoc cannot be imported.
If source TDoc is new, make sure it is located above the current line.</t>
        </r>
      </text>
    </comment>
    <comment ref="R1" authorId="0" shapeId="0">
      <text>
        <r>
          <rPr>
            <b/>
            <sz val="9"/>
            <color indexed="81"/>
            <rFont val="Tahoma"/>
            <family val="2"/>
          </rPr>
          <t>is used to identify the TDoc(s) revision(s) of the current TDoc. This column is not imported.</t>
        </r>
      </text>
    </comment>
    <comment ref="V1" authorId="0" shapeId="0">
      <text>
        <r>
          <rPr>
            <b/>
            <sz val="9"/>
            <color indexed="81"/>
            <rFont val="Tahoma"/>
            <family val="2"/>
          </rPr>
          <t>Related Wis are imported. Use UID or Acronym to identify WI. Several Wi can be imported if they are comma separated.
Example: "UPCON, 570029, RSE"R</t>
        </r>
      </text>
    </comment>
  </commentList>
</comments>
</file>

<file path=xl/sharedStrings.xml><?xml version="1.0" encoding="utf-8"?>
<sst xmlns="http://schemas.openxmlformats.org/spreadsheetml/2006/main" count="590" uniqueCount="590">
  <si>
    <t>TDoc</t>
  </si>
  <si>
    <t>Title</t>
  </si>
  <si>
    <t>Source</t>
  </si>
  <si>
    <t>Contact</t>
  </si>
  <si>
    <t>Contact ID</t>
  </si>
  <si>
    <t>Type</t>
  </si>
  <si>
    <t>For</t>
  </si>
  <si>
    <t>Abstract</t>
  </si>
  <si>
    <t>Secretary Remarks</t>
  </si>
  <si>
    <t>Agenda item sort order</t>
  </si>
  <si>
    <t>Agenda item</t>
  </si>
  <si>
    <t>Agenda item description</t>
  </si>
  <si>
    <t>TDoc sort order within agenda item</t>
  </si>
  <si>
    <t>TDoc Status</t>
  </si>
  <si>
    <t>Reservation date</t>
  </si>
  <si>
    <t>Uploaded</t>
  </si>
  <si>
    <t>Is revision of</t>
  </si>
  <si>
    <t>Revised to</t>
  </si>
  <si>
    <t>Release</t>
  </si>
  <si>
    <t>Spec</t>
  </si>
  <si>
    <t>Version</t>
  </si>
  <si>
    <t>Related WIs</t>
  </si>
  <si>
    <t>CR</t>
  </si>
  <si>
    <t>CR revision</t>
  </si>
  <si>
    <t>CR category</t>
  </si>
  <si>
    <t>TSG CR Pack</t>
  </si>
  <si>
    <t>Reply to</t>
  </si>
  <si>
    <t>To</t>
  </si>
  <si>
    <t>Cc</t>
  </si>
  <si>
    <t>Original LS</t>
  </si>
  <si>
    <t>Reply in</t>
  </si>
  <si>
    <t>S2-050528</t>
  </si>
  <si>
    <t/>
  </si>
  <si>
    <t>Import from MS Access</t>
  </si>
  <si>
    <t>0</t>
  </si>
  <si>
    <t>other</t>
  </si>
  <si>
    <t>Decision</t>
  </si>
  <si>
    <t>-</t>
  </si>
  <si>
    <t>S2-050529</t>
  </si>
  <si>
    <t>S2-050530</t>
  </si>
  <si>
    <t>S2-050531</t>
  </si>
  <si>
    <t>S2-050532</t>
  </si>
  <si>
    <t>S2-050533</t>
  </si>
  <si>
    <t>S2-050534</t>
  </si>
  <si>
    <t>S2-050535</t>
  </si>
  <si>
    <t>S2-050536</t>
  </si>
  <si>
    <t>S2-050537</t>
  </si>
  <si>
    <t>S2-050538</t>
  </si>
  <si>
    <t>S2-050539</t>
  </si>
  <si>
    <t>S2-050540</t>
  </si>
  <si>
    <t>S2-050541</t>
  </si>
  <si>
    <t>S2-050542</t>
  </si>
  <si>
    <t>S2-050543</t>
  </si>
  <si>
    <t>S2-050544</t>
  </si>
  <si>
    <t>S2-050545</t>
  </si>
  <si>
    <t>S2-050546</t>
  </si>
  <si>
    <t>S2-050547</t>
  </si>
  <si>
    <t>S2-050548</t>
  </si>
  <si>
    <t>S2-050549</t>
  </si>
  <si>
    <t>S2-050550</t>
  </si>
  <si>
    <t>S2-050551</t>
  </si>
  <si>
    <t>S2-050552</t>
  </si>
  <si>
    <t>S2-050553</t>
  </si>
  <si>
    <t>S2-050554</t>
  </si>
  <si>
    <t>S2-050555</t>
  </si>
  <si>
    <t>S2-050556</t>
  </si>
  <si>
    <t>S2-050557</t>
  </si>
  <si>
    <t>S2-050558</t>
  </si>
  <si>
    <t>S2-050559</t>
  </si>
  <si>
    <t>S2-050560</t>
  </si>
  <si>
    <t>S2-050561</t>
  </si>
  <si>
    <t>S2-050562</t>
  </si>
  <si>
    <t>S2-050563</t>
  </si>
  <si>
    <t>S2-050564</t>
  </si>
  <si>
    <t>S2-050565</t>
  </si>
  <si>
    <t>S2-050566</t>
  </si>
  <si>
    <t>S2-050567</t>
  </si>
  <si>
    <t>S2-050568</t>
  </si>
  <si>
    <t>S2-050569</t>
  </si>
  <si>
    <t>S2-050570</t>
  </si>
  <si>
    <t>S2-050571</t>
  </si>
  <si>
    <t>S2-050572</t>
  </si>
  <si>
    <t>S2-050573</t>
  </si>
  <si>
    <t>S2-050574</t>
  </si>
  <si>
    <t>S2-050575</t>
  </si>
  <si>
    <t>S2-050576</t>
  </si>
  <si>
    <t>S2-050577</t>
  </si>
  <si>
    <t>S2-050578</t>
  </si>
  <si>
    <t>S2-050579</t>
  </si>
  <si>
    <t>S2-050580</t>
  </si>
  <si>
    <t>S2-050581</t>
  </si>
  <si>
    <t>S2-050582</t>
  </si>
  <si>
    <t>S2-050583</t>
  </si>
  <si>
    <t>S2-050584</t>
  </si>
  <si>
    <t>Extension of the use of MBMS support indication from SGSN to UE</t>
  </si>
  <si>
    <t>0142</t>
  </si>
  <si>
    <t>F</t>
  </si>
  <si>
    <t>S2-050585</t>
  </si>
  <si>
    <t>Modifications for MBMS tracing</t>
  </si>
  <si>
    <t>0143</t>
  </si>
  <si>
    <t>S2-050586</t>
  </si>
  <si>
    <t>Clarification of the TMGI</t>
  </si>
  <si>
    <t>0144</t>
  </si>
  <si>
    <t>S2-050587</t>
  </si>
  <si>
    <t>Correction to charging information for MBMS</t>
  </si>
  <si>
    <t>0145</t>
  </si>
  <si>
    <t>S2-050588</t>
  </si>
  <si>
    <t>Missing MBMS Architecture entities</t>
  </si>
  <si>
    <t>0154</t>
  </si>
  <si>
    <t>SP-050332</t>
  </si>
  <si>
    <t>S2-050589</t>
  </si>
  <si>
    <t>S2-050590</t>
  </si>
  <si>
    <t>S2-050591</t>
  </si>
  <si>
    <t>S2-050592</t>
  </si>
  <si>
    <t>S2-050593</t>
  </si>
  <si>
    <t>S2-050594</t>
  </si>
  <si>
    <t>Alignment of Re-authorisation triggers</t>
  </si>
  <si>
    <t>0128</t>
  </si>
  <si>
    <t>S2-050595</t>
  </si>
  <si>
    <t>S2-050596</t>
  </si>
  <si>
    <t>S2-050597</t>
  </si>
  <si>
    <t>S2-050598</t>
  </si>
  <si>
    <t>S2-050599</t>
  </si>
  <si>
    <t>S2-050600</t>
  </si>
  <si>
    <t>S2-050601</t>
  </si>
  <si>
    <t>S2-050602</t>
  </si>
  <si>
    <t>Complement of Inter SGSN Routeing Area Update procedure</t>
  </si>
  <si>
    <t>0146</t>
  </si>
  <si>
    <t>S2-050603</t>
  </si>
  <si>
    <t>Corrections to Inter SGSN Routeing Area Update procedure</t>
  </si>
  <si>
    <t>0147</t>
  </si>
  <si>
    <t>S2-050604</t>
  </si>
  <si>
    <t>S2-050605</t>
  </si>
  <si>
    <t>S2-050606</t>
  </si>
  <si>
    <t>S2-050607</t>
  </si>
  <si>
    <t>S2-050608</t>
  </si>
  <si>
    <t>S2-050609</t>
  </si>
  <si>
    <t>S2-050610</t>
  </si>
  <si>
    <t>S2-050611</t>
  </si>
  <si>
    <t>S2-050612</t>
  </si>
  <si>
    <t>S2-050613</t>
  </si>
  <si>
    <t>S2-050614</t>
  </si>
  <si>
    <t>S2-050615</t>
  </si>
  <si>
    <t>S2-050617</t>
  </si>
  <si>
    <t>S2-050618</t>
  </si>
  <si>
    <t>Clarification to the usage of ENUM DNS translation function</t>
  </si>
  <si>
    <t>0488</t>
  </si>
  <si>
    <t>S2-050619</t>
  </si>
  <si>
    <t>Clarification to the usage of E.164 format Public User Identities in the IMS network</t>
  </si>
  <si>
    <t>0489</t>
  </si>
  <si>
    <t>S2-050620</t>
  </si>
  <si>
    <t>S2-050621</t>
  </si>
  <si>
    <t>S2-050622</t>
  </si>
  <si>
    <t>Clarification of IPv4 and IPv6 node addresses in an IuFlex architecture</t>
  </si>
  <si>
    <t>0018</t>
  </si>
  <si>
    <t>A</t>
  </si>
  <si>
    <t>S2-050623</t>
  </si>
  <si>
    <t>0017</t>
  </si>
  <si>
    <t>S2-050624</t>
  </si>
  <si>
    <t>S2-050625</t>
  </si>
  <si>
    <t>S2-050626</t>
  </si>
  <si>
    <t>S2-050627</t>
  </si>
  <si>
    <t>S2-050628</t>
  </si>
  <si>
    <t>S2-050629</t>
  </si>
  <si>
    <t>S2-050631</t>
  </si>
  <si>
    <t>S2-050632</t>
  </si>
  <si>
    <t>S2-050633</t>
  </si>
  <si>
    <t>S2-050634</t>
  </si>
  <si>
    <t>Alignment of Session-based Messaging flows with stage 3</t>
  </si>
  <si>
    <t>0483</t>
  </si>
  <si>
    <t>S2-050635</t>
  </si>
  <si>
    <t>Correction of OMA PoC references</t>
  </si>
  <si>
    <t>0004</t>
  </si>
  <si>
    <t>S2-050636</t>
  </si>
  <si>
    <t>S2-050637</t>
  </si>
  <si>
    <t>S2-050638</t>
  </si>
  <si>
    <t>S2-050639</t>
  </si>
  <si>
    <t>S2-050640</t>
  </si>
  <si>
    <t>S2-050641</t>
  </si>
  <si>
    <t>S2-050642</t>
  </si>
  <si>
    <t>S2-050643</t>
  </si>
  <si>
    <t>S2-050644</t>
  </si>
  <si>
    <t>S2-050645</t>
  </si>
  <si>
    <t>S2-050646</t>
  </si>
  <si>
    <t>S2-050647</t>
  </si>
  <si>
    <t>S2-050648</t>
  </si>
  <si>
    <t>S2-050649</t>
  </si>
  <si>
    <t>S2-050650</t>
  </si>
  <si>
    <t>S2-050651</t>
  </si>
  <si>
    <t>S2-050652</t>
  </si>
  <si>
    <t>S2-050653</t>
  </si>
  <si>
    <t>S2-050654</t>
  </si>
  <si>
    <t>S2-050655</t>
  </si>
  <si>
    <t>S2-050656</t>
  </si>
  <si>
    <t>S2-050657</t>
  </si>
  <si>
    <t>S2-050658</t>
  </si>
  <si>
    <t>S2-050659</t>
  </si>
  <si>
    <t>S2-050660</t>
  </si>
  <si>
    <t>S2-050661</t>
  </si>
  <si>
    <t>S2-050662</t>
  </si>
  <si>
    <t>S2-050663</t>
  </si>
  <si>
    <t>S2-050664</t>
  </si>
  <si>
    <t>S2-050665</t>
  </si>
  <si>
    <t>S2-050666</t>
  </si>
  <si>
    <t>S2-050667</t>
  </si>
  <si>
    <t>Correction of description of PNA indirect control of Presence Information flow</t>
  </si>
  <si>
    <t>0071</t>
  </si>
  <si>
    <t>1</t>
  </si>
  <si>
    <t>S2-050668</t>
  </si>
  <si>
    <t>S2-050669</t>
  </si>
  <si>
    <t>Forward HSS name</t>
  </si>
  <si>
    <t>0477</t>
  </si>
  <si>
    <t>2</t>
  </si>
  <si>
    <t>B</t>
  </si>
  <si>
    <t>S2-050670</t>
  </si>
  <si>
    <t>S2-050671</t>
  </si>
  <si>
    <t>S2-050672</t>
  </si>
  <si>
    <t>S2-050673</t>
  </si>
  <si>
    <t>S2-050674</t>
  </si>
  <si>
    <t>S2-050675</t>
  </si>
  <si>
    <t>S2-050676</t>
  </si>
  <si>
    <t>S2-050677</t>
  </si>
  <si>
    <t>S2-050678</t>
  </si>
  <si>
    <t>S2-050679</t>
  </si>
  <si>
    <t>S2-050681</t>
  </si>
  <si>
    <t>S2-050682</t>
  </si>
  <si>
    <t>S2-050683</t>
  </si>
  <si>
    <t>S2-050685</t>
  </si>
  <si>
    <t>S2-050686</t>
  </si>
  <si>
    <t>S2-050687</t>
  </si>
  <si>
    <t>S2-050688</t>
  </si>
  <si>
    <t>Naming of the IP multimedia functionality of the HSS</t>
  </si>
  <si>
    <t>0155</t>
  </si>
  <si>
    <t>S2-050689</t>
  </si>
  <si>
    <t>S2-050690</t>
  </si>
  <si>
    <t>S2-050691</t>
  </si>
  <si>
    <t>S2-050692</t>
  </si>
  <si>
    <t>S2-050693</t>
  </si>
  <si>
    <t>S2-050694</t>
  </si>
  <si>
    <t>S2-050695</t>
  </si>
  <si>
    <t>S2-050696</t>
  </si>
  <si>
    <t>S2-050698</t>
  </si>
  <si>
    <t>S2-050699</t>
  </si>
  <si>
    <t>S2-050700</t>
  </si>
  <si>
    <t>GPRS procedure for P-CSCF discovery</t>
  </si>
  <si>
    <t>0484</t>
  </si>
  <si>
    <t>S2-050701</t>
  </si>
  <si>
    <t>0485</t>
  </si>
  <si>
    <t>S2-050702</t>
  </si>
  <si>
    <t>S2-050703</t>
  </si>
  <si>
    <t>S2-050704</t>
  </si>
  <si>
    <t>S2-050705</t>
  </si>
  <si>
    <t>S2-050706</t>
  </si>
  <si>
    <t xml:space="preserve">Correction  of the information flow for session based messaging with intermediate node</t>
  </si>
  <si>
    <t>0486</t>
  </si>
  <si>
    <t>S2-050708</t>
  </si>
  <si>
    <t>S2-050709</t>
  </si>
  <si>
    <t>S2-050710</t>
  </si>
  <si>
    <t>S2-050711</t>
  </si>
  <si>
    <t>S2-050712</t>
  </si>
  <si>
    <t>S2-050714</t>
  </si>
  <si>
    <t>MBMS Join clarification</t>
  </si>
  <si>
    <t>0148</t>
  </si>
  <si>
    <t>S2-050715</t>
  </si>
  <si>
    <t>S2-050716</t>
  </si>
  <si>
    <t>S2-050717</t>
  </si>
  <si>
    <t>S2-050718</t>
  </si>
  <si>
    <t>S2-050719</t>
  </si>
  <si>
    <t>S2-050720</t>
  </si>
  <si>
    <t>S2-050721</t>
  </si>
  <si>
    <t>S2-050722</t>
  </si>
  <si>
    <t>S2-050723</t>
  </si>
  <si>
    <t>S2-050724</t>
  </si>
  <si>
    <t>S2-050725</t>
  </si>
  <si>
    <t>Activation of secondary PDP context without TFT</t>
  </si>
  <si>
    <t>0527</t>
  </si>
  <si>
    <t>S2-050726</t>
  </si>
  <si>
    <t>Addition of GERAN to the scope section</t>
  </si>
  <si>
    <t>0156</t>
  </si>
  <si>
    <t>S2-050727</t>
  </si>
  <si>
    <t>RAB Allocation/Retention Priority</t>
  </si>
  <si>
    <t>SP-050334</t>
  </si>
  <si>
    <t>S2-050728</t>
  </si>
  <si>
    <t>TPF behaviour in case of no charging rules for a bearer</t>
  </si>
  <si>
    <t>0126</t>
  </si>
  <si>
    <t>S2-050729</t>
  </si>
  <si>
    <t>S2-050730</t>
  </si>
  <si>
    <t>S2-050731</t>
  </si>
  <si>
    <t>S2-050732</t>
  </si>
  <si>
    <t>S2-050733</t>
  </si>
  <si>
    <t>S2-050734</t>
  </si>
  <si>
    <t>S2-050735</t>
  </si>
  <si>
    <t>S2-050736</t>
  </si>
  <si>
    <t>S2-050737</t>
  </si>
  <si>
    <t>S2-050738</t>
  </si>
  <si>
    <t>S2-050739</t>
  </si>
  <si>
    <t>On AS forking</t>
  </si>
  <si>
    <t>0490</t>
  </si>
  <si>
    <t>S2-050740</t>
  </si>
  <si>
    <t>S2-050741</t>
  </si>
  <si>
    <t>S2-050742</t>
  </si>
  <si>
    <t>S2-050743</t>
  </si>
  <si>
    <t>S2-050745</t>
  </si>
  <si>
    <t>S2-050746</t>
  </si>
  <si>
    <t>S2-050747</t>
  </si>
  <si>
    <t>S2-050748</t>
  </si>
  <si>
    <t>S2-050749</t>
  </si>
  <si>
    <t>S2-050750</t>
  </si>
  <si>
    <t>S2-050751</t>
  </si>
  <si>
    <t>S2-050752</t>
  </si>
  <si>
    <t>S2-050753</t>
  </si>
  <si>
    <t>FBC Terminology amendments</t>
  </si>
  <si>
    <t>0127</t>
  </si>
  <si>
    <t>S2-050754</t>
  </si>
  <si>
    <t>S2-050755</t>
  </si>
  <si>
    <t>S2-050756</t>
  </si>
  <si>
    <t>S2-050757</t>
  </si>
  <si>
    <t>S2-050758</t>
  </si>
  <si>
    <t>S2-050759</t>
  </si>
  <si>
    <t>S2-050760</t>
  </si>
  <si>
    <t>S2-050761</t>
  </si>
  <si>
    <t>S2-050762</t>
  </si>
  <si>
    <t>S2-050763</t>
  </si>
  <si>
    <t>S2-050764</t>
  </si>
  <si>
    <t>S2-050765</t>
  </si>
  <si>
    <t>S2-050766</t>
  </si>
  <si>
    <t>S2-050767</t>
  </si>
  <si>
    <t>S2-050768</t>
  </si>
  <si>
    <t>S2-050769</t>
  </si>
  <si>
    <t>S2-050770</t>
  </si>
  <si>
    <t>S2-050771</t>
  </si>
  <si>
    <t>S2-050772</t>
  </si>
  <si>
    <t>S2-050773</t>
  </si>
  <si>
    <t>S2-050774</t>
  </si>
  <si>
    <t>Correction to Wn Reference Point</t>
  </si>
  <si>
    <t>0122</t>
  </si>
  <si>
    <t>S2-050775</t>
  </si>
  <si>
    <t>S2-050776</t>
  </si>
  <si>
    <t>S2-050777</t>
  </si>
  <si>
    <t>S2-050778</t>
  </si>
  <si>
    <t>S2-050779</t>
  </si>
  <si>
    <t>S2-050780</t>
  </si>
  <si>
    <t>S2-050781</t>
  </si>
  <si>
    <t>S2-050782</t>
  </si>
  <si>
    <t>S2-050783</t>
  </si>
  <si>
    <t>S2-050784</t>
  </si>
  <si>
    <t>S2-050785</t>
  </si>
  <si>
    <t>S2-050786</t>
  </si>
  <si>
    <t>S2-050787</t>
  </si>
  <si>
    <t>S2-050788</t>
  </si>
  <si>
    <t>S2-050789</t>
  </si>
  <si>
    <t>S2-050790</t>
  </si>
  <si>
    <t>S2-050791</t>
  </si>
  <si>
    <t>S2-050792</t>
  </si>
  <si>
    <t>S2-050793</t>
  </si>
  <si>
    <t>S2-050794</t>
  </si>
  <si>
    <t>S2-050795</t>
  </si>
  <si>
    <t>Adding SBLP to Abbreviations list</t>
  </si>
  <si>
    <t>0123</t>
  </si>
  <si>
    <t>D</t>
  </si>
  <si>
    <t>S2-050797</t>
  </si>
  <si>
    <t>S2-050798</t>
  </si>
  <si>
    <t>S2-050799</t>
  </si>
  <si>
    <t>SP-050336</t>
  </si>
  <si>
    <t>S2-050800</t>
  </si>
  <si>
    <t>S2-050801</t>
  </si>
  <si>
    <t>S2-050802</t>
  </si>
  <si>
    <t>S2-050803</t>
  </si>
  <si>
    <t>S2-050804</t>
  </si>
  <si>
    <t>S2-050805</t>
  </si>
  <si>
    <t>S2-050806</t>
  </si>
  <si>
    <t>S2-050807</t>
  </si>
  <si>
    <t>S2-050808</t>
  </si>
  <si>
    <t>S2-050809</t>
  </si>
  <si>
    <t>S2-050810</t>
  </si>
  <si>
    <t>S2-050811</t>
  </si>
  <si>
    <t>S2-050812</t>
  </si>
  <si>
    <t>S2-050813</t>
  </si>
  <si>
    <t>S2-050814</t>
  </si>
  <si>
    <t>S2-050815</t>
  </si>
  <si>
    <t>S2-050816</t>
  </si>
  <si>
    <t>S2-050836</t>
  </si>
  <si>
    <t>S2-050837</t>
  </si>
  <si>
    <t>S2-050838</t>
  </si>
  <si>
    <t>SP-050335</t>
  </si>
  <si>
    <t>S2-050839</t>
  </si>
  <si>
    <t>S2-050840</t>
  </si>
  <si>
    <t>S2-050841</t>
  </si>
  <si>
    <t>S2-050842</t>
  </si>
  <si>
    <t>S2-050843</t>
  </si>
  <si>
    <t>S2-050844</t>
  </si>
  <si>
    <t>S2-050845</t>
  </si>
  <si>
    <t>S2-050846</t>
  </si>
  <si>
    <t>S2-050847</t>
  </si>
  <si>
    <t>S2-050850</t>
  </si>
  <si>
    <t>S2-050851</t>
  </si>
  <si>
    <t>S2-050852</t>
  </si>
  <si>
    <t>S2-050853</t>
  </si>
  <si>
    <t>S2-050854</t>
  </si>
  <si>
    <t>S2-050856</t>
  </si>
  <si>
    <t>S2-050858</t>
  </si>
  <si>
    <t>S2-050859</t>
  </si>
  <si>
    <t>SP-050339</t>
  </si>
  <si>
    <t>S2-050860</t>
  </si>
  <si>
    <t>S2-050861</t>
  </si>
  <si>
    <t>S2-050862</t>
  </si>
  <si>
    <t>S2-050863</t>
  </si>
  <si>
    <t>S2-050864</t>
  </si>
  <si>
    <t>S2-050865</t>
  </si>
  <si>
    <t>S2-050866</t>
  </si>
  <si>
    <t>S2-050867</t>
  </si>
  <si>
    <t>S2-050868</t>
  </si>
  <si>
    <t>S2-050869</t>
  </si>
  <si>
    <t>S2-050870</t>
  </si>
  <si>
    <t>S2-050871</t>
  </si>
  <si>
    <t>S2-050872</t>
  </si>
  <si>
    <t>S2-050873</t>
  </si>
  <si>
    <t>S2-050874</t>
  </si>
  <si>
    <t>S2-050881</t>
  </si>
  <si>
    <t>S2-050882</t>
  </si>
  <si>
    <t>S2-050883</t>
  </si>
  <si>
    <t>S2-050884</t>
  </si>
  <si>
    <t>S2-050885</t>
  </si>
  <si>
    <t>S2-050886</t>
  </si>
  <si>
    <t>S2-050887</t>
  </si>
  <si>
    <t>S2-050888</t>
  </si>
  <si>
    <t>S2-050889</t>
  </si>
  <si>
    <t>S2-050890</t>
  </si>
  <si>
    <t>S2-050892</t>
  </si>
  <si>
    <t>SP-050343</t>
  </si>
  <si>
    <t>S2-050893</t>
  </si>
  <si>
    <t>S2-050894</t>
  </si>
  <si>
    <t>S2-050895</t>
  </si>
  <si>
    <t>S2-050896</t>
  </si>
  <si>
    <t>S2-050897</t>
  </si>
  <si>
    <t>S2-050898</t>
  </si>
  <si>
    <t>S2-050899</t>
  </si>
  <si>
    <t>S2-050900</t>
  </si>
  <si>
    <t>S2-050901</t>
  </si>
  <si>
    <t>S2-050902</t>
  </si>
  <si>
    <t>S2-050903</t>
  </si>
  <si>
    <t>S2-050904</t>
  </si>
  <si>
    <t>S2-050905</t>
  </si>
  <si>
    <t>S2-050906</t>
  </si>
  <si>
    <t>On session duration</t>
  </si>
  <si>
    <t>0149</t>
  </si>
  <si>
    <t>S2-050907</t>
  </si>
  <si>
    <t>S2-050908</t>
  </si>
  <si>
    <t>S2-050909</t>
  </si>
  <si>
    <t>S2-050910</t>
  </si>
  <si>
    <t>S2-050911</t>
  </si>
  <si>
    <t>S2-050912</t>
  </si>
  <si>
    <t>S2-050913</t>
  </si>
  <si>
    <t>SP-050353</t>
  </si>
  <si>
    <t>S2-050914</t>
  </si>
  <si>
    <t>S2-050915</t>
  </si>
  <si>
    <t>S2-050916</t>
  </si>
  <si>
    <t>S2-050917</t>
  </si>
  <si>
    <t>S2-050918</t>
  </si>
  <si>
    <t>SP-050338</t>
  </si>
  <si>
    <t>S2-050919</t>
  </si>
  <si>
    <t>S2-050920</t>
  </si>
  <si>
    <t>S2-050921</t>
  </si>
  <si>
    <t>S2-050922</t>
  </si>
  <si>
    <t>S2-050923</t>
  </si>
  <si>
    <t>S2-050924</t>
  </si>
  <si>
    <t>S2-050925</t>
  </si>
  <si>
    <t>S2-050926</t>
  </si>
  <si>
    <t>S2-050927</t>
  </si>
  <si>
    <t>S2-050928</t>
  </si>
  <si>
    <t>S2-050929</t>
  </si>
  <si>
    <t>S2-050930</t>
  </si>
  <si>
    <t>S2-050931</t>
  </si>
  <si>
    <t>S2-050932</t>
  </si>
  <si>
    <t>S2-050933</t>
  </si>
  <si>
    <t>S2-050934</t>
  </si>
  <si>
    <t>S2-050935</t>
  </si>
  <si>
    <t>S2-050936</t>
  </si>
  <si>
    <t>S2-050937</t>
  </si>
  <si>
    <t>LS on exchange of radio capabilities in CSI</t>
  </si>
  <si>
    <t>S2</t>
  </si>
  <si>
    <t>LS out</t>
  </si>
  <si>
    <t>S2-050938</t>
  </si>
  <si>
    <t>S2-050939</t>
  </si>
  <si>
    <t>S2-050940</t>
  </si>
  <si>
    <t>S2-050941</t>
  </si>
  <si>
    <t>Reply LS on Control of simultaneous accesses for WLAN 3GPP IP access</t>
  </si>
  <si>
    <t>S2-050942</t>
  </si>
  <si>
    <t>S2-050943</t>
  </si>
  <si>
    <t>Reply LS on Shared Public Identity</t>
  </si>
  <si>
    <t>S2-050944</t>
  </si>
  <si>
    <t>LS reply on service based inter-system hand over</t>
  </si>
  <si>
    <t>S2-050945</t>
  </si>
  <si>
    <t>Reply LS on Mandating functionality in WLAN ANs</t>
  </si>
  <si>
    <t>S2-050946</t>
  </si>
  <si>
    <t>Reply to LS on MBMS Session Duration IE</t>
  </si>
  <si>
    <t>S2-050947</t>
  </si>
  <si>
    <t>S2-050948</t>
  </si>
  <si>
    <t>Reply LS on MBMS User Service finalization from SA4</t>
  </si>
  <si>
    <t>S2-050949</t>
  </si>
  <si>
    <t>Reply LS on MBMS Session Repetition from SA4</t>
  </si>
  <si>
    <t>S2-050950</t>
  </si>
  <si>
    <t>Reply LS on Harmonization of SMS/MMS over generic IP access</t>
  </si>
  <si>
    <t>S2-050951</t>
  </si>
  <si>
    <t>Reply LS to OMA-LOC OMA-LS_0012-Support-Velocity-info-in-LOC-protocols</t>
  </si>
  <si>
    <t>S2-050952</t>
  </si>
  <si>
    <t>S2-050953</t>
  </si>
  <si>
    <t>LS on 3rd party registration and shared public user identities</t>
  </si>
  <si>
    <t>S2-050954</t>
  </si>
  <si>
    <t>Reply LS to CT1 on protocol aspects for CSI</t>
  </si>
  <si>
    <t>S2-050955</t>
  </si>
  <si>
    <t>S2-050956</t>
  </si>
  <si>
    <t>S2-050957</t>
  </si>
  <si>
    <t>S2-050958</t>
  </si>
  <si>
    <t>LS on DCC session handling</t>
  </si>
  <si>
    <t>S2-050959</t>
  </si>
  <si>
    <t>LS on GPRS P-CSCF discovery procedure</t>
  </si>
  <si>
    <t>S2-050960</t>
  </si>
  <si>
    <t>LS on Interconnection Models for IMS networks in an End-to-End QoS context</t>
  </si>
  <si>
    <t>S2-050961</t>
  </si>
  <si>
    <t>3</t>
  </si>
  <si>
    <t>SP-050340</t>
  </si>
  <si>
    <t>S2-050962</t>
  </si>
  <si>
    <t>S2-050963</t>
  </si>
  <si>
    <t>S2-050964</t>
  </si>
  <si>
    <t>S2-050965</t>
  </si>
  <si>
    <t>S2-050966</t>
  </si>
  <si>
    <t>S2-050967</t>
  </si>
  <si>
    <t>S2-050968</t>
  </si>
  <si>
    <t>LS on MBMS Bearer Capability use</t>
  </si>
  <si>
    <t>S2-050969</t>
  </si>
  <si>
    <t>S2-050970</t>
  </si>
  <si>
    <t>S2-050971</t>
  </si>
  <si>
    <t>S2-050972</t>
  </si>
  <si>
    <t>CR Pack TDoc</t>
  </si>
  <si>
    <t>WG Tdoc</t>
  </si>
  <si>
    <t>WG TDoc decision</t>
  </si>
  <si>
    <t>CR Individual TSG decision</t>
  </si>
  <si>
    <t>CR title</t>
  </si>
  <si>
    <t>Types of Tdocs</t>
  </si>
  <si>
    <t>Possible statuses of Tdocs</t>
  </si>
  <si>
    <t>Categories</t>
  </si>
  <si>
    <t>agenda</t>
  </si>
  <si>
    <t>reserved</t>
  </si>
  <si>
    <t>Work Plan</t>
  </si>
  <si>
    <t>available</t>
  </si>
  <si>
    <t>Agreement</t>
  </si>
  <si>
    <t>LS in</t>
  </si>
  <si>
    <t>revised</t>
  </si>
  <si>
    <t>C</t>
  </si>
  <si>
    <t>Approval</t>
  </si>
  <si>
    <t>agreed</t>
  </si>
  <si>
    <t>Information</t>
  </si>
  <si>
    <t>pCR</t>
  </si>
  <si>
    <t>conditionally agreed</t>
  </si>
  <si>
    <t>E</t>
  </si>
  <si>
    <t>Discussion</t>
  </si>
  <si>
    <t>draftCR</t>
  </si>
  <si>
    <t>approved</t>
  </si>
  <si>
    <t>Action</t>
  </si>
  <si>
    <t>conditionally approved</t>
  </si>
  <si>
    <t>Endorsement</t>
  </si>
  <si>
    <t>CR pack</t>
  </si>
  <si>
    <t>partially approved</t>
  </si>
  <si>
    <t>Presentation</t>
  </si>
  <si>
    <t>ToR</t>
  </si>
  <si>
    <t>treated</t>
  </si>
  <si>
    <t>WID new</t>
  </si>
  <si>
    <t>endorsed</t>
  </si>
  <si>
    <t>WID revised</t>
  </si>
  <si>
    <t>replied to</t>
  </si>
  <si>
    <t>SID new</t>
  </si>
  <si>
    <t>merged</t>
  </si>
  <si>
    <t>SID revised</t>
  </si>
  <si>
    <t>not pursued</t>
  </si>
  <si>
    <t>WI status report</t>
  </si>
  <si>
    <t>postponed</t>
  </si>
  <si>
    <t>WI exception request</t>
  </si>
  <si>
    <t>noted</t>
  </si>
  <si>
    <t>TS or TR cover</t>
  </si>
  <si>
    <t>not concluded</t>
  </si>
  <si>
    <t>draft TS</t>
  </si>
  <si>
    <t>withdrawn</t>
  </si>
  <si>
    <t>draft TR</t>
  </si>
  <si>
    <t>reissued</t>
  </si>
  <si>
    <t>report</t>
  </si>
  <si>
    <t>not treated</t>
  </si>
  <si>
    <t>discussion</t>
  </si>
  <si>
    <t>response</t>
  </si>
  <si>
    <t>WI 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</si>
</sst>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
  </numFmts>
  <fonts count="6">
    <font>
      <sz val="11"/>
      <color theme="1" tint="0"/>
      <name val="Calibri"/>
      <family val="2"/>
      <scheme val="minor"/>
    </font>
    <font>
      <b/>
      <sz val="9"/>
      <color theme="0" tint="0"/>
      <name val="Arial"/>
      <family val="2"/>
    </font>
    <font>
      <sz val="8"/>
      <name val="Arial"/>
      <family val="2"/>
    </font>
    <font>
      <sz val="11"/>
      <color theme="0" tint="0"/>
      <name val="Calibri"/>
      <family val="2"/>
    </font>
    <font>
      <sz val="11"/>
      <name val="Calibri"/>
    </font>
    <font>
      <b/>
      <u/>
      <sz val="8"/>
      <color rgb="FF0000FF" tint="0"/>
      <name val="Arial"/>
      <family val="2"/>
    </font>
  </fonts>
  <fills count="6">
    <fill>
      <patternFill patternType="none"/>
    </fill>
    <fill>
      <patternFill patternType="gray125"/>
    </fill>
    <fill>
      <gradientFill degree="90">
        <stop position="0">
          <color rgb="FF75B91A" tint="0"/>
        </stop>
        <stop position="1">
          <color rgb="FF54AF13" tint="0"/>
        </stop>
      </gradientFill>
    </fill>
    <fill>
      <patternFill patternType="solid">
        <fgColor theme="0" tint="0"/>
        <bgColor indexed="64" tint="0"/>
      </patternFill>
    </fill>
    <fill>
      <patternFill patternType="solid">
        <fgColor theme="0" tint="-0.249977111117893"/>
        <bgColor indexed="64" tint="0"/>
      </patternFill>
    </fill>
    <fill>
      <patternFill patternType="solid">
        <fgColor theme="1" tint="0"/>
        <bgColor indexed="64" tint="0"/>
      </patternFill>
    </fill>
  </fills>
  <borders count="3">
    <border>
      <left/>
      <right/>
      <top/>
      <bottom/>
      <diagonal/>
    </border>
    <border>
      <left style="thin">
        <color theme="0" tint="0"/>
      </left>
      <right style="thin">
        <color theme="0" tint="0"/>
      </right>
      <top style="thin">
        <color theme="0" tint="0"/>
      </top>
      <bottom style="thin">
        <color theme="0" tint="0"/>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s>
  <cellStyleXfs count="2">
    <xf numFmtId="0" fontId="0" fillId="0" borderId="0"/>
    <xf numFmtId="0" fontId="4" fillId="0" borderId="0"/>
  </cellStyleXfs>
  <cellXfs count="33">
    <xf numFmtId="0" fontId="0" fillId="0" borderId="0" xfId="0"/>
    <xf numFmtId="0" fontId="4" fillId="0" borderId="0" xfId="1"/>
    <xf numFmtId="49" fontId="1" fillId="2" borderId="1" xfId="0">
      <alignment horizontal="center" vertical="top" wrapText="1"/>
    </xf>
    <xf numFmtId="1" fontId="1" fillId="2" borderId="1" xfId="0">
      <alignment horizontal="center" vertical="top" wrapText="1"/>
    </xf>
    <xf numFmtId="49" fontId="2" fillId="3" borderId="0" xfId="0">
      <alignment horizontal="center" vertical="top" wrapText="1"/>
      <protection locked="0"/>
    </xf>
    <xf numFmtId="49" fontId="2" fillId="0" borderId="2" xfId="0">
      <alignment vertical="top" wrapText="1"/>
      <protection locked="0"/>
    </xf>
    <xf numFmtId="0" fontId="2" fillId="0" borderId="2" xfId="0">
      <alignment vertical="top" wrapText="1"/>
      <protection locked="0"/>
    </xf>
    <xf numFmtId="49" fontId="2" fillId="4" borderId="2" xfId="0">
      <alignment vertical="top" wrapText="1"/>
      <protection locked="0"/>
    </xf>
    <xf numFmtId="1" fontId="2" fillId="4" borderId="2" xfId="0">
      <alignment vertical="top" wrapText="1"/>
      <protection locked="0"/>
    </xf>
    <xf numFmtId="1" fontId="2" fillId="0" borderId="2" xfId="0">
      <alignment vertical="top" wrapText="1"/>
      <protection locked="0"/>
    </xf>
    <xf numFmtId="49" fontId="2" fillId="3" borderId="0" xfId="0">
      <alignment vertical="top" wrapText="1"/>
      <protection locked="0"/>
    </xf>
    <xf numFmtId="1" fontId="0" fillId="0" borderId="0" xfId="0">
      <alignment vertical="top" wrapText="1"/>
      <protection locked="0"/>
    </xf>
    <xf numFmtId="49" fontId="1" fillId="2" borderId="1" xfId="0">
      <alignment horizontal="center" vertical="center" wrapText="1"/>
    </xf>
    <xf numFmtId="49" fontId="2" fillId="3" borderId="0" xfId="0">
      <alignment horizontal="center" vertical="center" wrapText="1"/>
      <protection locked="0"/>
    </xf>
    <xf numFmtId="49" fontId="2" fillId="3" borderId="0" xfId="0">
      <alignment horizontal="center" vertical="center"/>
      <protection locked="0"/>
    </xf>
    <xf numFmtId="49" fontId="2" fillId="0" borderId="2" xfId="0">
      <alignment wrapText="1"/>
      <protection locked="0"/>
    </xf>
    <xf numFmtId="49" fontId="2" fillId="4" borderId="2" xfId="0">
      <alignment horizontal="center" wrapText="1"/>
      <protection locked="0"/>
    </xf>
    <xf numFmtId="49" fontId="2" fillId="0" borderId="2" xfId="0">
      <alignment horizontal="center" vertical="top" wrapText="1"/>
      <protection locked="0"/>
    </xf>
    <xf numFmtId="49" fontId="2" fillId="4" borderId="2" xfId="0">
      <alignment wrapText="1"/>
      <protection locked="0"/>
    </xf>
    <xf numFmtId="0" fontId="2" fillId="4" borderId="2" xfId="0">
      <alignment wrapText="1"/>
      <protection locked="0"/>
    </xf>
    <xf numFmtId="49" fontId="2" fillId="3" borderId="0" xfId="0">
      <alignment wrapText="1"/>
      <protection locked="0"/>
    </xf>
    <xf numFmtId="49" fontId="2" fillId="3" borderId="0" xfId="0">
      <protection locked="0"/>
    </xf>
    <xf numFmtId="49" fontId="2" fillId="0" borderId="2" xfId="0">
      <alignment horizontal="center" wrapText="1"/>
      <protection locked="0"/>
    </xf>
    <xf numFmtId="49" fontId="2" fillId="0" borderId="2" xfId="0">
      <alignment wrapText="1"/>
      <protection locked="0"/>
    </xf>
    <xf numFmtId="0" fontId="1" fillId="2" borderId="1" xfId="1">
      <alignment horizontal="center" vertical="center" wrapText="1"/>
      <protection locked="0"/>
    </xf>
    <xf numFmtId="0" fontId="3" fillId="5" borderId="0" xfId="1">
      <protection locked="0"/>
    </xf>
    <xf numFmtId="0" fontId="3" fillId="5" borderId="0" xfId="1">
      <alignment wrapText="1"/>
      <protection locked="0"/>
    </xf>
    <xf numFmtId="0" fontId="3" fillId="5" borderId="0" xfId="1">
      <alignment horizontal="center" wrapText="1"/>
      <protection locked="0"/>
    </xf>
    <xf numFmtId="49" fontId="5" fillId="0" borderId="2" xfId="0">
      <alignment vertical="top" wrapText="1"/>
      <protection locked="0"/>
    </xf>
    <xf numFmtId="49" fontId="5" fillId="4" borderId="2" xfId="0">
      <alignment vertical="top" wrapText="1"/>
      <protection locked="0"/>
    </xf>
    <xf numFmtId="164" fontId="2" fillId="4" borderId="2" xfId="0">
      <alignment vertical="top" wrapText="1"/>
      <protection locked="0"/>
    </xf>
    <xf numFmtId="164" fontId="2" fillId="0" borderId="2" xfId="0">
      <alignment vertical="top" wrapText="1"/>
      <protection locked="0"/>
    </xf>
    <xf numFmtId="49" fontId="1" fillId="2" borderId="1" xfId="0">
      <alignment horizontal="center" vertical="top" wrapText="1"/>
    </xf>
  </cellXfs>
  <cellStyles count="2">
    <cellStyle name="Normal" xfId="0" builtinId="0"/>
    <cellStyle name="Normal 2" xfId="1"/>
  </cellStyles>
  <dxfs count="27">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i val="0"/>
        <color theme="0"/>
      </font>
      <fill>
        <patternFill>
          <bgColor rgb="FF00B050"/>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ill>
        <patternFill>
          <bgColor theme="8" tint="0.39994506668294322"/>
        </patternFill>
      </fill>
    </dxf>
    <dxf>
      <font>
        <condense val="0"/>
        <extend val="0"/>
        <color rgb="FF9C0006"/>
      </font>
      <fill>
        <patternFill>
          <bgColor rgb="FFFFC7CE"/>
        </patternFill>
      </fill>
    </dxf>
    <dxf>
      <font>
        <b/>
        <i val="0"/>
        <color theme="0"/>
      </font>
      <fill>
        <patternFill>
          <bgColor rgb="FFFF0000"/>
        </patternFill>
      </fill>
    </dxf>
    <dxf>
      <fill>
        <patternFill>
          <bgColor rgb="FF92D050"/>
        </patternFill>
      </fill>
    </dxf>
    <dxf>
      <font>
        <condense val="0"/>
        <extend val="0"/>
        <color rgb="FF9C6500"/>
      </font>
      <fill>
        <patternFill>
          <bgColor rgb="FFFFEB9C"/>
        </patternFill>
      </fill>
    </dxf>
    <dxf>
      <font>
        <b/>
        <i val="0"/>
        <u/>
      </font>
    </dxf>
    <dxf>
      <font>
        <b val="0"/>
        <i val="0"/>
        <u/>
        <color rgb="FF0070C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&#65279;<?xml version="1.0" encoding="utf-8"?><Relationships xmlns="http://schemas.openxmlformats.org/package/2006/relationships"><Relationship Type="http://schemas.openxmlformats.org/officeDocument/2006/relationships/comments" Target="../comments1.xml" Id="rId2" /><Relationship Type="http://schemas.openxmlformats.org/officeDocument/2006/relationships/vmlDrawing" Target="../drawings/vmlDrawing1.vml" Id="rId1" /><Relationship Type="http://schemas.openxmlformats.org/officeDocument/2006/relationships/hyperlink" Target="http://www.3gpp.org/ftp/tsg_sa/WG2_Arch/TSGS2_45_Beijing/Tdocs/S2-050528.zip" TargetMode="External" Id="R0d08918ce6c5490e" /><Relationship Type="http://schemas.openxmlformats.org/officeDocument/2006/relationships/hyperlink" Target="http://webapp.etsi.org/teldir/ListPersDetails.asp?PersId=0" TargetMode="External" Id="R83dd5989fceb4a81" /><Relationship Type="http://schemas.openxmlformats.org/officeDocument/2006/relationships/hyperlink" Target="http://www.3gpp.org/ftp/tsg_sa/WG2_Arch/TSGS2_45_Beijing/Tdocs/S2-050529.zip" TargetMode="External" Id="R703afdf0bf5e4606" /><Relationship Type="http://schemas.openxmlformats.org/officeDocument/2006/relationships/hyperlink" Target="http://webapp.etsi.org/teldir/ListPersDetails.asp?PersId=0" TargetMode="External" Id="R97be10561e624679" /><Relationship Type="http://schemas.openxmlformats.org/officeDocument/2006/relationships/hyperlink" Target="http://www.3gpp.org/ftp/tsg_sa/WG2_Arch/TSGS2_45_Beijing/Tdocs/S2-050530.zip" TargetMode="External" Id="R31a5ef0e18f84a7d" /><Relationship Type="http://schemas.openxmlformats.org/officeDocument/2006/relationships/hyperlink" Target="http://webapp.etsi.org/teldir/ListPersDetails.asp?PersId=0" TargetMode="External" Id="Rd2930e0973ae4bd2" /><Relationship Type="http://schemas.openxmlformats.org/officeDocument/2006/relationships/hyperlink" Target="http://www.3gpp.org/ftp/tsg_sa/WG2_Arch/TSGS2_45_Beijing/Tdocs/S2-050531.zip" TargetMode="External" Id="Rcf71f4d9e0574af2" /><Relationship Type="http://schemas.openxmlformats.org/officeDocument/2006/relationships/hyperlink" Target="http://webapp.etsi.org/teldir/ListPersDetails.asp?PersId=0" TargetMode="External" Id="R29860755c73c40d7" /><Relationship Type="http://schemas.openxmlformats.org/officeDocument/2006/relationships/hyperlink" Target="http://www.3gpp.org/ftp/tsg_sa/WG2_Arch/TSGS2_45_Beijing/Tdocs/S2-050532.zip" TargetMode="External" Id="R8655150687e44a6e" /><Relationship Type="http://schemas.openxmlformats.org/officeDocument/2006/relationships/hyperlink" Target="http://webapp.etsi.org/teldir/ListPersDetails.asp?PersId=0" TargetMode="External" Id="R217734edd2a140e0" /><Relationship Type="http://schemas.openxmlformats.org/officeDocument/2006/relationships/hyperlink" Target="http://www.3gpp.org/ftp/tsg_sa/WG2_Arch/TSGS2_45_Beijing/Tdocs/S2-050533.zip" TargetMode="External" Id="Ra6e5a21f2fb74c6c" /><Relationship Type="http://schemas.openxmlformats.org/officeDocument/2006/relationships/hyperlink" Target="http://webapp.etsi.org/teldir/ListPersDetails.asp?PersId=0" TargetMode="External" Id="R5d53903f651e4c41" /><Relationship Type="http://schemas.openxmlformats.org/officeDocument/2006/relationships/hyperlink" Target="http://www.3gpp.org/ftp/tsg_sa/WG2_Arch/TSGS2_45_Beijing/Tdocs/S2-050534.zip" TargetMode="External" Id="Re1c7656d93d643ce" /><Relationship Type="http://schemas.openxmlformats.org/officeDocument/2006/relationships/hyperlink" Target="http://webapp.etsi.org/teldir/ListPersDetails.asp?PersId=0" TargetMode="External" Id="R2bea4245f1c54f0d" /><Relationship Type="http://schemas.openxmlformats.org/officeDocument/2006/relationships/hyperlink" Target="http://www.3gpp.org/ftp/tsg_sa/WG2_Arch/TSGS2_45_Beijing/Tdocs/S2-050535.zip" TargetMode="External" Id="R7b84fe49800749d3" /><Relationship Type="http://schemas.openxmlformats.org/officeDocument/2006/relationships/hyperlink" Target="http://webapp.etsi.org/teldir/ListPersDetails.asp?PersId=0" TargetMode="External" Id="R4375d8323ac94f54" /><Relationship Type="http://schemas.openxmlformats.org/officeDocument/2006/relationships/hyperlink" Target="http://www.3gpp.org/ftp/tsg_sa/WG2_Arch/TSGS2_45_Beijing/Tdocs/S2-050536.zip" TargetMode="External" Id="R8920d85562964310" /><Relationship Type="http://schemas.openxmlformats.org/officeDocument/2006/relationships/hyperlink" Target="http://webapp.etsi.org/teldir/ListPersDetails.asp?PersId=0" TargetMode="External" Id="R004f23175f4c46b7" /><Relationship Type="http://schemas.openxmlformats.org/officeDocument/2006/relationships/hyperlink" Target="http://www.3gpp.org/ftp/tsg_sa/WG2_Arch/TSGS2_45_Beijing/Tdocs/S2-050537.zip" TargetMode="External" Id="R368d3a97ab6b4af0" /><Relationship Type="http://schemas.openxmlformats.org/officeDocument/2006/relationships/hyperlink" Target="http://webapp.etsi.org/teldir/ListPersDetails.asp?PersId=0" TargetMode="External" Id="Ra8d28e3cd5bf41fa" /><Relationship Type="http://schemas.openxmlformats.org/officeDocument/2006/relationships/hyperlink" Target="http://www.3gpp.org/ftp/tsg_sa/WG2_Arch/TSGS2_45_Beijing/Tdocs/S2-050538.zip" TargetMode="External" Id="R6da043cc1339422d" /><Relationship Type="http://schemas.openxmlformats.org/officeDocument/2006/relationships/hyperlink" Target="http://webapp.etsi.org/teldir/ListPersDetails.asp?PersId=0" TargetMode="External" Id="R80e9fdfa9d814976" /><Relationship Type="http://schemas.openxmlformats.org/officeDocument/2006/relationships/hyperlink" Target="http://www.3gpp.org/ftp/tsg_sa/WG2_Arch/TSGS2_45_Beijing/Tdocs/S2-050539.zip" TargetMode="External" Id="R315a36599fed42b1" /><Relationship Type="http://schemas.openxmlformats.org/officeDocument/2006/relationships/hyperlink" Target="http://webapp.etsi.org/teldir/ListPersDetails.asp?PersId=0" TargetMode="External" Id="R4bef6def5681450f" /><Relationship Type="http://schemas.openxmlformats.org/officeDocument/2006/relationships/hyperlink" Target="http://www.3gpp.org/ftp/tsg_sa/WG2_Arch/TSGS2_45_Beijing/Tdocs/S2-050540.zip" TargetMode="External" Id="R78a6bc77d7d44427" /><Relationship Type="http://schemas.openxmlformats.org/officeDocument/2006/relationships/hyperlink" Target="http://webapp.etsi.org/teldir/ListPersDetails.asp?PersId=0" TargetMode="External" Id="R36fe02b557f14ae8" /><Relationship Type="http://schemas.openxmlformats.org/officeDocument/2006/relationships/hyperlink" Target="http://www.3gpp.org/ftp/tsg_sa/WG2_Arch/TSGS2_45_Beijing/Tdocs/S2-050541.zip" TargetMode="External" Id="R86a96fdfc1a54c79" /><Relationship Type="http://schemas.openxmlformats.org/officeDocument/2006/relationships/hyperlink" Target="http://webapp.etsi.org/teldir/ListPersDetails.asp?PersId=0" TargetMode="External" Id="Ra38691ef27f24374" /><Relationship Type="http://schemas.openxmlformats.org/officeDocument/2006/relationships/hyperlink" Target="http://www.3gpp.org/ftp/tsg_sa/WG2_Arch/TSGS2_45_Beijing/Tdocs/S2-050542.zip" TargetMode="External" Id="R56dff56a859e4917" /><Relationship Type="http://schemas.openxmlformats.org/officeDocument/2006/relationships/hyperlink" Target="http://webapp.etsi.org/teldir/ListPersDetails.asp?PersId=0" TargetMode="External" Id="Rdb9bfce92be04439" /><Relationship Type="http://schemas.openxmlformats.org/officeDocument/2006/relationships/hyperlink" Target="http://www.3gpp.org/ftp/tsg_sa/WG2_Arch/TSGS2_45_Beijing/Tdocs/S2-050543.zip" TargetMode="External" Id="Rc122140f520949c1" /><Relationship Type="http://schemas.openxmlformats.org/officeDocument/2006/relationships/hyperlink" Target="http://webapp.etsi.org/teldir/ListPersDetails.asp?PersId=0" TargetMode="External" Id="R1a01515fea934448" /><Relationship Type="http://schemas.openxmlformats.org/officeDocument/2006/relationships/hyperlink" Target="http://www.3gpp.org/ftp/tsg_sa/WG2_Arch/TSGS2_45_Beijing/Tdocs/S2-050544.zip" TargetMode="External" Id="Rc59c1586053248a5" /><Relationship Type="http://schemas.openxmlformats.org/officeDocument/2006/relationships/hyperlink" Target="http://webapp.etsi.org/teldir/ListPersDetails.asp?PersId=0" TargetMode="External" Id="R1d95d65600d04c5b" /><Relationship Type="http://schemas.openxmlformats.org/officeDocument/2006/relationships/hyperlink" Target="http://www.3gpp.org/ftp/tsg_sa/WG2_Arch/TSGS2_45_Beijing/Tdocs/S2-050545.zip" TargetMode="External" Id="R2f7bafce69b74b67" /><Relationship Type="http://schemas.openxmlformats.org/officeDocument/2006/relationships/hyperlink" Target="http://webapp.etsi.org/teldir/ListPersDetails.asp?PersId=0" TargetMode="External" Id="R0df2cf0b8c3f43f4" /><Relationship Type="http://schemas.openxmlformats.org/officeDocument/2006/relationships/hyperlink" Target="http://www.3gpp.org/ftp/tsg_sa/WG2_Arch/TSGS2_45_Beijing/Tdocs/S2-050546.zip" TargetMode="External" Id="R7c91c4912de14ad8" /><Relationship Type="http://schemas.openxmlformats.org/officeDocument/2006/relationships/hyperlink" Target="http://webapp.etsi.org/teldir/ListPersDetails.asp?PersId=0" TargetMode="External" Id="R488f7caff4304991" /><Relationship Type="http://schemas.openxmlformats.org/officeDocument/2006/relationships/hyperlink" Target="http://www.3gpp.org/ftp/tsg_sa/WG2_Arch/TSGS2_45_Beijing/Tdocs/S2-050547.zip" TargetMode="External" Id="R5f558a718d8a4b80" /><Relationship Type="http://schemas.openxmlformats.org/officeDocument/2006/relationships/hyperlink" Target="http://webapp.etsi.org/teldir/ListPersDetails.asp?PersId=0" TargetMode="External" Id="Rcff4bb0abaeb4c8f" /><Relationship Type="http://schemas.openxmlformats.org/officeDocument/2006/relationships/hyperlink" Target="http://www.3gpp.org/ftp/tsg_sa/WG2_Arch/TSGS2_45_Beijing/Tdocs/S2-050548.zip" TargetMode="External" Id="R44e1567ea3894069" /><Relationship Type="http://schemas.openxmlformats.org/officeDocument/2006/relationships/hyperlink" Target="http://webapp.etsi.org/teldir/ListPersDetails.asp?PersId=0" TargetMode="External" Id="Rf5fea321f96e4949" /><Relationship Type="http://schemas.openxmlformats.org/officeDocument/2006/relationships/hyperlink" Target="http://www.3gpp.org/ftp/tsg_sa/WG2_Arch/TSGS2_45_Beijing/Tdocs/S2-050549.zip" TargetMode="External" Id="R3aefb03b07324753" /><Relationship Type="http://schemas.openxmlformats.org/officeDocument/2006/relationships/hyperlink" Target="http://webapp.etsi.org/teldir/ListPersDetails.asp?PersId=0" TargetMode="External" Id="R5e208da0afa34fc7" /><Relationship Type="http://schemas.openxmlformats.org/officeDocument/2006/relationships/hyperlink" Target="http://www.3gpp.org/ftp/tsg_sa/WG2_Arch/TSGS2_45_Beijing/Tdocs/S2-050550.zip" TargetMode="External" Id="R144efee6c49147fa" /><Relationship Type="http://schemas.openxmlformats.org/officeDocument/2006/relationships/hyperlink" Target="http://webapp.etsi.org/teldir/ListPersDetails.asp?PersId=0" TargetMode="External" Id="R8148868fa2d2487a" /><Relationship Type="http://schemas.openxmlformats.org/officeDocument/2006/relationships/hyperlink" Target="http://www.3gpp.org/ftp/tsg_sa/WG2_Arch/TSGS2_45_Beijing/Tdocs/S2-050551.zip" TargetMode="External" Id="R0fccd9751f0a4c02" /><Relationship Type="http://schemas.openxmlformats.org/officeDocument/2006/relationships/hyperlink" Target="http://webapp.etsi.org/teldir/ListPersDetails.asp?PersId=0" TargetMode="External" Id="R8f29736bea2c46d5" /><Relationship Type="http://schemas.openxmlformats.org/officeDocument/2006/relationships/hyperlink" Target="http://www.3gpp.org/ftp/tsg_sa/WG2_Arch/TSGS2_45_Beijing/Tdocs/S2-050552.zip" TargetMode="External" Id="Rf3d5615f60bc4424" /><Relationship Type="http://schemas.openxmlformats.org/officeDocument/2006/relationships/hyperlink" Target="http://webapp.etsi.org/teldir/ListPersDetails.asp?PersId=0" TargetMode="External" Id="R7db549f79711403d" /><Relationship Type="http://schemas.openxmlformats.org/officeDocument/2006/relationships/hyperlink" Target="http://www.3gpp.org/ftp/tsg_sa/WG2_Arch/TSGS2_45_Beijing/Tdocs/S2-050553.zip" TargetMode="External" Id="R6c9f72d5809041c9" /><Relationship Type="http://schemas.openxmlformats.org/officeDocument/2006/relationships/hyperlink" Target="http://webapp.etsi.org/teldir/ListPersDetails.asp?PersId=0" TargetMode="External" Id="Rc08439cc7c3b4fcb" /><Relationship Type="http://schemas.openxmlformats.org/officeDocument/2006/relationships/hyperlink" Target="http://www.3gpp.org/ftp/tsg_sa/WG2_Arch/TSGS2_45_Beijing/Tdocs/S2-050554.zip" TargetMode="External" Id="R1b020dd995e84ad3" /><Relationship Type="http://schemas.openxmlformats.org/officeDocument/2006/relationships/hyperlink" Target="http://webapp.etsi.org/teldir/ListPersDetails.asp?PersId=0" TargetMode="External" Id="Rf560243ff5e547a1" /><Relationship Type="http://schemas.openxmlformats.org/officeDocument/2006/relationships/hyperlink" Target="http://www.3gpp.org/ftp/tsg_sa/WG2_Arch/TSGS2_45_Beijing/Tdocs/S2-050555.zip" TargetMode="External" Id="R8de3f825176142ad" /><Relationship Type="http://schemas.openxmlformats.org/officeDocument/2006/relationships/hyperlink" Target="http://webapp.etsi.org/teldir/ListPersDetails.asp?PersId=0" TargetMode="External" Id="Re9ed2d1d24ec4c71" /><Relationship Type="http://schemas.openxmlformats.org/officeDocument/2006/relationships/hyperlink" Target="http://www.3gpp.org/ftp/tsg_sa/WG2_Arch/TSGS2_45_Beijing/Tdocs/S2-050556.zip" TargetMode="External" Id="R0fc5544aaf9d4522" /><Relationship Type="http://schemas.openxmlformats.org/officeDocument/2006/relationships/hyperlink" Target="http://webapp.etsi.org/teldir/ListPersDetails.asp?PersId=0" TargetMode="External" Id="R9ba20ffef85a4d0e" /><Relationship Type="http://schemas.openxmlformats.org/officeDocument/2006/relationships/hyperlink" Target="http://www.3gpp.org/ftp/tsg_sa/WG2_Arch/TSGS2_45_Beijing/Tdocs/S2-050557.zip" TargetMode="External" Id="Ra06fdf26e9e148bd" /><Relationship Type="http://schemas.openxmlformats.org/officeDocument/2006/relationships/hyperlink" Target="http://webapp.etsi.org/teldir/ListPersDetails.asp?PersId=0" TargetMode="External" Id="Re10c583acaac44aa" /><Relationship Type="http://schemas.openxmlformats.org/officeDocument/2006/relationships/hyperlink" Target="http://www.3gpp.org/ftp/tsg_sa/WG2_Arch/TSGS2_45_Beijing/Tdocs/S2-050558.zip" TargetMode="External" Id="R1576107c6ac04964" /><Relationship Type="http://schemas.openxmlformats.org/officeDocument/2006/relationships/hyperlink" Target="http://webapp.etsi.org/teldir/ListPersDetails.asp?PersId=0" TargetMode="External" Id="R2b468c7624b643d2" /><Relationship Type="http://schemas.openxmlformats.org/officeDocument/2006/relationships/hyperlink" Target="http://www.3gpp.org/ftp/tsg_sa/WG2_Arch/TSGS2_45_Beijing/Tdocs/S2-050559.zip" TargetMode="External" Id="Rf8b5d12bda974fc5" /><Relationship Type="http://schemas.openxmlformats.org/officeDocument/2006/relationships/hyperlink" Target="http://webapp.etsi.org/teldir/ListPersDetails.asp?PersId=0" TargetMode="External" Id="R300dd8dfe378416a" /><Relationship Type="http://schemas.openxmlformats.org/officeDocument/2006/relationships/hyperlink" Target="http://www.3gpp.org/ftp/tsg_sa/WG2_Arch/TSGS2_45_Beijing/Tdocs/S2-050560.zip" TargetMode="External" Id="R8acbcd8560634b1e" /><Relationship Type="http://schemas.openxmlformats.org/officeDocument/2006/relationships/hyperlink" Target="http://webapp.etsi.org/teldir/ListPersDetails.asp?PersId=0" TargetMode="External" Id="Rfe71e8ac71f24402" /><Relationship Type="http://schemas.openxmlformats.org/officeDocument/2006/relationships/hyperlink" Target="http://www.3gpp.org/ftp/tsg_sa/WG2_Arch/TSGS2_45_Beijing/Tdocs/S2-050561.zip" TargetMode="External" Id="Rd2e9b0a2ae9d464a" /><Relationship Type="http://schemas.openxmlformats.org/officeDocument/2006/relationships/hyperlink" Target="http://webapp.etsi.org/teldir/ListPersDetails.asp?PersId=0" TargetMode="External" Id="R689b7c471b894c59" /><Relationship Type="http://schemas.openxmlformats.org/officeDocument/2006/relationships/hyperlink" Target="http://www.3gpp.org/ftp/tsg_sa/WG2_Arch/TSGS2_45_Beijing/Tdocs/S2-050562.zip" TargetMode="External" Id="R50531602699042e7" /><Relationship Type="http://schemas.openxmlformats.org/officeDocument/2006/relationships/hyperlink" Target="http://webapp.etsi.org/teldir/ListPersDetails.asp?PersId=0" TargetMode="External" Id="Rfd71fa9221574954" /><Relationship Type="http://schemas.openxmlformats.org/officeDocument/2006/relationships/hyperlink" Target="http://www.3gpp.org/ftp/tsg_sa/WG2_Arch/TSGS2_45_Beijing/Tdocs/S2-050563.zip" TargetMode="External" Id="R06aeb65dd38e4f9d" /><Relationship Type="http://schemas.openxmlformats.org/officeDocument/2006/relationships/hyperlink" Target="http://webapp.etsi.org/teldir/ListPersDetails.asp?PersId=0" TargetMode="External" Id="R404e25ae2c4e46bf" /><Relationship Type="http://schemas.openxmlformats.org/officeDocument/2006/relationships/hyperlink" Target="http://www.3gpp.org/ftp/tsg_sa/WG2_Arch/TSGS2_45_Beijing/Tdocs/S2-050564.zip" TargetMode="External" Id="R316d4d8ffdde433a" /><Relationship Type="http://schemas.openxmlformats.org/officeDocument/2006/relationships/hyperlink" Target="http://webapp.etsi.org/teldir/ListPersDetails.asp?PersId=0" TargetMode="External" Id="R0194dd45b417485f" /><Relationship Type="http://schemas.openxmlformats.org/officeDocument/2006/relationships/hyperlink" Target="http://www.3gpp.org/ftp/tsg_sa/WG2_Arch/TSGS2_45_Beijing/Tdocs/S2-050565.zip" TargetMode="External" Id="Rc03f69eb4ee44fa4" /><Relationship Type="http://schemas.openxmlformats.org/officeDocument/2006/relationships/hyperlink" Target="http://webapp.etsi.org/teldir/ListPersDetails.asp?PersId=0" TargetMode="External" Id="Rc74ffaf3c09e4c5c" /><Relationship Type="http://schemas.openxmlformats.org/officeDocument/2006/relationships/hyperlink" Target="http://www.3gpp.org/ftp/tsg_sa/WG2_Arch/TSGS2_45_Beijing/Tdocs/S2-050566.zip" TargetMode="External" Id="R24c3f29407dd410f" /><Relationship Type="http://schemas.openxmlformats.org/officeDocument/2006/relationships/hyperlink" Target="http://webapp.etsi.org/teldir/ListPersDetails.asp?PersId=0" TargetMode="External" Id="R517301cc5b754dc5" /><Relationship Type="http://schemas.openxmlformats.org/officeDocument/2006/relationships/hyperlink" Target="http://www.3gpp.org/ftp/tsg_sa/WG2_Arch/TSGS2_45_Beijing/Tdocs/S2-050567.zip" TargetMode="External" Id="R6e7d394920ae468d" /><Relationship Type="http://schemas.openxmlformats.org/officeDocument/2006/relationships/hyperlink" Target="http://webapp.etsi.org/teldir/ListPersDetails.asp?PersId=0" TargetMode="External" Id="Rc0065a270fce45d6" /><Relationship Type="http://schemas.openxmlformats.org/officeDocument/2006/relationships/hyperlink" Target="http://www.3gpp.org/ftp/tsg_sa/WG2_Arch/TSGS2_45_Beijing/Tdocs/S2-050568.zip" TargetMode="External" Id="R95df0d3f47d64601" /><Relationship Type="http://schemas.openxmlformats.org/officeDocument/2006/relationships/hyperlink" Target="http://webapp.etsi.org/teldir/ListPersDetails.asp?PersId=0" TargetMode="External" Id="R11a8751fb6754bb5" /><Relationship Type="http://schemas.openxmlformats.org/officeDocument/2006/relationships/hyperlink" Target="http://www.3gpp.org/ftp/tsg_sa/WG2_Arch/TSGS2_45_Beijing/Tdocs/S2-050569.zip" TargetMode="External" Id="R65913e3138bd4503" /><Relationship Type="http://schemas.openxmlformats.org/officeDocument/2006/relationships/hyperlink" Target="http://webapp.etsi.org/teldir/ListPersDetails.asp?PersId=0" TargetMode="External" Id="R19cdb6e69cc64292" /><Relationship Type="http://schemas.openxmlformats.org/officeDocument/2006/relationships/hyperlink" Target="http://www.3gpp.org/ftp/tsg_sa/WG2_Arch/TSGS2_45_Beijing/Tdocs/S2-050570.zip" TargetMode="External" Id="R7735ae87bc9945f8" /><Relationship Type="http://schemas.openxmlformats.org/officeDocument/2006/relationships/hyperlink" Target="http://webapp.etsi.org/teldir/ListPersDetails.asp?PersId=0" TargetMode="External" Id="R0e6f1aa066544e3d" /><Relationship Type="http://schemas.openxmlformats.org/officeDocument/2006/relationships/hyperlink" Target="http://www.3gpp.org/ftp/tsg_sa/WG2_Arch/TSGS2_45_Beijing/Tdocs/S2-050571.zip" TargetMode="External" Id="R523103cda010470f" /><Relationship Type="http://schemas.openxmlformats.org/officeDocument/2006/relationships/hyperlink" Target="http://webapp.etsi.org/teldir/ListPersDetails.asp?PersId=0" TargetMode="External" Id="R450225a4ddbf4cec" /><Relationship Type="http://schemas.openxmlformats.org/officeDocument/2006/relationships/hyperlink" Target="http://www.3gpp.org/ftp/tsg_sa/WG2_Arch/TSGS2_45_Beijing/Tdocs/S2-050572.zip" TargetMode="External" Id="R8cc903f0adac44ca" /><Relationship Type="http://schemas.openxmlformats.org/officeDocument/2006/relationships/hyperlink" Target="http://webapp.etsi.org/teldir/ListPersDetails.asp?PersId=0" TargetMode="External" Id="R1aeaa24ab4f94b02" /><Relationship Type="http://schemas.openxmlformats.org/officeDocument/2006/relationships/hyperlink" Target="http://www.3gpp.org/ftp/tsg_sa/WG2_Arch/TSGS2_45_Beijing/Tdocs/S2-050573.zip" TargetMode="External" Id="R59118b963568482b" /><Relationship Type="http://schemas.openxmlformats.org/officeDocument/2006/relationships/hyperlink" Target="http://webapp.etsi.org/teldir/ListPersDetails.asp?PersId=0" TargetMode="External" Id="R59a4b5ab9f144ce2" /><Relationship Type="http://schemas.openxmlformats.org/officeDocument/2006/relationships/hyperlink" Target="http://www.3gpp.org/ftp/tsg_sa/WG2_Arch/TSGS2_45_Beijing/Tdocs/S2-050574.zip" TargetMode="External" Id="R7c5f433bc54d4ddb" /><Relationship Type="http://schemas.openxmlformats.org/officeDocument/2006/relationships/hyperlink" Target="http://webapp.etsi.org/teldir/ListPersDetails.asp?PersId=0" TargetMode="External" Id="R7d23e481a88f44d1" /><Relationship Type="http://schemas.openxmlformats.org/officeDocument/2006/relationships/hyperlink" Target="http://www.3gpp.org/ftp/tsg_sa/WG2_Arch/TSGS2_45_Beijing/Tdocs/S2-050575.zip" TargetMode="External" Id="R36ea39f38b0d4774" /><Relationship Type="http://schemas.openxmlformats.org/officeDocument/2006/relationships/hyperlink" Target="http://webapp.etsi.org/teldir/ListPersDetails.asp?PersId=0" TargetMode="External" Id="Ra8a9e4543ee7481b" /><Relationship Type="http://schemas.openxmlformats.org/officeDocument/2006/relationships/hyperlink" Target="http://www.3gpp.org/ftp/tsg_sa/WG2_Arch/TSGS2_45_Beijing/Tdocs/S2-050576.zip" TargetMode="External" Id="R4c5209e084774859" /><Relationship Type="http://schemas.openxmlformats.org/officeDocument/2006/relationships/hyperlink" Target="http://webapp.etsi.org/teldir/ListPersDetails.asp?PersId=0" TargetMode="External" Id="R8a2a234c867b4ff9" /><Relationship Type="http://schemas.openxmlformats.org/officeDocument/2006/relationships/hyperlink" Target="http://www.3gpp.org/ftp/tsg_sa/WG2_Arch/TSGS2_45_Beijing/Tdocs/S2-050577.zip" TargetMode="External" Id="R7ba36e3e68f746fb" /><Relationship Type="http://schemas.openxmlformats.org/officeDocument/2006/relationships/hyperlink" Target="http://webapp.etsi.org/teldir/ListPersDetails.asp?PersId=0" TargetMode="External" Id="R9e6533620b4d4fa2" /><Relationship Type="http://schemas.openxmlformats.org/officeDocument/2006/relationships/hyperlink" Target="http://www.3gpp.org/ftp/tsg_sa/WG2_Arch/TSGS2_45_Beijing/Tdocs/S2-050578.zip" TargetMode="External" Id="R61bf5ef8b174479f" /><Relationship Type="http://schemas.openxmlformats.org/officeDocument/2006/relationships/hyperlink" Target="http://webapp.etsi.org/teldir/ListPersDetails.asp?PersId=0" TargetMode="External" Id="Rd3a401bdc4684a3c" /><Relationship Type="http://schemas.openxmlformats.org/officeDocument/2006/relationships/hyperlink" Target="http://www.3gpp.org/ftp/tsg_sa/WG2_Arch/TSGS2_45_Beijing/Tdocs/S2-050579.zip" TargetMode="External" Id="R340f315b65e9468a" /><Relationship Type="http://schemas.openxmlformats.org/officeDocument/2006/relationships/hyperlink" Target="http://webapp.etsi.org/teldir/ListPersDetails.asp?PersId=0" TargetMode="External" Id="R53585c01e0784972" /><Relationship Type="http://schemas.openxmlformats.org/officeDocument/2006/relationships/hyperlink" Target="http://www.3gpp.org/ftp/tsg_sa/WG2_Arch/TSGS2_45_Beijing/Tdocs/S2-050580.zip" TargetMode="External" Id="Rff44eb86a8d745fe" /><Relationship Type="http://schemas.openxmlformats.org/officeDocument/2006/relationships/hyperlink" Target="http://webapp.etsi.org/teldir/ListPersDetails.asp?PersId=0" TargetMode="External" Id="R0327d1af32aa4561" /><Relationship Type="http://schemas.openxmlformats.org/officeDocument/2006/relationships/hyperlink" Target="http://www.3gpp.org/ftp/tsg_sa/WG2_Arch/TSGS2_45_Beijing/Tdocs/S2-050581.zip" TargetMode="External" Id="R8a7e8e05a1534e00" /><Relationship Type="http://schemas.openxmlformats.org/officeDocument/2006/relationships/hyperlink" Target="http://webapp.etsi.org/teldir/ListPersDetails.asp?PersId=0" TargetMode="External" Id="R7c1c40ae6a1448a4" /><Relationship Type="http://schemas.openxmlformats.org/officeDocument/2006/relationships/hyperlink" Target="http://www.3gpp.org/ftp/tsg_sa/WG2_Arch/TSGS2_45_Beijing/Tdocs/S2-050582.zip" TargetMode="External" Id="Rdcb87de55a774bc0" /><Relationship Type="http://schemas.openxmlformats.org/officeDocument/2006/relationships/hyperlink" Target="http://webapp.etsi.org/teldir/ListPersDetails.asp?PersId=0" TargetMode="External" Id="Rb9222dad46584609" /><Relationship Type="http://schemas.openxmlformats.org/officeDocument/2006/relationships/hyperlink" Target="http://www.3gpp.org/ftp/tsg_sa/WG2_Arch/TSGS2_45_Beijing/Tdocs/S2-050583.zip" TargetMode="External" Id="Rdff608273ad44b9e" /><Relationship Type="http://schemas.openxmlformats.org/officeDocument/2006/relationships/hyperlink" Target="http://webapp.etsi.org/teldir/ListPersDetails.asp?PersId=0" TargetMode="External" Id="R6c4c94699f1d48e9" /><Relationship Type="http://schemas.openxmlformats.org/officeDocument/2006/relationships/hyperlink" Target="http://www.3gpp.org/ftp/tsg_sa/WG2_Arch/TSGS2_45_Beijing/Tdocs/S2-050584.zip" TargetMode="External" Id="R64f3f3101275455e" /><Relationship Type="http://schemas.openxmlformats.org/officeDocument/2006/relationships/hyperlink" Target="http://webapp.etsi.org/teldir/ListPersDetails.asp?PersId=0" TargetMode="External" Id="R757df6d867e44daf" /><Relationship Type="http://schemas.openxmlformats.org/officeDocument/2006/relationships/hyperlink" Target="http://www.3gpp.org/ftp/tsg_sa/WG2_Arch/TSGS2_45_Beijing/Tdocs/S2-050585.zip" TargetMode="External" Id="R7e71ee4c24c84fb5" /><Relationship Type="http://schemas.openxmlformats.org/officeDocument/2006/relationships/hyperlink" Target="http://webapp.etsi.org/teldir/ListPersDetails.asp?PersId=0" TargetMode="External" Id="R2e0c73aba3ea4ee8" /><Relationship Type="http://schemas.openxmlformats.org/officeDocument/2006/relationships/hyperlink" Target="http://www.3gpp.org/ftp/tsg_sa/WG2_Arch/TSGS2_45_Beijing/Tdocs/S2-050586.zip" TargetMode="External" Id="Rc28896dc6b074488" /><Relationship Type="http://schemas.openxmlformats.org/officeDocument/2006/relationships/hyperlink" Target="http://webapp.etsi.org/teldir/ListPersDetails.asp?PersId=0" TargetMode="External" Id="R07dc810c8f844381" /><Relationship Type="http://schemas.openxmlformats.org/officeDocument/2006/relationships/hyperlink" Target="http://www.3gpp.org/ftp/tsg_sa/WG2_Arch/TSGS2_45_Beijing/Tdocs/S2-050587.zip" TargetMode="External" Id="R296d1c25883d40f5" /><Relationship Type="http://schemas.openxmlformats.org/officeDocument/2006/relationships/hyperlink" Target="http://webapp.etsi.org/teldir/ListPersDetails.asp?PersId=0" TargetMode="External" Id="R54160351d1364b86" /><Relationship Type="http://schemas.openxmlformats.org/officeDocument/2006/relationships/hyperlink" Target="http://www.3gpp.org/ftp/tsg_sa/WG2_Arch/TSGS2_45_Beijing/Tdocs/S2-050588.zip" TargetMode="External" Id="Re41a667543974f15" /><Relationship Type="http://schemas.openxmlformats.org/officeDocument/2006/relationships/hyperlink" Target="http://webapp.etsi.org/teldir/ListPersDetails.asp?PersId=0" TargetMode="External" Id="R26b27487b305451d" /><Relationship Type="http://schemas.openxmlformats.org/officeDocument/2006/relationships/hyperlink" Target="http://www.3gpp.org/ftp/tsg_sa/WG2_Arch/TSGS2_45_Beijing/Tdocs/S2-050589.zip" TargetMode="External" Id="R73e2e1a891574835" /><Relationship Type="http://schemas.openxmlformats.org/officeDocument/2006/relationships/hyperlink" Target="http://webapp.etsi.org/teldir/ListPersDetails.asp?PersId=0" TargetMode="External" Id="R13be3dfe7b444e03" /><Relationship Type="http://schemas.openxmlformats.org/officeDocument/2006/relationships/hyperlink" Target="http://www.3gpp.org/ftp/tsg_sa/WG2_Arch/TSGS2_45_Beijing/Tdocs/S2-050590.zip" TargetMode="External" Id="Rb5509a1c503a4613" /><Relationship Type="http://schemas.openxmlformats.org/officeDocument/2006/relationships/hyperlink" Target="http://webapp.etsi.org/teldir/ListPersDetails.asp?PersId=0" TargetMode="External" Id="R88c8a35760884046" /><Relationship Type="http://schemas.openxmlformats.org/officeDocument/2006/relationships/hyperlink" Target="http://www.3gpp.org/ftp/tsg_sa/WG2_Arch/TSGS2_45_Beijing/Tdocs/S2-050591.zip" TargetMode="External" Id="R5a4316c8bc9445e0" /><Relationship Type="http://schemas.openxmlformats.org/officeDocument/2006/relationships/hyperlink" Target="http://webapp.etsi.org/teldir/ListPersDetails.asp?PersId=0" TargetMode="External" Id="R27dc79016d424c05" /><Relationship Type="http://schemas.openxmlformats.org/officeDocument/2006/relationships/hyperlink" Target="http://www.3gpp.org/ftp/tsg_sa/WG2_Arch/TSGS2_45_Beijing/Tdocs/S2-050592.zip" TargetMode="External" Id="Re7b39c559484448b" /><Relationship Type="http://schemas.openxmlformats.org/officeDocument/2006/relationships/hyperlink" Target="http://webapp.etsi.org/teldir/ListPersDetails.asp?PersId=0" TargetMode="External" Id="Re4280824f5594aee" /><Relationship Type="http://schemas.openxmlformats.org/officeDocument/2006/relationships/hyperlink" Target="http://www.3gpp.org/ftp/tsg_sa/WG2_Arch/TSGS2_45_Beijing/Tdocs/S2-050593.zip" TargetMode="External" Id="R7fbcac6d219140d8" /><Relationship Type="http://schemas.openxmlformats.org/officeDocument/2006/relationships/hyperlink" Target="http://webapp.etsi.org/teldir/ListPersDetails.asp?PersId=0" TargetMode="External" Id="R166f5f4c10dd4996" /><Relationship Type="http://schemas.openxmlformats.org/officeDocument/2006/relationships/hyperlink" Target="http://www.3gpp.org/ftp/tsg_sa/WG2_Arch/TSGS2_45_Beijing/Tdocs/S2-050594.zip" TargetMode="External" Id="R9bb5572957434f52" /><Relationship Type="http://schemas.openxmlformats.org/officeDocument/2006/relationships/hyperlink" Target="http://webapp.etsi.org/teldir/ListPersDetails.asp?PersId=0" TargetMode="External" Id="R0ee68ccae22c49f9" /><Relationship Type="http://schemas.openxmlformats.org/officeDocument/2006/relationships/hyperlink" Target="http://www.3gpp.org/ftp/tsg_sa/WG2_Arch/TSGS2_45_Beijing/Tdocs/S2-050595.zip" TargetMode="External" Id="Rafe53cb55cea4ff1" /><Relationship Type="http://schemas.openxmlformats.org/officeDocument/2006/relationships/hyperlink" Target="http://webapp.etsi.org/teldir/ListPersDetails.asp?PersId=0" TargetMode="External" Id="Rf1d45a35834e47b4" /><Relationship Type="http://schemas.openxmlformats.org/officeDocument/2006/relationships/hyperlink" Target="http://www.3gpp.org/ftp/tsg_sa/WG2_Arch/TSGS2_45_Beijing/Tdocs/S2-050596.zip" TargetMode="External" Id="Ra694af53360b4fb2" /><Relationship Type="http://schemas.openxmlformats.org/officeDocument/2006/relationships/hyperlink" Target="http://webapp.etsi.org/teldir/ListPersDetails.asp?PersId=0" TargetMode="External" Id="R61c236df62e6404c" /><Relationship Type="http://schemas.openxmlformats.org/officeDocument/2006/relationships/hyperlink" Target="http://www.3gpp.org/ftp/tsg_sa/WG2_Arch/TSGS2_45_Beijing/Tdocs/S2-050597.zip" TargetMode="External" Id="Ree153ad797034de7" /><Relationship Type="http://schemas.openxmlformats.org/officeDocument/2006/relationships/hyperlink" Target="http://webapp.etsi.org/teldir/ListPersDetails.asp?PersId=0" TargetMode="External" Id="Rfc7481f21de84bd4" /><Relationship Type="http://schemas.openxmlformats.org/officeDocument/2006/relationships/hyperlink" Target="http://www.3gpp.org/ftp/tsg_sa/WG2_Arch/TSGS2_45_Beijing/Tdocs/S2-050598.zip" TargetMode="External" Id="Ra84a249be36b4754" /><Relationship Type="http://schemas.openxmlformats.org/officeDocument/2006/relationships/hyperlink" Target="http://webapp.etsi.org/teldir/ListPersDetails.asp?PersId=0" TargetMode="External" Id="Reb6fdb1a1c3446c6" /><Relationship Type="http://schemas.openxmlformats.org/officeDocument/2006/relationships/hyperlink" Target="http://www.3gpp.org/ftp/tsg_sa/WG2_Arch/TSGS2_45_Beijing/Tdocs/S2-050599.zip" TargetMode="External" Id="R8aeb4225dd5545a5" /><Relationship Type="http://schemas.openxmlformats.org/officeDocument/2006/relationships/hyperlink" Target="http://webapp.etsi.org/teldir/ListPersDetails.asp?PersId=0" TargetMode="External" Id="R21ccd43385fa4fad" /><Relationship Type="http://schemas.openxmlformats.org/officeDocument/2006/relationships/hyperlink" Target="http://www.3gpp.org/ftp/tsg_sa/WG2_Arch/TSGS2_45_Beijing/Tdocs/S2-050600.zip" TargetMode="External" Id="R13084ff57bed4845" /><Relationship Type="http://schemas.openxmlformats.org/officeDocument/2006/relationships/hyperlink" Target="http://webapp.etsi.org/teldir/ListPersDetails.asp?PersId=0" TargetMode="External" Id="R0371f675fbd94913" /><Relationship Type="http://schemas.openxmlformats.org/officeDocument/2006/relationships/hyperlink" Target="http://www.3gpp.org/ftp/tsg_sa/WG2_Arch/TSGS2_45_Beijing/Tdocs/S2-050601.zip" TargetMode="External" Id="Rb88f8e679ec64551" /><Relationship Type="http://schemas.openxmlformats.org/officeDocument/2006/relationships/hyperlink" Target="http://webapp.etsi.org/teldir/ListPersDetails.asp?PersId=0" TargetMode="External" Id="R97dcd4cdfc734916" /><Relationship Type="http://schemas.openxmlformats.org/officeDocument/2006/relationships/hyperlink" Target="http://www.3gpp.org/ftp/tsg_sa/WG2_Arch/TSGS2_45_Beijing/Tdocs/S2-050602.zip" TargetMode="External" Id="Rdc5c564086ff4809" /><Relationship Type="http://schemas.openxmlformats.org/officeDocument/2006/relationships/hyperlink" Target="http://webapp.etsi.org/teldir/ListPersDetails.asp?PersId=0" TargetMode="External" Id="R5b108d4443f247cd" /><Relationship Type="http://schemas.openxmlformats.org/officeDocument/2006/relationships/hyperlink" Target="http://www.3gpp.org/ftp/tsg_sa/WG2_Arch/TSGS2_45_Beijing/Tdocs/S2-050603.zip" TargetMode="External" Id="R99a5fee3de194b0f" /><Relationship Type="http://schemas.openxmlformats.org/officeDocument/2006/relationships/hyperlink" Target="http://webapp.etsi.org/teldir/ListPersDetails.asp?PersId=0" TargetMode="External" Id="R6025cef186f346ba" /><Relationship Type="http://schemas.openxmlformats.org/officeDocument/2006/relationships/hyperlink" Target="http://www.3gpp.org/ftp/tsg_sa/WG2_Arch/TSGS2_45_Beijing/Tdocs/S2-050604.zip" TargetMode="External" Id="R04e6458921f041f0" /><Relationship Type="http://schemas.openxmlformats.org/officeDocument/2006/relationships/hyperlink" Target="http://webapp.etsi.org/teldir/ListPersDetails.asp?PersId=0" TargetMode="External" Id="R80c478ab05544523" /><Relationship Type="http://schemas.openxmlformats.org/officeDocument/2006/relationships/hyperlink" Target="http://www.3gpp.org/ftp/tsg_sa/WG2_Arch/TSGS2_45_Beijing/Tdocs/S2-050605.zip" TargetMode="External" Id="R42c5db0a27964222" /><Relationship Type="http://schemas.openxmlformats.org/officeDocument/2006/relationships/hyperlink" Target="http://webapp.etsi.org/teldir/ListPersDetails.asp?PersId=0" TargetMode="External" Id="R6e05d9727a244717" /><Relationship Type="http://schemas.openxmlformats.org/officeDocument/2006/relationships/hyperlink" Target="http://www.3gpp.org/ftp/tsg_sa/WG2_Arch/TSGS2_45_Beijing/Tdocs/S2-050606.zip" TargetMode="External" Id="R5b20b87b049c4997" /><Relationship Type="http://schemas.openxmlformats.org/officeDocument/2006/relationships/hyperlink" Target="http://webapp.etsi.org/teldir/ListPersDetails.asp?PersId=0" TargetMode="External" Id="R360dfa417e1143d0" /><Relationship Type="http://schemas.openxmlformats.org/officeDocument/2006/relationships/hyperlink" Target="http://www.3gpp.org/ftp/tsg_sa/WG2_Arch/TSGS2_45_Beijing/Tdocs/S2-050607.zip" TargetMode="External" Id="R0f22a9d2f0eb485e" /><Relationship Type="http://schemas.openxmlformats.org/officeDocument/2006/relationships/hyperlink" Target="http://webapp.etsi.org/teldir/ListPersDetails.asp?PersId=0" TargetMode="External" Id="Rd287ff321ae748f0" /><Relationship Type="http://schemas.openxmlformats.org/officeDocument/2006/relationships/hyperlink" Target="http://www.3gpp.org/ftp/tsg_sa/WG2_Arch/TSGS2_45_Beijing/Tdocs/S2-050608.zip" TargetMode="External" Id="R41e03a68d73f4bde" /><Relationship Type="http://schemas.openxmlformats.org/officeDocument/2006/relationships/hyperlink" Target="http://webapp.etsi.org/teldir/ListPersDetails.asp?PersId=0" TargetMode="External" Id="Rfd1b5d060eaf4eb2" /><Relationship Type="http://schemas.openxmlformats.org/officeDocument/2006/relationships/hyperlink" Target="http://www.3gpp.org/ftp/tsg_sa/WG2_Arch/TSGS2_45_Beijing/Tdocs/S2-050609.zip" TargetMode="External" Id="Rf8a2739d28c24b2b" /><Relationship Type="http://schemas.openxmlformats.org/officeDocument/2006/relationships/hyperlink" Target="http://webapp.etsi.org/teldir/ListPersDetails.asp?PersId=0" TargetMode="External" Id="Rb1785645c5194577" /><Relationship Type="http://schemas.openxmlformats.org/officeDocument/2006/relationships/hyperlink" Target="http://www.3gpp.org/ftp/tsg_sa/WG2_Arch/TSGS2_45_Beijing/Tdocs/S2-050610.zip" TargetMode="External" Id="R872d791903ad4543" /><Relationship Type="http://schemas.openxmlformats.org/officeDocument/2006/relationships/hyperlink" Target="http://webapp.etsi.org/teldir/ListPersDetails.asp?PersId=0" TargetMode="External" Id="R6678261c2ac94576" /><Relationship Type="http://schemas.openxmlformats.org/officeDocument/2006/relationships/hyperlink" Target="http://www.3gpp.org/ftp/tsg_sa/WG2_Arch/TSGS2_45_Beijing/Tdocs/S2-050611.zip" TargetMode="External" Id="Re4f63ba044a44f66" /><Relationship Type="http://schemas.openxmlformats.org/officeDocument/2006/relationships/hyperlink" Target="http://webapp.etsi.org/teldir/ListPersDetails.asp?PersId=0" TargetMode="External" Id="Rf5da8ad6e0214f63" /><Relationship Type="http://schemas.openxmlformats.org/officeDocument/2006/relationships/hyperlink" Target="http://www.3gpp.org/ftp/tsg_sa/WG2_Arch/TSGS2_45_Beijing/Tdocs/S2-050612.zip" TargetMode="External" Id="Ra3db41e9964340ec" /><Relationship Type="http://schemas.openxmlformats.org/officeDocument/2006/relationships/hyperlink" Target="http://webapp.etsi.org/teldir/ListPersDetails.asp?PersId=0" TargetMode="External" Id="R723f8584d37a482e" /><Relationship Type="http://schemas.openxmlformats.org/officeDocument/2006/relationships/hyperlink" Target="http://www.3gpp.org/ftp/tsg_sa/WG2_Arch/TSGS2_45_Beijing/Tdocs/S2-050613.zip" TargetMode="External" Id="Rcce6e3ba98b14e65" /><Relationship Type="http://schemas.openxmlformats.org/officeDocument/2006/relationships/hyperlink" Target="http://webapp.etsi.org/teldir/ListPersDetails.asp?PersId=0" TargetMode="External" Id="R7d256250c9564b76" /><Relationship Type="http://schemas.openxmlformats.org/officeDocument/2006/relationships/hyperlink" Target="http://www.3gpp.org/ftp/tsg_sa/WG2_Arch/TSGS2_45_Beijing/Tdocs/S2-050614.zip" TargetMode="External" Id="Rb5defa43d8954e2d" /><Relationship Type="http://schemas.openxmlformats.org/officeDocument/2006/relationships/hyperlink" Target="http://webapp.etsi.org/teldir/ListPersDetails.asp?PersId=0" TargetMode="External" Id="R6ad72289daa345c1" /><Relationship Type="http://schemas.openxmlformats.org/officeDocument/2006/relationships/hyperlink" Target="http://www.3gpp.org/ftp/tsg_sa/WG2_Arch/TSGS2_45_Beijing/Tdocs/S2-050615.zip" TargetMode="External" Id="Re2e22c37123a401b" /><Relationship Type="http://schemas.openxmlformats.org/officeDocument/2006/relationships/hyperlink" Target="http://webapp.etsi.org/teldir/ListPersDetails.asp?PersId=0" TargetMode="External" Id="Rbf0f0043422d4126" /><Relationship Type="http://schemas.openxmlformats.org/officeDocument/2006/relationships/hyperlink" Target="http://www.3gpp.org/ftp/tsg_sa/WG2_Arch/TSGS2_45_Beijing/Tdocs/S2-050617.zip" TargetMode="External" Id="R047e185049cb48eb" /><Relationship Type="http://schemas.openxmlformats.org/officeDocument/2006/relationships/hyperlink" Target="http://webapp.etsi.org/teldir/ListPersDetails.asp?PersId=0" TargetMode="External" Id="Rabe563fb3e4b441a" /><Relationship Type="http://schemas.openxmlformats.org/officeDocument/2006/relationships/hyperlink" Target="http://www.3gpp.org/ftp/tsg_sa/WG2_Arch/TSGS2_45_Beijing/Tdocs/S2-050618.zip" TargetMode="External" Id="R8404ebe8aa41467a" /><Relationship Type="http://schemas.openxmlformats.org/officeDocument/2006/relationships/hyperlink" Target="http://webapp.etsi.org/teldir/ListPersDetails.asp?PersId=0" TargetMode="External" Id="R9920aac6ba804272" /><Relationship Type="http://schemas.openxmlformats.org/officeDocument/2006/relationships/hyperlink" Target="http://www.3gpp.org/ftp/tsg_sa/WG2_Arch/TSGS2_45_Beijing/Tdocs/S2-050619.zip" TargetMode="External" Id="R6e7cce7b337b4380" /><Relationship Type="http://schemas.openxmlformats.org/officeDocument/2006/relationships/hyperlink" Target="http://webapp.etsi.org/teldir/ListPersDetails.asp?PersId=0" TargetMode="External" Id="R5811cbffff9c4161" /><Relationship Type="http://schemas.openxmlformats.org/officeDocument/2006/relationships/hyperlink" Target="http://www.3gpp.org/ftp/tsg_sa/WG2_Arch/TSGS2_45_Beijing/Tdocs/S2-050620.zip" TargetMode="External" Id="Re8f649411557489f" /><Relationship Type="http://schemas.openxmlformats.org/officeDocument/2006/relationships/hyperlink" Target="http://webapp.etsi.org/teldir/ListPersDetails.asp?PersId=0" TargetMode="External" Id="Re5e69a3d5d8e49d9" /><Relationship Type="http://schemas.openxmlformats.org/officeDocument/2006/relationships/hyperlink" Target="http://www.3gpp.org/ftp/tsg_sa/WG2_Arch/TSGS2_45_Beijing/Tdocs/S2-050621.zip" TargetMode="External" Id="R8e8ce655e5f946cb" /><Relationship Type="http://schemas.openxmlformats.org/officeDocument/2006/relationships/hyperlink" Target="http://webapp.etsi.org/teldir/ListPersDetails.asp?PersId=0" TargetMode="External" Id="R420e6f557f0b48e8" /><Relationship Type="http://schemas.openxmlformats.org/officeDocument/2006/relationships/hyperlink" Target="http://www.3gpp.org/ftp/tsg_sa/WG2_Arch/TSGS2_45_Beijing/Tdocs/S2-050622.zip" TargetMode="External" Id="Re818379d1e0b45a5" /><Relationship Type="http://schemas.openxmlformats.org/officeDocument/2006/relationships/hyperlink" Target="http://webapp.etsi.org/teldir/ListPersDetails.asp?PersId=0" TargetMode="External" Id="R114bec1135254ea8" /><Relationship Type="http://schemas.openxmlformats.org/officeDocument/2006/relationships/hyperlink" Target="http://www.3gpp.org/ftp/tsg_sa/WG2_Arch/TSGS2_45_Beijing/Tdocs/S2-050623.zip" TargetMode="External" Id="Rc29da5f6a55a4f94" /><Relationship Type="http://schemas.openxmlformats.org/officeDocument/2006/relationships/hyperlink" Target="http://webapp.etsi.org/teldir/ListPersDetails.asp?PersId=0" TargetMode="External" Id="Re581e25c092c4edc" /><Relationship Type="http://schemas.openxmlformats.org/officeDocument/2006/relationships/hyperlink" Target="http://www.3gpp.org/ftp/tsg_sa/WG2_Arch/TSGS2_45_Beijing/Tdocs/S2-050624.zip" TargetMode="External" Id="R99dac2f6ca1f4035" /><Relationship Type="http://schemas.openxmlformats.org/officeDocument/2006/relationships/hyperlink" Target="http://webapp.etsi.org/teldir/ListPersDetails.asp?PersId=0" TargetMode="External" Id="R89299baff9754dff" /><Relationship Type="http://schemas.openxmlformats.org/officeDocument/2006/relationships/hyperlink" Target="http://www.3gpp.org/ftp/tsg_sa/WG2_Arch/TSGS2_45_Beijing/Tdocs/S2-050625.zip" TargetMode="External" Id="R89df6488124c4474" /><Relationship Type="http://schemas.openxmlformats.org/officeDocument/2006/relationships/hyperlink" Target="http://webapp.etsi.org/teldir/ListPersDetails.asp?PersId=0" TargetMode="External" Id="R1e1309ddbe0f482f" /><Relationship Type="http://schemas.openxmlformats.org/officeDocument/2006/relationships/hyperlink" Target="http://www.3gpp.org/ftp/tsg_sa/WG2_Arch/TSGS2_45_Beijing/Tdocs/S2-050626.zip" TargetMode="External" Id="Rb9ea92187a074d99" /><Relationship Type="http://schemas.openxmlformats.org/officeDocument/2006/relationships/hyperlink" Target="http://webapp.etsi.org/teldir/ListPersDetails.asp?PersId=0" TargetMode="External" Id="Rf47749671e004a36" /><Relationship Type="http://schemas.openxmlformats.org/officeDocument/2006/relationships/hyperlink" Target="http://www.3gpp.org/ftp/tsg_sa/WG2_Arch/TSGS2_45_Beijing/Tdocs/S2-050627.zip" TargetMode="External" Id="R583005717c7048ba" /><Relationship Type="http://schemas.openxmlformats.org/officeDocument/2006/relationships/hyperlink" Target="http://webapp.etsi.org/teldir/ListPersDetails.asp?PersId=0" TargetMode="External" Id="Ra287ca76cfb140ae" /><Relationship Type="http://schemas.openxmlformats.org/officeDocument/2006/relationships/hyperlink" Target="http://www.3gpp.org/ftp/tsg_sa/WG2_Arch/TSGS2_45_Beijing/Tdocs/S2-050628.zip" TargetMode="External" Id="R32eb38e64ee64f5c" /><Relationship Type="http://schemas.openxmlformats.org/officeDocument/2006/relationships/hyperlink" Target="http://webapp.etsi.org/teldir/ListPersDetails.asp?PersId=0" TargetMode="External" Id="R2ba6196995fc4a8f" /><Relationship Type="http://schemas.openxmlformats.org/officeDocument/2006/relationships/hyperlink" Target="http://www.3gpp.org/ftp/tsg_sa/WG2_Arch/TSGS2_45_Beijing/Tdocs/S2-050629.zip" TargetMode="External" Id="Rf1930843b3774259" /><Relationship Type="http://schemas.openxmlformats.org/officeDocument/2006/relationships/hyperlink" Target="http://webapp.etsi.org/teldir/ListPersDetails.asp?PersId=0" TargetMode="External" Id="R58707bb5106a401b" /><Relationship Type="http://schemas.openxmlformats.org/officeDocument/2006/relationships/hyperlink" Target="http://www.3gpp.org/ftp/tsg_sa/WG2_Arch/TSGS2_45_Beijing/Tdocs/S2-050631.zip" TargetMode="External" Id="Rb2c8ff6fe36341e9" /><Relationship Type="http://schemas.openxmlformats.org/officeDocument/2006/relationships/hyperlink" Target="http://webapp.etsi.org/teldir/ListPersDetails.asp?PersId=0" TargetMode="External" Id="Rd86da0983ec24fe8" /><Relationship Type="http://schemas.openxmlformats.org/officeDocument/2006/relationships/hyperlink" Target="http://www.3gpp.org/ftp/tsg_sa/WG2_Arch/TSGS2_45_Beijing/Tdocs/S2-050632.zip" TargetMode="External" Id="Re294f6fc299a4d47" /><Relationship Type="http://schemas.openxmlformats.org/officeDocument/2006/relationships/hyperlink" Target="http://webapp.etsi.org/teldir/ListPersDetails.asp?PersId=0" TargetMode="External" Id="R70d78218ab294a2a" /><Relationship Type="http://schemas.openxmlformats.org/officeDocument/2006/relationships/hyperlink" Target="http://www.3gpp.org/ftp/tsg_sa/WG2_Arch/TSGS2_45_Beijing/Tdocs/S2-050633.zip" TargetMode="External" Id="R36e3ec78cf79421a" /><Relationship Type="http://schemas.openxmlformats.org/officeDocument/2006/relationships/hyperlink" Target="http://webapp.etsi.org/teldir/ListPersDetails.asp?PersId=0" TargetMode="External" Id="R266e5056e726404f" /><Relationship Type="http://schemas.openxmlformats.org/officeDocument/2006/relationships/hyperlink" Target="http://www.3gpp.org/ftp/tsg_sa/WG2_Arch/TSGS2_45_Beijing/Tdocs/S2-050634.zip" TargetMode="External" Id="R637a1f1356894849" /><Relationship Type="http://schemas.openxmlformats.org/officeDocument/2006/relationships/hyperlink" Target="http://webapp.etsi.org/teldir/ListPersDetails.asp?PersId=0" TargetMode="External" Id="Ra81addf10a88474d" /><Relationship Type="http://schemas.openxmlformats.org/officeDocument/2006/relationships/hyperlink" Target="http://www.3gpp.org/ftp/tsg_sa/WG2_Arch/TSGS2_45_Beijing/Tdocs/S2-050635.zip" TargetMode="External" Id="R5f8aee8989694c65" /><Relationship Type="http://schemas.openxmlformats.org/officeDocument/2006/relationships/hyperlink" Target="http://webapp.etsi.org/teldir/ListPersDetails.asp?PersId=0" TargetMode="External" Id="R45af951625804c33" /><Relationship Type="http://schemas.openxmlformats.org/officeDocument/2006/relationships/hyperlink" Target="http://www.3gpp.org/ftp/tsg_sa/WG2_Arch/TSGS2_45_Beijing/Tdocs/S2-050636.zip" TargetMode="External" Id="R439ae04ee3bb4e0e" /><Relationship Type="http://schemas.openxmlformats.org/officeDocument/2006/relationships/hyperlink" Target="http://webapp.etsi.org/teldir/ListPersDetails.asp?PersId=0" TargetMode="External" Id="Rb83c50db66584353" /><Relationship Type="http://schemas.openxmlformats.org/officeDocument/2006/relationships/hyperlink" Target="http://www.3gpp.org/ftp/tsg_sa/WG2_Arch/TSGS2_45_Beijing/Tdocs/S2-050637.zip" TargetMode="External" Id="R6d8e9ad6983f4261" /><Relationship Type="http://schemas.openxmlformats.org/officeDocument/2006/relationships/hyperlink" Target="http://webapp.etsi.org/teldir/ListPersDetails.asp?PersId=0" TargetMode="External" Id="R9678b7f11df3448e" /><Relationship Type="http://schemas.openxmlformats.org/officeDocument/2006/relationships/hyperlink" Target="http://www.3gpp.org/ftp/tsg_sa/WG2_Arch/TSGS2_45_Beijing/Tdocs/S2-050638.zip" TargetMode="External" Id="R3c65893368244df3" /><Relationship Type="http://schemas.openxmlformats.org/officeDocument/2006/relationships/hyperlink" Target="http://webapp.etsi.org/teldir/ListPersDetails.asp?PersId=0" TargetMode="External" Id="R423b1d0f4c824fa9" /><Relationship Type="http://schemas.openxmlformats.org/officeDocument/2006/relationships/hyperlink" Target="http://www.3gpp.org/ftp/tsg_sa/WG2_Arch/TSGS2_45_Beijing/Tdocs/S2-050639.zip" TargetMode="External" Id="Rb21a2049d7144bb1" /><Relationship Type="http://schemas.openxmlformats.org/officeDocument/2006/relationships/hyperlink" Target="http://webapp.etsi.org/teldir/ListPersDetails.asp?PersId=0" TargetMode="External" Id="R450c0b3dd5d7477b" /><Relationship Type="http://schemas.openxmlformats.org/officeDocument/2006/relationships/hyperlink" Target="http://www.3gpp.org/ftp/tsg_sa/WG2_Arch/TSGS2_45_Beijing/Tdocs/S2-050640.zip" TargetMode="External" Id="Rec1410b5a74342fb" /><Relationship Type="http://schemas.openxmlformats.org/officeDocument/2006/relationships/hyperlink" Target="http://webapp.etsi.org/teldir/ListPersDetails.asp?PersId=0" TargetMode="External" Id="R63a2c673da744769" /><Relationship Type="http://schemas.openxmlformats.org/officeDocument/2006/relationships/hyperlink" Target="http://www.3gpp.org/ftp/tsg_sa/WG2_Arch/TSGS2_45_Beijing/Tdocs/S2-050641.zip" TargetMode="External" Id="Rbda7fb0d5f824dd1" /><Relationship Type="http://schemas.openxmlformats.org/officeDocument/2006/relationships/hyperlink" Target="http://webapp.etsi.org/teldir/ListPersDetails.asp?PersId=0" TargetMode="External" Id="R6e356875c5d74562" /><Relationship Type="http://schemas.openxmlformats.org/officeDocument/2006/relationships/hyperlink" Target="http://www.3gpp.org/ftp/tsg_sa/WG2_Arch/TSGS2_45_Beijing/Tdocs/S2-050642.zip" TargetMode="External" Id="R959a134523cb4f9e" /><Relationship Type="http://schemas.openxmlformats.org/officeDocument/2006/relationships/hyperlink" Target="http://webapp.etsi.org/teldir/ListPersDetails.asp?PersId=0" TargetMode="External" Id="R61695bb2ffeb45a1" /><Relationship Type="http://schemas.openxmlformats.org/officeDocument/2006/relationships/hyperlink" Target="http://www.3gpp.org/ftp/tsg_sa/WG2_Arch/TSGS2_45_Beijing/Tdocs/S2-050643.zip" TargetMode="External" Id="Rbdc856169fe64b37" /><Relationship Type="http://schemas.openxmlformats.org/officeDocument/2006/relationships/hyperlink" Target="http://webapp.etsi.org/teldir/ListPersDetails.asp?PersId=0" TargetMode="External" Id="R007e5a8052f0401a" /><Relationship Type="http://schemas.openxmlformats.org/officeDocument/2006/relationships/hyperlink" Target="http://www.3gpp.org/ftp/tsg_sa/WG2_Arch/TSGS2_45_Beijing/Tdocs/S2-050644.zip" TargetMode="External" Id="R13ad624fb28643a6" /><Relationship Type="http://schemas.openxmlformats.org/officeDocument/2006/relationships/hyperlink" Target="http://webapp.etsi.org/teldir/ListPersDetails.asp?PersId=0" TargetMode="External" Id="Rbaa2f89b41d14840" /><Relationship Type="http://schemas.openxmlformats.org/officeDocument/2006/relationships/hyperlink" Target="http://www.3gpp.org/ftp/tsg_sa/WG2_Arch/TSGS2_45_Beijing/Tdocs/S2-050645.zip" TargetMode="External" Id="Rd7e452b829d14faf" /><Relationship Type="http://schemas.openxmlformats.org/officeDocument/2006/relationships/hyperlink" Target="http://webapp.etsi.org/teldir/ListPersDetails.asp?PersId=0" TargetMode="External" Id="R9ea1abde3b784ddf" /><Relationship Type="http://schemas.openxmlformats.org/officeDocument/2006/relationships/hyperlink" Target="http://www.3gpp.org/ftp/tsg_sa/WG2_Arch/TSGS2_45_Beijing/Tdocs/S2-050646.zip" TargetMode="External" Id="Rd4152afbd38a4711" /><Relationship Type="http://schemas.openxmlformats.org/officeDocument/2006/relationships/hyperlink" Target="http://webapp.etsi.org/teldir/ListPersDetails.asp?PersId=0" TargetMode="External" Id="Rc5f40cdab7064018" /><Relationship Type="http://schemas.openxmlformats.org/officeDocument/2006/relationships/hyperlink" Target="http://www.3gpp.org/ftp/tsg_sa/WG2_Arch/TSGS2_45_Beijing/Tdocs/S2-050647.zip" TargetMode="External" Id="R4d19f59efb8d4f7d" /><Relationship Type="http://schemas.openxmlformats.org/officeDocument/2006/relationships/hyperlink" Target="http://webapp.etsi.org/teldir/ListPersDetails.asp?PersId=0" TargetMode="External" Id="R90f3ad3ade2f40c2" /><Relationship Type="http://schemas.openxmlformats.org/officeDocument/2006/relationships/hyperlink" Target="http://www.3gpp.org/ftp/tsg_sa/WG2_Arch/TSGS2_45_Beijing/Tdocs/S2-050648.zip" TargetMode="External" Id="R72ad6c069e5d43bd" /><Relationship Type="http://schemas.openxmlformats.org/officeDocument/2006/relationships/hyperlink" Target="http://webapp.etsi.org/teldir/ListPersDetails.asp?PersId=0" TargetMode="External" Id="R4a2cd80a353149b3" /><Relationship Type="http://schemas.openxmlformats.org/officeDocument/2006/relationships/hyperlink" Target="http://www.3gpp.org/ftp/tsg_sa/WG2_Arch/TSGS2_45_Beijing/Tdocs/S2-050649.zip" TargetMode="External" Id="R68bf68282ba849b4" /><Relationship Type="http://schemas.openxmlformats.org/officeDocument/2006/relationships/hyperlink" Target="http://webapp.etsi.org/teldir/ListPersDetails.asp?PersId=0" TargetMode="External" Id="R8916e640b990453f" /><Relationship Type="http://schemas.openxmlformats.org/officeDocument/2006/relationships/hyperlink" Target="http://www.3gpp.org/ftp/tsg_sa/WG2_Arch/TSGS2_45_Beijing/Tdocs/S2-050650.zip" TargetMode="External" Id="R62f4644c6c4141ff" /><Relationship Type="http://schemas.openxmlformats.org/officeDocument/2006/relationships/hyperlink" Target="http://webapp.etsi.org/teldir/ListPersDetails.asp?PersId=0" TargetMode="External" Id="Rf5b42d2648c144b3" /><Relationship Type="http://schemas.openxmlformats.org/officeDocument/2006/relationships/hyperlink" Target="http://www.3gpp.org/ftp/tsg_sa/WG2_Arch/TSGS2_45_Beijing/Tdocs/S2-050651.zip" TargetMode="External" Id="R677d6f9e27da41df" /><Relationship Type="http://schemas.openxmlformats.org/officeDocument/2006/relationships/hyperlink" Target="http://webapp.etsi.org/teldir/ListPersDetails.asp?PersId=0" TargetMode="External" Id="Rabd2cd1cd381453c" /><Relationship Type="http://schemas.openxmlformats.org/officeDocument/2006/relationships/hyperlink" Target="http://www.3gpp.org/ftp/tsg_sa/WG2_Arch/TSGS2_45_Beijing/Tdocs/S2-050652.zip" TargetMode="External" Id="R9181995ab70a402a" /><Relationship Type="http://schemas.openxmlformats.org/officeDocument/2006/relationships/hyperlink" Target="http://webapp.etsi.org/teldir/ListPersDetails.asp?PersId=0" TargetMode="External" Id="R7e5a79056a654320" /><Relationship Type="http://schemas.openxmlformats.org/officeDocument/2006/relationships/hyperlink" Target="http://www.3gpp.org/ftp/tsg_sa/WG2_Arch/TSGS2_45_Beijing/Tdocs/S2-050653.zip" TargetMode="External" Id="R0f868b7c59a24e2b" /><Relationship Type="http://schemas.openxmlformats.org/officeDocument/2006/relationships/hyperlink" Target="http://webapp.etsi.org/teldir/ListPersDetails.asp?PersId=0" TargetMode="External" Id="Rf69e27dcc9054f48" /><Relationship Type="http://schemas.openxmlformats.org/officeDocument/2006/relationships/hyperlink" Target="http://www.3gpp.org/ftp/tsg_sa/WG2_Arch/TSGS2_45_Beijing/Tdocs/S2-050654.zip" TargetMode="External" Id="R63a719a73cd94660" /><Relationship Type="http://schemas.openxmlformats.org/officeDocument/2006/relationships/hyperlink" Target="http://webapp.etsi.org/teldir/ListPersDetails.asp?PersId=0" TargetMode="External" Id="Rb64cef7c73494dd4" /><Relationship Type="http://schemas.openxmlformats.org/officeDocument/2006/relationships/hyperlink" Target="http://www.3gpp.org/ftp/tsg_sa/WG2_Arch/TSGS2_45_Beijing/Tdocs/S2-050655.zip" TargetMode="External" Id="R3f235c7ecf194b81" /><Relationship Type="http://schemas.openxmlformats.org/officeDocument/2006/relationships/hyperlink" Target="http://webapp.etsi.org/teldir/ListPersDetails.asp?PersId=0" TargetMode="External" Id="R19f08b72b439450d" /><Relationship Type="http://schemas.openxmlformats.org/officeDocument/2006/relationships/hyperlink" Target="http://www.3gpp.org/ftp/tsg_sa/WG2_Arch/TSGS2_45_Beijing/Tdocs/S2-050656.zip" TargetMode="External" Id="R9799bf1f193149c7" /><Relationship Type="http://schemas.openxmlformats.org/officeDocument/2006/relationships/hyperlink" Target="http://webapp.etsi.org/teldir/ListPersDetails.asp?PersId=0" TargetMode="External" Id="R2aa605eb006b4664" /><Relationship Type="http://schemas.openxmlformats.org/officeDocument/2006/relationships/hyperlink" Target="http://www.3gpp.org/ftp/tsg_sa/WG2_Arch/TSGS2_45_Beijing/Tdocs/S2-050657.zip" TargetMode="External" Id="Raac286ea3e1d446b" /><Relationship Type="http://schemas.openxmlformats.org/officeDocument/2006/relationships/hyperlink" Target="http://webapp.etsi.org/teldir/ListPersDetails.asp?PersId=0" TargetMode="External" Id="R75c241f613794056" /><Relationship Type="http://schemas.openxmlformats.org/officeDocument/2006/relationships/hyperlink" Target="http://www.3gpp.org/ftp/tsg_sa/WG2_Arch/TSGS2_45_Beijing/Tdocs/S2-050658.zip" TargetMode="External" Id="R104412f4b15c44f5" /><Relationship Type="http://schemas.openxmlformats.org/officeDocument/2006/relationships/hyperlink" Target="http://webapp.etsi.org/teldir/ListPersDetails.asp?PersId=0" TargetMode="External" Id="R8092cd2bffe24880" /><Relationship Type="http://schemas.openxmlformats.org/officeDocument/2006/relationships/hyperlink" Target="http://www.3gpp.org/ftp/tsg_sa/WG2_Arch/TSGS2_45_Beijing/Tdocs/S2-050659.zip" TargetMode="External" Id="R390e7a48b37846ec" /><Relationship Type="http://schemas.openxmlformats.org/officeDocument/2006/relationships/hyperlink" Target="http://webapp.etsi.org/teldir/ListPersDetails.asp?PersId=0" TargetMode="External" Id="Rfb3fc635f11140de" /><Relationship Type="http://schemas.openxmlformats.org/officeDocument/2006/relationships/hyperlink" Target="http://www.3gpp.org/ftp/tsg_sa/WG2_Arch/TSGS2_45_Beijing/Tdocs/S2-050660.zip" TargetMode="External" Id="Raf902fba58f3404c" /><Relationship Type="http://schemas.openxmlformats.org/officeDocument/2006/relationships/hyperlink" Target="http://webapp.etsi.org/teldir/ListPersDetails.asp?PersId=0" TargetMode="External" Id="Rb6ad2e1a2e1b4087" /><Relationship Type="http://schemas.openxmlformats.org/officeDocument/2006/relationships/hyperlink" Target="http://www.3gpp.org/ftp/tsg_sa/WG2_Arch/TSGS2_45_Beijing/Tdocs/S2-050661.zip" TargetMode="External" Id="Rbaa1888b11ff43ae" /><Relationship Type="http://schemas.openxmlformats.org/officeDocument/2006/relationships/hyperlink" Target="http://webapp.etsi.org/teldir/ListPersDetails.asp?PersId=0" TargetMode="External" Id="R69d1a94acbdd4a7c" /><Relationship Type="http://schemas.openxmlformats.org/officeDocument/2006/relationships/hyperlink" Target="http://www.3gpp.org/ftp/tsg_sa/WG2_Arch/TSGS2_45_Beijing/Tdocs/S2-050662.zip" TargetMode="External" Id="R49eaf429a2ec4f4f" /><Relationship Type="http://schemas.openxmlformats.org/officeDocument/2006/relationships/hyperlink" Target="http://webapp.etsi.org/teldir/ListPersDetails.asp?PersId=0" TargetMode="External" Id="Ref54efffa52b4a47" /><Relationship Type="http://schemas.openxmlformats.org/officeDocument/2006/relationships/hyperlink" Target="http://www.3gpp.org/ftp/tsg_sa/WG2_Arch/TSGS2_45_Beijing/Tdocs/S2-050663.zip" TargetMode="External" Id="R2c21970c6d9842b8" /><Relationship Type="http://schemas.openxmlformats.org/officeDocument/2006/relationships/hyperlink" Target="http://webapp.etsi.org/teldir/ListPersDetails.asp?PersId=0" TargetMode="External" Id="R20d8b12575d54d00" /><Relationship Type="http://schemas.openxmlformats.org/officeDocument/2006/relationships/hyperlink" Target="http://www.3gpp.org/ftp/tsg_sa/WG2_Arch/TSGS2_45_Beijing/Tdocs/S2-050664.zip" TargetMode="External" Id="R76e6e828ac8f4011" /><Relationship Type="http://schemas.openxmlformats.org/officeDocument/2006/relationships/hyperlink" Target="http://webapp.etsi.org/teldir/ListPersDetails.asp?PersId=0" TargetMode="External" Id="Reb0fda66df464ea9" /><Relationship Type="http://schemas.openxmlformats.org/officeDocument/2006/relationships/hyperlink" Target="http://www.3gpp.org/ftp/tsg_sa/WG2_Arch/TSGS2_45_Beijing/Tdocs/S2-050665.zip" TargetMode="External" Id="R62b4dde17bc24ca7" /><Relationship Type="http://schemas.openxmlformats.org/officeDocument/2006/relationships/hyperlink" Target="http://webapp.etsi.org/teldir/ListPersDetails.asp?PersId=0" TargetMode="External" Id="Rcf3a70c449794743" /><Relationship Type="http://schemas.openxmlformats.org/officeDocument/2006/relationships/hyperlink" Target="http://www.3gpp.org/ftp/tsg_sa/WG2_Arch/TSGS2_45_Beijing/Tdocs/S2-050666.zip" TargetMode="External" Id="Rb70ed7ffa45e4990" /><Relationship Type="http://schemas.openxmlformats.org/officeDocument/2006/relationships/hyperlink" Target="http://webapp.etsi.org/teldir/ListPersDetails.asp?PersId=0" TargetMode="External" Id="R54d343aef7f14984" /><Relationship Type="http://schemas.openxmlformats.org/officeDocument/2006/relationships/hyperlink" Target="http://www.3gpp.org/ftp/tsg_sa/WG2_Arch/TSGS2_45_Beijing/Tdocs/S2-050667.zip" TargetMode="External" Id="Rf5d4aa07f8b74df1" /><Relationship Type="http://schemas.openxmlformats.org/officeDocument/2006/relationships/hyperlink" Target="http://webapp.etsi.org/teldir/ListPersDetails.asp?PersId=0" TargetMode="External" Id="R34009c8448eb4bf8" /><Relationship Type="http://schemas.openxmlformats.org/officeDocument/2006/relationships/hyperlink" Target="http://www.3gpp.org/ftp/tsg_sa/WG2_Arch/TSGS2_45_Beijing/Tdocs/S2-050668.zip" TargetMode="External" Id="R348e029059334cfc" /><Relationship Type="http://schemas.openxmlformats.org/officeDocument/2006/relationships/hyperlink" Target="http://webapp.etsi.org/teldir/ListPersDetails.asp?PersId=0" TargetMode="External" Id="R85f2f4709cfa4331" /><Relationship Type="http://schemas.openxmlformats.org/officeDocument/2006/relationships/hyperlink" Target="http://www.3gpp.org/ftp/tsg_sa/WG2_Arch/TSGS2_45_Beijing/Tdocs/S2-050669.zip" TargetMode="External" Id="Rba1000e3994b45df" /><Relationship Type="http://schemas.openxmlformats.org/officeDocument/2006/relationships/hyperlink" Target="http://webapp.etsi.org/teldir/ListPersDetails.asp?PersId=0" TargetMode="External" Id="R0aa9ee9cddf246ad" /><Relationship Type="http://schemas.openxmlformats.org/officeDocument/2006/relationships/hyperlink" Target="http://www.3gpp.org/ftp/tsg_sa/WG2_Arch/TSGS2_45_Beijing/Tdocs/S2-050670.zip" TargetMode="External" Id="R58689e18943743f7" /><Relationship Type="http://schemas.openxmlformats.org/officeDocument/2006/relationships/hyperlink" Target="http://webapp.etsi.org/teldir/ListPersDetails.asp?PersId=0" TargetMode="External" Id="R217e3ff1de7249bf" /><Relationship Type="http://schemas.openxmlformats.org/officeDocument/2006/relationships/hyperlink" Target="http://www.3gpp.org/ftp/tsg_sa/WG2_Arch/TSGS2_45_Beijing/Tdocs/S2-050671.zip" TargetMode="External" Id="Rf84ceccc02284852" /><Relationship Type="http://schemas.openxmlformats.org/officeDocument/2006/relationships/hyperlink" Target="http://webapp.etsi.org/teldir/ListPersDetails.asp?PersId=0" TargetMode="External" Id="Rd8ad5f0ca1884424" /><Relationship Type="http://schemas.openxmlformats.org/officeDocument/2006/relationships/hyperlink" Target="http://www.3gpp.org/ftp/tsg_sa/WG2_Arch/TSGS2_45_Beijing/Tdocs/S2-050672.zip" TargetMode="External" Id="Rcd3ef5a9876644e5" /><Relationship Type="http://schemas.openxmlformats.org/officeDocument/2006/relationships/hyperlink" Target="http://webapp.etsi.org/teldir/ListPersDetails.asp?PersId=0" TargetMode="External" Id="R3cb9e653b6634907" /><Relationship Type="http://schemas.openxmlformats.org/officeDocument/2006/relationships/hyperlink" Target="http://www.3gpp.org/ftp/tsg_sa/WG2_Arch/TSGS2_45_Beijing/Tdocs/S2-050673.zip" TargetMode="External" Id="Re73e995730ec4ab3" /><Relationship Type="http://schemas.openxmlformats.org/officeDocument/2006/relationships/hyperlink" Target="http://webapp.etsi.org/teldir/ListPersDetails.asp?PersId=0" TargetMode="External" Id="Rd5606fa5ab0d438d" /><Relationship Type="http://schemas.openxmlformats.org/officeDocument/2006/relationships/hyperlink" Target="http://www.3gpp.org/ftp/tsg_sa/WG2_Arch/TSGS2_45_Beijing/Tdocs/S2-050674.zip" TargetMode="External" Id="R31e623141b854e18" /><Relationship Type="http://schemas.openxmlformats.org/officeDocument/2006/relationships/hyperlink" Target="http://webapp.etsi.org/teldir/ListPersDetails.asp?PersId=0" TargetMode="External" Id="R58b85202aa9b4797" /><Relationship Type="http://schemas.openxmlformats.org/officeDocument/2006/relationships/hyperlink" Target="http://www.3gpp.org/ftp/tsg_sa/WG2_Arch/TSGS2_45_Beijing/Tdocs/S2-050675.zip" TargetMode="External" Id="R696cf55f9696450a" /><Relationship Type="http://schemas.openxmlformats.org/officeDocument/2006/relationships/hyperlink" Target="http://webapp.etsi.org/teldir/ListPersDetails.asp?PersId=0" TargetMode="External" Id="R396e53ff11a041d2" /><Relationship Type="http://schemas.openxmlformats.org/officeDocument/2006/relationships/hyperlink" Target="http://www.3gpp.org/ftp/tsg_sa/WG2_Arch/TSGS2_45_Beijing/Tdocs/S2-050676.zip" TargetMode="External" Id="R319ef67419cb4198" /><Relationship Type="http://schemas.openxmlformats.org/officeDocument/2006/relationships/hyperlink" Target="http://webapp.etsi.org/teldir/ListPersDetails.asp?PersId=0" TargetMode="External" Id="R06ff5bc31a9e4a9d" /><Relationship Type="http://schemas.openxmlformats.org/officeDocument/2006/relationships/hyperlink" Target="http://www.3gpp.org/ftp/tsg_sa/WG2_Arch/TSGS2_45_Beijing/Tdocs/S2-050677.zip" TargetMode="External" Id="Rb5d6ec05eef14805" /><Relationship Type="http://schemas.openxmlformats.org/officeDocument/2006/relationships/hyperlink" Target="http://webapp.etsi.org/teldir/ListPersDetails.asp?PersId=0" TargetMode="External" Id="R58cdd210b41f4913" /><Relationship Type="http://schemas.openxmlformats.org/officeDocument/2006/relationships/hyperlink" Target="http://www.3gpp.org/ftp/tsg_sa/WG2_Arch/TSGS2_45_Beijing/Tdocs/S2-050678.zip" TargetMode="External" Id="Rb626244bb693496a" /><Relationship Type="http://schemas.openxmlformats.org/officeDocument/2006/relationships/hyperlink" Target="http://webapp.etsi.org/teldir/ListPersDetails.asp?PersId=0" TargetMode="External" Id="R849a93a65ee54616" /><Relationship Type="http://schemas.openxmlformats.org/officeDocument/2006/relationships/hyperlink" Target="http://www.3gpp.org/ftp/tsg_sa/WG2_Arch/TSGS2_45_Beijing/Tdocs/S2-050679.zip" TargetMode="External" Id="Rec18fbc3ed4b4391" /><Relationship Type="http://schemas.openxmlformats.org/officeDocument/2006/relationships/hyperlink" Target="http://webapp.etsi.org/teldir/ListPersDetails.asp?PersId=0" TargetMode="External" Id="R567a8071827547f1" /><Relationship Type="http://schemas.openxmlformats.org/officeDocument/2006/relationships/hyperlink" Target="http://www.3gpp.org/ftp/tsg_sa/WG2_Arch/TSGS2_45_Beijing/Tdocs/S2-050681.zip" TargetMode="External" Id="R1d9b172ae0f34069" /><Relationship Type="http://schemas.openxmlformats.org/officeDocument/2006/relationships/hyperlink" Target="http://webapp.etsi.org/teldir/ListPersDetails.asp?PersId=0" TargetMode="External" Id="R32ee20b7eea04790" /><Relationship Type="http://schemas.openxmlformats.org/officeDocument/2006/relationships/hyperlink" Target="http://www.3gpp.org/ftp/tsg_sa/WG2_Arch/TSGS2_45_Beijing/Tdocs/S2-050682.zip" TargetMode="External" Id="R22a8c618f3df4254" /><Relationship Type="http://schemas.openxmlformats.org/officeDocument/2006/relationships/hyperlink" Target="http://webapp.etsi.org/teldir/ListPersDetails.asp?PersId=0" TargetMode="External" Id="R5a9e9540375b48f0" /><Relationship Type="http://schemas.openxmlformats.org/officeDocument/2006/relationships/hyperlink" Target="http://www.3gpp.org/ftp/tsg_sa/WG2_Arch/TSGS2_45_Beijing/Tdocs/S2-050683.zip" TargetMode="External" Id="Rf9c762746ed2476d" /><Relationship Type="http://schemas.openxmlformats.org/officeDocument/2006/relationships/hyperlink" Target="http://webapp.etsi.org/teldir/ListPersDetails.asp?PersId=0" TargetMode="External" Id="R32d1229d1df34809" /><Relationship Type="http://schemas.openxmlformats.org/officeDocument/2006/relationships/hyperlink" Target="http://www.3gpp.org/ftp/tsg_sa/WG2_Arch/TSGS2_45_Beijing/Tdocs/S2-050685.zip" TargetMode="External" Id="Rb43a86e2974045a1" /><Relationship Type="http://schemas.openxmlformats.org/officeDocument/2006/relationships/hyperlink" Target="http://webapp.etsi.org/teldir/ListPersDetails.asp?PersId=0" TargetMode="External" Id="Rfeb5cd63c9aa483a" /><Relationship Type="http://schemas.openxmlformats.org/officeDocument/2006/relationships/hyperlink" Target="http://www.3gpp.org/ftp/tsg_sa/WG2_Arch/TSGS2_45_Beijing/Tdocs/S2-050686.zip" TargetMode="External" Id="R6222c0eda8fd42f9" /><Relationship Type="http://schemas.openxmlformats.org/officeDocument/2006/relationships/hyperlink" Target="http://webapp.etsi.org/teldir/ListPersDetails.asp?PersId=0" TargetMode="External" Id="Re57471a01af8485b" /><Relationship Type="http://schemas.openxmlformats.org/officeDocument/2006/relationships/hyperlink" Target="http://www.3gpp.org/ftp/tsg_sa/WG2_Arch/TSGS2_45_Beijing/Tdocs/S2-050687.zip" TargetMode="External" Id="Rdb3ee27639da467a" /><Relationship Type="http://schemas.openxmlformats.org/officeDocument/2006/relationships/hyperlink" Target="http://webapp.etsi.org/teldir/ListPersDetails.asp?PersId=0" TargetMode="External" Id="R74cd6a9b263a4b62" /><Relationship Type="http://schemas.openxmlformats.org/officeDocument/2006/relationships/hyperlink" Target="http://www.3gpp.org/ftp/tsg_sa/WG2_Arch/TSGS2_45_Beijing/Tdocs/S2-050688.zip" TargetMode="External" Id="R026d01f2a1f2486b" /><Relationship Type="http://schemas.openxmlformats.org/officeDocument/2006/relationships/hyperlink" Target="http://webapp.etsi.org/teldir/ListPersDetails.asp?PersId=0" TargetMode="External" Id="Ra73df180cb1d4c55" /><Relationship Type="http://schemas.openxmlformats.org/officeDocument/2006/relationships/hyperlink" Target="http://www.3gpp.org/ftp/tsg_sa/WG2_Arch/TSGS2_45_Beijing/Tdocs/S2-050689.zip" TargetMode="External" Id="R0e394459d36240aa" /><Relationship Type="http://schemas.openxmlformats.org/officeDocument/2006/relationships/hyperlink" Target="http://webapp.etsi.org/teldir/ListPersDetails.asp?PersId=0" TargetMode="External" Id="R22cbee7ccdbf471f" /><Relationship Type="http://schemas.openxmlformats.org/officeDocument/2006/relationships/hyperlink" Target="http://www.3gpp.org/ftp/tsg_sa/WG2_Arch/TSGS2_45_Beijing/Tdocs/S2-050690.zip" TargetMode="External" Id="R17faec40764f40f0" /><Relationship Type="http://schemas.openxmlformats.org/officeDocument/2006/relationships/hyperlink" Target="http://webapp.etsi.org/teldir/ListPersDetails.asp?PersId=0" TargetMode="External" Id="R4de5e5833d664c69" /><Relationship Type="http://schemas.openxmlformats.org/officeDocument/2006/relationships/hyperlink" Target="http://www.3gpp.org/ftp/tsg_sa/WG2_Arch/TSGS2_45_Beijing/Tdocs/S2-050691.zip" TargetMode="External" Id="R25aadb429f2b4cc5" /><Relationship Type="http://schemas.openxmlformats.org/officeDocument/2006/relationships/hyperlink" Target="http://webapp.etsi.org/teldir/ListPersDetails.asp?PersId=0" TargetMode="External" Id="Rcc2e1d8b7d09442f" /><Relationship Type="http://schemas.openxmlformats.org/officeDocument/2006/relationships/hyperlink" Target="http://www.3gpp.org/ftp/tsg_sa/WG2_Arch/TSGS2_45_Beijing/Tdocs/S2-050692.zip" TargetMode="External" Id="R45a2b1e9e24a4ad7" /><Relationship Type="http://schemas.openxmlformats.org/officeDocument/2006/relationships/hyperlink" Target="http://webapp.etsi.org/teldir/ListPersDetails.asp?PersId=0" TargetMode="External" Id="Rcd9db65607e24ceb" /><Relationship Type="http://schemas.openxmlformats.org/officeDocument/2006/relationships/hyperlink" Target="http://www.3gpp.org/ftp/tsg_sa/WG2_Arch/TSGS2_45_Beijing/Tdocs/S2-050693.zip" TargetMode="External" Id="Rc121ffe171564b04" /><Relationship Type="http://schemas.openxmlformats.org/officeDocument/2006/relationships/hyperlink" Target="http://webapp.etsi.org/teldir/ListPersDetails.asp?PersId=0" TargetMode="External" Id="R8c68fde1bf974b14" /><Relationship Type="http://schemas.openxmlformats.org/officeDocument/2006/relationships/hyperlink" Target="http://www.3gpp.org/ftp/tsg_sa/WG2_Arch/TSGS2_45_Beijing/Tdocs/S2-050694.zip" TargetMode="External" Id="Rad9d774172a34148" /><Relationship Type="http://schemas.openxmlformats.org/officeDocument/2006/relationships/hyperlink" Target="http://webapp.etsi.org/teldir/ListPersDetails.asp?PersId=0" TargetMode="External" Id="R2376b44fa02f4c25" /><Relationship Type="http://schemas.openxmlformats.org/officeDocument/2006/relationships/hyperlink" Target="http://www.3gpp.org/ftp/tsg_sa/WG2_Arch/TSGS2_45_Beijing/Tdocs/S2-050695.zip" TargetMode="External" Id="R91dfc937b1d44f24" /><Relationship Type="http://schemas.openxmlformats.org/officeDocument/2006/relationships/hyperlink" Target="http://webapp.etsi.org/teldir/ListPersDetails.asp?PersId=0" TargetMode="External" Id="R225b0a0d42f9448a" /><Relationship Type="http://schemas.openxmlformats.org/officeDocument/2006/relationships/hyperlink" Target="http://www.3gpp.org/ftp/tsg_sa/WG2_Arch/TSGS2_45_Beijing/Tdocs/S2-050696.zip" TargetMode="External" Id="R4ab287c7e5ae4313" /><Relationship Type="http://schemas.openxmlformats.org/officeDocument/2006/relationships/hyperlink" Target="http://webapp.etsi.org/teldir/ListPersDetails.asp?PersId=0" TargetMode="External" Id="R42216cb022d34890" /><Relationship Type="http://schemas.openxmlformats.org/officeDocument/2006/relationships/hyperlink" Target="http://www.3gpp.org/ftp/tsg_sa/WG2_Arch/TSGS2_45_Beijing/Tdocs/S2-050698.zip" TargetMode="External" Id="Rcc388a74cf2c4402" /><Relationship Type="http://schemas.openxmlformats.org/officeDocument/2006/relationships/hyperlink" Target="http://webapp.etsi.org/teldir/ListPersDetails.asp?PersId=0" TargetMode="External" Id="R65de08325e0c4760" /><Relationship Type="http://schemas.openxmlformats.org/officeDocument/2006/relationships/hyperlink" Target="http://www.3gpp.org/ftp/tsg_sa/WG2_Arch/TSGS2_45_Beijing/Tdocs/S2-050699.zip" TargetMode="External" Id="R774a7df077ac4707" /><Relationship Type="http://schemas.openxmlformats.org/officeDocument/2006/relationships/hyperlink" Target="http://webapp.etsi.org/teldir/ListPersDetails.asp?PersId=0" TargetMode="External" Id="R6e543d297523469e" /><Relationship Type="http://schemas.openxmlformats.org/officeDocument/2006/relationships/hyperlink" Target="http://www.3gpp.org/ftp/tsg_sa/WG2_Arch/TSGS2_45_Beijing/Tdocs/S2-050700.zip" TargetMode="External" Id="R5c9b48157abe4f86" /><Relationship Type="http://schemas.openxmlformats.org/officeDocument/2006/relationships/hyperlink" Target="http://webapp.etsi.org/teldir/ListPersDetails.asp?PersId=0" TargetMode="External" Id="Ra710b4ea5a4a4d28" /><Relationship Type="http://schemas.openxmlformats.org/officeDocument/2006/relationships/hyperlink" Target="http://www.3gpp.org/ftp/tsg_sa/WG2_Arch/TSGS2_45_Beijing/Tdocs/S2-050701.zip" TargetMode="External" Id="R488d5b11edc6498b" /><Relationship Type="http://schemas.openxmlformats.org/officeDocument/2006/relationships/hyperlink" Target="http://webapp.etsi.org/teldir/ListPersDetails.asp?PersId=0" TargetMode="External" Id="R1d8aacb5916749f3" /><Relationship Type="http://schemas.openxmlformats.org/officeDocument/2006/relationships/hyperlink" Target="http://www.3gpp.org/ftp/tsg_sa/WG2_Arch/TSGS2_45_Beijing/Tdocs/S2-050702.zip" TargetMode="External" Id="R953efc89b3db4da6" /><Relationship Type="http://schemas.openxmlformats.org/officeDocument/2006/relationships/hyperlink" Target="http://webapp.etsi.org/teldir/ListPersDetails.asp?PersId=0" TargetMode="External" Id="R728c1c74b99a4926" /><Relationship Type="http://schemas.openxmlformats.org/officeDocument/2006/relationships/hyperlink" Target="http://www.3gpp.org/ftp/tsg_sa/WG2_Arch/TSGS2_45_Beijing/Tdocs/S2-050703.zip" TargetMode="External" Id="R4978e8e71fe84db9" /><Relationship Type="http://schemas.openxmlformats.org/officeDocument/2006/relationships/hyperlink" Target="http://webapp.etsi.org/teldir/ListPersDetails.asp?PersId=0" TargetMode="External" Id="R05ae82446e6b4c1a" /><Relationship Type="http://schemas.openxmlformats.org/officeDocument/2006/relationships/hyperlink" Target="http://www.3gpp.org/ftp/tsg_sa/WG2_Arch/TSGS2_45_Beijing/Tdocs/S2-050704.zip" TargetMode="External" Id="R22131dad19de4c0f" /><Relationship Type="http://schemas.openxmlformats.org/officeDocument/2006/relationships/hyperlink" Target="http://webapp.etsi.org/teldir/ListPersDetails.asp?PersId=0" TargetMode="External" Id="R1b934a7ed0ed49c5" /><Relationship Type="http://schemas.openxmlformats.org/officeDocument/2006/relationships/hyperlink" Target="http://www.3gpp.org/ftp/tsg_sa/WG2_Arch/TSGS2_45_Beijing/Tdocs/S2-050705.zip" TargetMode="External" Id="R0483763ae0cd4ae0" /><Relationship Type="http://schemas.openxmlformats.org/officeDocument/2006/relationships/hyperlink" Target="http://webapp.etsi.org/teldir/ListPersDetails.asp?PersId=0" TargetMode="External" Id="R2ddbcfe850304c1c" /><Relationship Type="http://schemas.openxmlformats.org/officeDocument/2006/relationships/hyperlink" Target="http://www.3gpp.org/ftp/tsg_sa/WG2_Arch/TSGS2_45_Beijing/Tdocs/S2-050706.zip" TargetMode="External" Id="R2a7b28290f8d4a9f" /><Relationship Type="http://schemas.openxmlformats.org/officeDocument/2006/relationships/hyperlink" Target="http://webapp.etsi.org/teldir/ListPersDetails.asp?PersId=0" TargetMode="External" Id="Reb1453b810b64f1b" /><Relationship Type="http://schemas.openxmlformats.org/officeDocument/2006/relationships/hyperlink" Target="http://www.3gpp.org/ftp/tsg_sa/WG2_Arch/TSGS2_45_Beijing/Tdocs/S2-050708.zip" TargetMode="External" Id="R6e58a4b02e7848d0" /><Relationship Type="http://schemas.openxmlformats.org/officeDocument/2006/relationships/hyperlink" Target="http://webapp.etsi.org/teldir/ListPersDetails.asp?PersId=0" TargetMode="External" Id="R34c5bc1a79b542f2" /><Relationship Type="http://schemas.openxmlformats.org/officeDocument/2006/relationships/hyperlink" Target="http://www.3gpp.org/ftp/tsg_sa/WG2_Arch/TSGS2_45_Beijing/Tdocs/S2-050709.zip" TargetMode="External" Id="Rb82a9ec5f8af4122" /><Relationship Type="http://schemas.openxmlformats.org/officeDocument/2006/relationships/hyperlink" Target="http://webapp.etsi.org/teldir/ListPersDetails.asp?PersId=0" TargetMode="External" Id="R6493ab8b0cdd48ab" /><Relationship Type="http://schemas.openxmlformats.org/officeDocument/2006/relationships/hyperlink" Target="http://www.3gpp.org/ftp/tsg_sa/WG2_Arch/TSGS2_45_Beijing/Tdocs/S2-050710.zip" TargetMode="External" Id="Rf19a85492b9f452d" /><Relationship Type="http://schemas.openxmlformats.org/officeDocument/2006/relationships/hyperlink" Target="http://webapp.etsi.org/teldir/ListPersDetails.asp?PersId=0" TargetMode="External" Id="Rfd378c96e3574d1f" /><Relationship Type="http://schemas.openxmlformats.org/officeDocument/2006/relationships/hyperlink" Target="http://www.3gpp.org/ftp/tsg_sa/WG2_Arch/TSGS2_45_Beijing/Tdocs/S2-050711.zip" TargetMode="External" Id="Rd880def1b1a248a5" /><Relationship Type="http://schemas.openxmlformats.org/officeDocument/2006/relationships/hyperlink" Target="http://webapp.etsi.org/teldir/ListPersDetails.asp?PersId=0" TargetMode="External" Id="Rc955e2427f8e44be" /><Relationship Type="http://schemas.openxmlformats.org/officeDocument/2006/relationships/hyperlink" Target="http://www.3gpp.org/ftp/tsg_sa/WG2_Arch/TSGS2_45_Beijing/Tdocs/S2-050712.zip" TargetMode="External" Id="R2599c02acbdc44c9" /><Relationship Type="http://schemas.openxmlformats.org/officeDocument/2006/relationships/hyperlink" Target="http://webapp.etsi.org/teldir/ListPersDetails.asp?PersId=0" TargetMode="External" Id="R8718865c7f86419e" /><Relationship Type="http://schemas.openxmlformats.org/officeDocument/2006/relationships/hyperlink" Target="http://www.3gpp.org/ftp/tsg_sa/WG2_Arch/TSGS2_45_Beijing/Tdocs/S2-050714.zip" TargetMode="External" Id="Rdf54b06c35fc4f03" /><Relationship Type="http://schemas.openxmlformats.org/officeDocument/2006/relationships/hyperlink" Target="http://webapp.etsi.org/teldir/ListPersDetails.asp?PersId=0" TargetMode="External" Id="R12a43b89ddfe441d" /><Relationship Type="http://schemas.openxmlformats.org/officeDocument/2006/relationships/hyperlink" Target="http://www.3gpp.org/ftp/tsg_sa/WG2_Arch/TSGS2_45_Beijing/Tdocs/S2-050715.zip" TargetMode="External" Id="R64d621c58a514e2c" /><Relationship Type="http://schemas.openxmlformats.org/officeDocument/2006/relationships/hyperlink" Target="http://webapp.etsi.org/teldir/ListPersDetails.asp?PersId=0" TargetMode="External" Id="R5abd788786bc46a8" /><Relationship Type="http://schemas.openxmlformats.org/officeDocument/2006/relationships/hyperlink" Target="http://www.3gpp.org/ftp/tsg_sa/WG2_Arch/TSGS2_45_Beijing/Tdocs/S2-050716.zip" TargetMode="External" Id="Rbeab83fee603421d" /><Relationship Type="http://schemas.openxmlformats.org/officeDocument/2006/relationships/hyperlink" Target="http://webapp.etsi.org/teldir/ListPersDetails.asp?PersId=0" TargetMode="External" Id="Rc69b749f2e24438f" /><Relationship Type="http://schemas.openxmlformats.org/officeDocument/2006/relationships/hyperlink" Target="http://www.3gpp.org/ftp/tsg_sa/WG2_Arch/TSGS2_45_Beijing/Tdocs/S2-050717.zip" TargetMode="External" Id="Rff0648af20d84659" /><Relationship Type="http://schemas.openxmlformats.org/officeDocument/2006/relationships/hyperlink" Target="http://webapp.etsi.org/teldir/ListPersDetails.asp?PersId=0" TargetMode="External" Id="R41407e1eb64b4061" /><Relationship Type="http://schemas.openxmlformats.org/officeDocument/2006/relationships/hyperlink" Target="http://www.3gpp.org/ftp/tsg_sa/WG2_Arch/TSGS2_45_Beijing/Tdocs/S2-050718.zip" TargetMode="External" Id="Rce63b55e13e14072" /><Relationship Type="http://schemas.openxmlformats.org/officeDocument/2006/relationships/hyperlink" Target="http://webapp.etsi.org/teldir/ListPersDetails.asp?PersId=0" TargetMode="External" Id="Rc5ea5b76dbdd46a2" /><Relationship Type="http://schemas.openxmlformats.org/officeDocument/2006/relationships/hyperlink" Target="http://www.3gpp.org/ftp/tsg_sa/WG2_Arch/TSGS2_45_Beijing/Tdocs/S2-050719.zip" TargetMode="External" Id="R1eb721e12694475c" /><Relationship Type="http://schemas.openxmlformats.org/officeDocument/2006/relationships/hyperlink" Target="http://webapp.etsi.org/teldir/ListPersDetails.asp?PersId=0" TargetMode="External" Id="R53cf22f17a434469" /><Relationship Type="http://schemas.openxmlformats.org/officeDocument/2006/relationships/hyperlink" Target="http://www.3gpp.org/ftp/tsg_sa/WG2_Arch/TSGS2_45_Beijing/Tdocs/S2-050720.zip" TargetMode="External" Id="R3331ce96b90e4e5f" /><Relationship Type="http://schemas.openxmlformats.org/officeDocument/2006/relationships/hyperlink" Target="http://webapp.etsi.org/teldir/ListPersDetails.asp?PersId=0" TargetMode="External" Id="Re543f23d26794a82" /><Relationship Type="http://schemas.openxmlformats.org/officeDocument/2006/relationships/hyperlink" Target="http://www.3gpp.org/ftp/tsg_sa/WG2_Arch/TSGS2_45_Beijing/Tdocs/S2-050721.zip" TargetMode="External" Id="Rc5df27e6bf7243a2" /><Relationship Type="http://schemas.openxmlformats.org/officeDocument/2006/relationships/hyperlink" Target="http://webapp.etsi.org/teldir/ListPersDetails.asp?PersId=0" TargetMode="External" Id="R1bee7eb4ba314eca" /><Relationship Type="http://schemas.openxmlformats.org/officeDocument/2006/relationships/hyperlink" Target="http://www.3gpp.org/ftp/tsg_sa/WG2_Arch/TSGS2_45_Beijing/Tdocs/S2-050722.zip" TargetMode="External" Id="R00b53be677f142b1" /><Relationship Type="http://schemas.openxmlformats.org/officeDocument/2006/relationships/hyperlink" Target="http://webapp.etsi.org/teldir/ListPersDetails.asp?PersId=0" TargetMode="External" Id="R7c7285cd3df8473f" /><Relationship Type="http://schemas.openxmlformats.org/officeDocument/2006/relationships/hyperlink" Target="http://www.3gpp.org/ftp/tsg_sa/WG2_Arch/TSGS2_45_Beijing/Tdocs/S2-050723.zip" TargetMode="External" Id="R9a75fbac090e479f" /><Relationship Type="http://schemas.openxmlformats.org/officeDocument/2006/relationships/hyperlink" Target="http://webapp.etsi.org/teldir/ListPersDetails.asp?PersId=0" TargetMode="External" Id="Rdb6cc7def9994055" /><Relationship Type="http://schemas.openxmlformats.org/officeDocument/2006/relationships/hyperlink" Target="http://www.3gpp.org/ftp/tsg_sa/WG2_Arch/TSGS2_45_Beijing/Tdocs/S2-050724.zip" TargetMode="External" Id="R17babcb4921f40fb" /><Relationship Type="http://schemas.openxmlformats.org/officeDocument/2006/relationships/hyperlink" Target="http://webapp.etsi.org/teldir/ListPersDetails.asp?PersId=0" TargetMode="External" Id="Re7038b0e4f5c4e40" /><Relationship Type="http://schemas.openxmlformats.org/officeDocument/2006/relationships/hyperlink" Target="http://www.3gpp.org/ftp/tsg_sa/WG2_Arch/TSGS2_45_Beijing/Tdocs/S2-050725.zip" TargetMode="External" Id="R4a4b01f97c544ee0" /><Relationship Type="http://schemas.openxmlformats.org/officeDocument/2006/relationships/hyperlink" Target="http://webapp.etsi.org/teldir/ListPersDetails.asp?PersId=0" TargetMode="External" Id="R13e8609eaad6411d" /><Relationship Type="http://schemas.openxmlformats.org/officeDocument/2006/relationships/hyperlink" Target="http://www.3gpp.org/ftp/tsg_sa/WG2_Arch/TSGS2_45_Beijing/Tdocs/S2-050726.zip" TargetMode="External" Id="R15c49b59f1d34e71" /><Relationship Type="http://schemas.openxmlformats.org/officeDocument/2006/relationships/hyperlink" Target="http://webapp.etsi.org/teldir/ListPersDetails.asp?PersId=0" TargetMode="External" Id="R33f887fc136d4a7e" /><Relationship Type="http://schemas.openxmlformats.org/officeDocument/2006/relationships/hyperlink" Target="http://www.3gpp.org/ftp/tsg_sa/WG2_Arch/TSGS2_45_Beijing/Tdocs/S2-050727.zip" TargetMode="External" Id="Rf0787e5a4930409b" /><Relationship Type="http://schemas.openxmlformats.org/officeDocument/2006/relationships/hyperlink" Target="http://webapp.etsi.org/teldir/ListPersDetails.asp?PersId=0" TargetMode="External" Id="Rbce585375e774bf7" /><Relationship Type="http://schemas.openxmlformats.org/officeDocument/2006/relationships/hyperlink" Target="http://www.3gpp.org/ftp/tsg_sa/WG2_Arch/TSGS2_45_Beijing/Tdocs/S2-050728.zip" TargetMode="External" Id="R27714ef2163d488f" /><Relationship Type="http://schemas.openxmlformats.org/officeDocument/2006/relationships/hyperlink" Target="http://webapp.etsi.org/teldir/ListPersDetails.asp?PersId=0" TargetMode="External" Id="R2c8c849d366744ba" /><Relationship Type="http://schemas.openxmlformats.org/officeDocument/2006/relationships/hyperlink" Target="http://www.3gpp.org/ftp/tsg_sa/WG2_Arch/TSGS2_45_Beijing/Tdocs/S2-050729.zip" TargetMode="External" Id="R4fccc78b264746ee" /><Relationship Type="http://schemas.openxmlformats.org/officeDocument/2006/relationships/hyperlink" Target="http://webapp.etsi.org/teldir/ListPersDetails.asp?PersId=0" TargetMode="External" Id="R866a7a98ac0646f2" /><Relationship Type="http://schemas.openxmlformats.org/officeDocument/2006/relationships/hyperlink" Target="http://www.3gpp.org/ftp/tsg_sa/WG2_Arch/TSGS2_45_Beijing/Tdocs/S2-050730.zip" TargetMode="External" Id="R5124b05695b14df1" /><Relationship Type="http://schemas.openxmlformats.org/officeDocument/2006/relationships/hyperlink" Target="http://webapp.etsi.org/teldir/ListPersDetails.asp?PersId=0" TargetMode="External" Id="R82fd8d16f42f4aa4" /><Relationship Type="http://schemas.openxmlformats.org/officeDocument/2006/relationships/hyperlink" Target="http://www.3gpp.org/ftp/tsg_sa/WG2_Arch/TSGS2_45_Beijing/Tdocs/S2-050731.zip" TargetMode="External" Id="Rc8b5cc4e1e4e4952" /><Relationship Type="http://schemas.openxmlformats.org/officeDocument/2006/relationships/hyperlink" Target="http://webapp.etsi.org/teldir/ListPersDetails.asp?PersId=0" TargetMode="External" Id="Re44ec0a7e7b14cb7" /><Relationship Type="http://schemas.openxmlformats.org/officeDocument/2006/relationships/hyperlink" Target="http://www.3gpp.org/ftp/tsg_sa/WG2_Arch/TSGS2_45_Beijing/Tdocs/S2-050732.zip" TargetMode="External" Id="R8e8dbba61bfe4c7b" /><Relationship Type="http://schemas.openxmlformats.org/officeDocument/2006/relationships/hyperlink" Target="http://webapp.etsi.org/teldir/ListPersDetails.asp?PersId=0" TargetMode="External" Id="R12a8f7701f5e4813" /><Relationship Type="http://schemas.openxmlformats.org/officeDocument/2006/relationships/hyperlink" Target="http://www.3gpp.org/ftp/tsg_sa/WG2_Arch/TSGS2_45_Beijing/Tdocs/S2-050733.zip" TargetMode="External" Id="Re576436bd5d4432c" /><Relationship Type="http://schemas.openxmlformats.org/officeDocument/2006/relationships/hyperlink" Target="http://webapp.etsi.org/teldir/ListPersDetails.asp?PersId=0" TargetMode="External" Id="R1c580889742e43f5" /><Relationship Type="http://schemas.openxmlformats.org/officeDocument/2006/relationships/hyperlink" Target="http://www.3gpp.org/ftp/tsg_sa/WG2_Arch/TSGS2_45_Beijing/Tdocs/S2-050734.zip" TargetMode="External" Id="R5d88948d747e4a0d" /><Relationship Type="http://schemas.openxmlformats.org/officeDocument/2006/relationships/hyperlink" Target="http://webapp.etsi.org/teldir/ListPersDetails.asp?PersId=0" TargetMode="External" Id="R4b5859b797904589" /><Relationship Type="http://schemas.openxmlformats.org/officeDocument/2006/relationships/hyperlink" Target="http://www.3gpp.org/ftp/tsg_sa/WG2_Arch/TSGS2_45_Beijing/Tdocs/S2-050735.zip" TargetMode="External" Id="R275aac004733415d" /><Relationship Type="http://schemas.openxmlformats.org/officeDocument/2006/relationships/hyperlink" Target="http://webapp.etsi.org/teldir/ListPersDetails.asp?PersId=0" TargetMode="External" Id="R03eddf3c57ec47e9" /><Relationship Type="http://schemas.openxmlformats.org/officeDocument/2006/relationships/hyperlink" Target="http://www.3gpp.org/ftp/tsg_sa/WG2_Arch/TSGS2_45_Beijing/Tdocs/S2-050736.zip" TargetMode="External" Id="R12b4f4ae00bd4985" /><Relationship Type="http://schemas.openxmlformats.org/officeDocument/2006/relationships/hyperlink" Target="http://webapp.etsi.org/teldir/ListPersDetails.asp?PersId=0" TargetMode="External" Id="R87cff63e5d014c9e" /><Relationship Type="http://schemas.openxmlformats.org/officeDocument/2006/relationships/hyperlink" Target="http://www.3gpp.org/ftp/tsg_sa/WG2_Arch/TSGS2_45_Beijing/Tdocs/S2-050737.zip" TargetMode="External" Id="R15ae2946209b4f07" /><Relationship Type="http://schemas.openxmlformats.org/officeDocument/2006/relationships/hyperlink" Target="http://webapp.etsi.org/teldir/ListPersDetails.asp?PersId=0" TargetMode="External" Id="R5817f9a27c734754" /><Relationship Type="http://schemas.openxmlformats.org/officeDocument/2006/relationships/hyperlink" Target="http://www.3gpp.org/ftp/tsg_sa/WG2_Arch/TSGS2_45_Beijing/Tdocs/S2-050738.zip" TargetMode="External" Id="R181ef547ffaf4b48" /><Relationship Type="http://schemas.openxmlformats.org/officeDocument/2006/relationships/hyperlink" Target="http://webapp.etsi.org/teldir/ListPersDetails.asp?PersId=0" TargetMode="External" Id="R80c5f33549a6403f" /><Relationship Type="http://schemas.openxmlformats.org/officeDocument/2006/relationships/hyperlink" Target="http://www.3gpp.org/ftp/tsg_sa/WG2_Arch/TSGS2_45_Beijing/Tdocs/S2-050739.zip" TargetMode="External" Id="R7ed3973e8ceb41f3" /><Relationship Type="http://schemas.openxmlformats.org/officeDocument/2006/relationships/hyperlink" Target="http://webapp.etsi.org/teldir/ListPersDetails.asp?PersId=0" TargetMode="External" Id="R99616964c5ab4275" /><Relationship Type="http://schemas.openxmlformats.org/officeDocument/2006/relationships/hyperlink" Target="http://www.3gpp.org/ftp/tsg_sa/WG2_Arch/TSGS2_45_Beijing/Tdocs/S2-050740.zip" TargetMode="External" Id="R94f3285f1a814d5f" /><Relationship Type="http://schemas.openxmlformats.org/officeDocument/2006/relationships/hyperlink" Target="http://webapp.etsi.org/teldir/ListPersDetails.asp?PersId=0" TargetMode="External" Id="R24092ef4843247da" /><Relationship Type="http://schemas.openxmlformats.org/officeDocument/2006/relationships/hyperlink" Target="http://www.3gpp.org/ftp/tsg_sa/WG2_Arch/TSGS2_45_Beijing/Tdocs/S2-050741.zip" TargetMode="External" Id="Rc6c35d76b3094a45" /><Relationship Type="http://schemas.openxmlformats.org/officeDocument/2006/relationships/hyperlink" Target="http://webapp.etsi.org/teldir/ListPersDetails.asp?PersId=0" TargetMode="External" Id="R428e1307ec8948be" /><Relationship Type="http://schemas.openxmlformats.org/officeDocument/2006/relationships/hyperlink" Target="http://www.3gpp.org/ftp/tsg_sa/WG2_Arch/TSGS2_45_Beijing/Tdocs/S2-050742.zip" TargetMode="External" Id="R1a672264a81541f4" /><Relationship Type="http://schemas.openxmlformats.org/officeDocument/2006/relationships/hyperlink" Target="http://webapp.etsi.org/teldir/ListPersDetails.asp?PersId=0" TargetMode="External" Id="R19aeebe2f33c42e3" /><Relationship Type="http://schemas.openxmlformats.org/officeDocument/2006/relationships/hyperlink" Target="http://www.3gpp.org/ftp/tsg_sa/WG2_Arch/TSGS2_45_Beijing/Tdocs/S2-050743.zip" TargetMode="External" Id="R8bbf66aef2f84c7d" /><Relationship Type="http://schemas.openxmlformats.org/officeDocument/2006/relationships/hyperlink" Target="http://webapp.etsi.org/teldir/ListPersDetails.asp?PersId=0" TargetMode="External" Id="R4863f9b5a3774ebe" /><Relationship Type="http://schemas.openxmlformats.org/officeDocument/2006/relationships/hyperlink" Target="http://www.3gpp.org/ftp/tsg_sa/WG2_Arch/TSGS2_45_Beijing/Tdocs/S2-050745.zip" TargetMode="External" Id="R968a850617c64d8a" /><Relationship Type="http://schemas.openxmlformats.org/officeDocument/2006/relationships/hyperlink" Target="http://webapp.etsi.org/teldir/ListPersDetails.asp?PersId=0" TargetMode="External" Id="Re5dd251c84504044" /><Relationship Type="http://schemas.openxmlformats.org/officeDocument/2006/relationships/hyperlink" Target="http://www.3gpp.org/ftp/tsg_sa/WG2_Arch/TSGS2_45_Beijing/Tdocs/S2-050746.zip" TargetMode="External" Id="R82401bc247d74210" /><Relationship Type="http://schemas.openxmlformats.org/officeDocument/2006/relationships/hyperlink" Target="http://webapp.etsi.org/teldir/ListPersDetails.asp?PersId=0" TargetMode="External" Id="R8f911d63d413487e" /><Relationship Type="http://schemas.openxmlformats.org/officeDocument/2006/relationships/hyperlink" Target="http://www.3gpp.org/ftp/tsg_sa/WG2_Arch/TSGS2_45_Beijing/Tdocs/S2-050747.zip" TargetMode="External" Id="R6b58474a0f4242e8" /><Relationship Type="http://schemas.openxmlformats.org/officeDocument/2006/relationships/hyperlink" Target="http://webapp.etsi.org/teldir/ListPersDetails.asp?PersId=0" TargetMode="External" Id="R89d80907ff3d4cff" /><Relationship Type="http://schemas.openxmlformats.org/officeDocument/2006/relationships/hyperlink" Target="http://www.3gpp.org/ftp/tsg_sa/WG2_Arch/TSGS2_45_Beijing/Tdocs/S2-050748.zip" TargetMode="External" Id="Rcede304056b9466a" /><Relationship Type="http://schemas.openxmlformats.org/officeDocument/2006/relationships/hyperlink" Target="http://webapp.etsi.org/teldir/ListPersDetails.asp?PersId=0" TargetMode="External" Id="Rd4ce3038b0c34015" /><Relationship Type="http://schemas.openxmlformats.org/officeDocument/2006/relationships/hyperlink" Target="http://www.3gpp.org/ftp/tsg_sa/WG2_Arch/TSGS2_45_Beijing/Tdocs/S2-050749.zip" TargetMode="External" Id="R17e554c41791413f" /><Relationship Type="http://schemas.openxmlformats.org/officeDocument/2006/relationships/hyperlink" Target="http://webapp.etsi.org/teldir/ListPersDetails.asp?PersId=0" TargetMode="External" Id="R49acec75e3654fbe" /><Relationship Type="http://schemas.openxmlformats.org/officeDocument/2006/relationships/hyperlink" Target="http://www.3gpp.org/ftp/tsg_sa/WG2_Arch/TSGS2_45_Beijing/Tdocs/S2-050750.zip" TargetMode="External" Id="Rb402313e65184c1b" /><Relationship Type="http://schemas.openxmlformats.org/officeDocument/2006/relationships/hyperlink" Target="http://webapp.etsi.org/teldir/ListPersDetails.asp?PersId=0" TargetMode="External" Id="R5ae67e37cd5242ff" /><Relationship Type="http://schemas.openxmlformats.org/officeDocument/2006/relationships/hyperlink" Target="http://www.3gpp.org/ftp/tsg_sa/WG2_Arch/TSGS2_45_Beijing/Tdocs/S2-050751.zip" TargetMode="External" Id="R0a0776547b074972" /><Relationship Type="http://schemas.openxmlformats.org/officeDocument/2006/relationships/hyperlink" Target="http://webapp.etsi.org/teldir/ListPersDetails.asp?PersId=0" TargetMode="External" Id="R9c7eaa32e3c3476b" /><Relationship Type="http://schemas.openxmlformats.org/officeDocument/2006/relationships/hyperlink" Target="http://www.3gpp.org/ftp/tsg_sa/WG2_Arch/TSGS2_45_Beijing/Tdocs/S2-050752.zip" TargetMode="External" Id="R95d2d267c6e14b5b" /><Relationship Type="http://schemas.openxmlformats.org/officeDocument/2006/relationships/hyperlink" Target="http://webapp.etsi.org/teldir/ListPersDetails.asp?PersId=0" TargetMode="External" Id="Ra1f1d6e07e004b44" /><Relationship Type="http://schemas.openxmlformats.org/officeDocument/2006/relationships/hyperlink" Target="http://www.3gpp.org/ftp/tsg_sa/WG2_Arch/TSGS2_45_Beijing/Tdocs/S2-050753.zip" TargetMode="External" Id="Rd64e9047102940d7" /><Relationship Type="http://schemas.openxmlformats.org/officeDocument/2006/relationships/hyperlink" Target="http://webapp.etsi.org/teldir/ListPersDetails.asp?PersId=0" TargetMode="External" Id="Rff022d7c09b44c31" /><Relationship Type="http://schemas.openxmlformats.org/officeDocument/2006/relationships/hyperlink" Target="http://www.3gpp.org/ftp/tsg_sa/WG2_Arch/TSGS2_45_Beijing/Tdocs/S2-050754.zip" TargetMode="External" Id="Rad8bb1384fd94382" /><Relationship Type="http://schemas.openxmlformats.org/officeDocument/2006/relationships/hyperlink" Target="http://webapp.etsi.org/teldir/ListPersDetails.asp?PersId=0" TargetMode="External" Id="Re59982f3d5174edf" /><Relationship Type="http://schemas.openxmlformats.org/officeDocument/2006/relationships/hyperlink" Target="http://www.3gpp.org/ftp/tsg_sa/WG2_Arch/TSGS2_45_Beijing/Tdocs/S2-050755.zip" TargetMode="External" Id="R05a67617a4e44511" /><Relationship Type="http://schemas.openxmlformats.org/officeDocument/2006/relationships/hyperlink" Target="http://webapp.etsi.org/teldir/ListPersDetails.asp?PersId=0" TargetMode="External" Id="R8591efbb366f4c46" /><Relationship Type="http://schemas.openxmlformats.org/officeDocument/2006/relationships/hyperlink" Target="http://www.3gpp.org/ftp/tsg_sa/WG2_Arch/TSGS2_45_Beijing/Tdocs/S2-050756.zip" TargetMode="External" Id="R340621727a3b447f" /><Relationship Type="http://schemas.openxmlformats.org/officeDocument/2006/relationships/hyperlink" Target="http://webapp.etsi.org/teldir/ListPersDetails.asp?PersId=0" TargetMode="External" Id="Rb7c4a7155e88467f" /><Relationship Type="http://schemas.openxmlformats.org/officeDocument/2006/relationships/hyperlink" Target="http://www.3gpp.org/ftp/tsg_sa/WG2_Arch/TSGS2_45_Beijing/Tdocs/S2-050757.zip" TargetMode="External" Id="Re273d63f043f494f" /><Relationship Type="http://schemas.openxmlformats.org/officeDocument/2006/relationships/hyperlink" Target="http://webapp.etsi.org/teldir/ListPersDetails.asp?PersId=0" TargetMode="External" Id="R04a534b9f276441c" /><Relationship Type="http://schemas.openxmlformats.org/officeDocument/2006/relationships/hyperlink" Target="http://www.3gpp.org/ftp/tsg_sa/WG2_Arch/TSGS2_45_Beijing/Tdocs/S2-050758.zip" TargetMode="External" Id="R76cdc915436e4b1e" /><Relationship Type="http://schemas.openxmlformats.org/officeDocument/2006/relationships/hyperlink" Target="http://webapp.etsi.org/teldir/ListPersDetails.asp?PersId=0" TargetMode="External" Id="R6bee0306f47f465f" /><Relationship Type="http://schemas.openxmlformats.org/officeDocument/2006/relationships/hyperlink" Target="http://www.3gpp.org/ftp/tsg_sa/WG2_Arch/TSGS2_45_Beijing/Tdocs/S2-050759.zip" TargetMode="External" Id="Re5ec4685c5a4427e" /><Relationship Type="http://schemas.openxmlformats.org/officeDocument/2006/relationships/hyperlink" Target="http://webapp.etsi.org/teldir/ListPersDetails.asp?PersId=0" TargetMode="External" Id="Rfa822c27d014401c" /><Relationship Type="http://schemas.openxmlformats.org/officeDocument/2006/relationships/hyperlink" Target="http://www.3gpp.org/ftp/tsg_sa/WG2_Arch/TSGS2_45_Beijing/Tdocs/S2-050760.zip" TargetMode="External" Id="R68945e51719e46b9" /><Relationship Type="http://schemas.openxmlformats.org/officeDocument/2006/relationships/hyperlink" Target="http://webapp.etsi.org/teldir/ListPersDetails.asp?PersId=0" TargetMode="External" Id="Rb8c2b550044a45c1" /><Relationship Type="http://schemas.openxmlformats.org/officeDocument/2006/relationships/hyperlink" Target="http://www.3gpp.org/ftp/tsg_sa/WG2_Arch/TSGS2_45_Beijing/Tdocs/S2-050761.zip" TargetMode="External" Id="R0d5d2723becf4803" /><Relationship Type="http://schemas.openxmlformats.org/officeDocument/2006/relationships/hyperlink" Target="http://webapp.etsi.org/teldir/ListPersDetails.asp?PersId=0" TargetMode="External" Id="Rfc9307f06ce742c4" /><Relationship Type="http://schemas.openxmlformats.org/officeDocument/2006/relationships/hyperlink" Target="http://www.3gpp.org/ftp/tsg_sa/WG2_Arch/TSGS2_45_Beijing/Tdocs/S2-050762.zip" TargetMode="External" Id="Rac1d7560c0d842fc" /><Relationship Type="http://schemas.openxmlformats.org/officeDocument/2006/relationships/hyperlink" Target="http://webapp.etsi.org/teldir/ListPersDetails.asp?PersId=0" TargetMode="External" Id="R625bad5d6e0e4d1b" /><Relationship Type="http://schemas.openxmlformats.org/officeDocument/2006/relationships/hyperlink" Target="http://www.3gpp.org/ftp/tsg_sa/WG2_Arch/TSGS2_45_Beijing/Tdocs/S2-050763.zip" TargetMode="External" Id="R877589a9686f4f1b" /><Relationship Type="http://schemas.openxmlformats.org/officeDocument/2006/relationships/hyperlink" Target="http://webapp.etsi.org/teldir/ListPersDetails.asp?PersId=0" TargetMode="External" Id="R2e18f49619384b02" /><Relationship Type="http://schemas.openxmlformats.org/officeDocument/2006/relationships/hyperlink" Target="http://www.3gpp.org/ftp/tsg_sa/WG2_Arch/TSGS2_45_Beijing/Tdocs/S2-050764.zip" TargetMode="External" Id="R2f77a9ebbce44e78" /><Relationship Type="http://schemas.openxmlformats.org/officeDocument/2006/relationships/hyperlink" Target="http://webapp.etsi.org/teldir/ListPersDetails.asp?PersId=0" TargetMode="External" Id="Rcc6a64a346e840de" /><Relationship Type="http://schemas.openxmlformats.org/officeDocument/2006/relationships/hyperlink" Target="http://www.3gpp.org/ftp/tsg_sa/WG2_Arch/TSGS2_45_Beijing/Tdocs/S2-050765.zip" TargetMode="External" Id="R1faccb00caff4dd8" /><Relationship Type="http://schemas.openxmlformats.org/officeDocument/2006/relationships/hyperlink" Target="http://webapp.etsi.org/teldir/ListPersDetails.asp?PersId=0" TargetMode="External" Id="R84b60ca780874440" /><Relationship Type="http://schemas.openxmlformats.org/officeDocument/2006/relationships/hyperlink" Target="http://www.3gpp.org/ftp/tsg_sa/WG2_Arch/TSGS2_45_Beijing/Tdocs/S2-050766.zip" TargetMode="External" Id="R87e767bdb56f442f" /><Relationship Type="http://schemas.openxmlformats.org/officeDocument/2006/relationships/hyperlink" Target="http://webapp.etsi.org/teldir/ListPersDetails.asp?PersId=0" TargetMode="External" Id="R8caf2563217945ea" /><Relationship Type="http://schemas.openxmlformats.org/officeDocument/2006/relationships/hyperlink" Target="http://www.3gpp.org/ftp/tsg_sa/WG2_Arch/TSGS2_45_Beijing/Tdocs/S2-050767.zip" TargetMode="External" Id="R06bf003c874844b4" /><Relationship Type="http://schemas.openxmlformats.org/officeDocument/2006/relationships/hyperlink" Target="http://webapp.etsi.org/teldir/ListPersDetails.asp?PersId=0" TargetMode="External" Id="R21dd934b479a4492" /><Relationship Type="http://schemas.openxmlformats.org/officeDocument/2006/relationships/hyperlink" Target="http://www.3gpp.org/ftp/tsg_sa/WG2_Arch/TSGS2_45_Beijing/Tdocs/S2-050768.zip" TargetMode="External" Id="R846b16f704a24a28" /><Relationship Type="http://schemas.openxmlformats.org/officeDocument/2006/relationships/hyperlink" Target="http://webapp.etsi.org/teldir/ListPersDetails.asp?PersId=0" TargetMode="External" Id="Rae25e022ae8e4d58" /><Relationship Type="http://schemas.openxmlformats.org/officeDocument/2006/relationships/hyperlink" Target="http://www.3gpp.org/ftp/tsg_sa/WG2_Arch/TSGS2_45_Beijing/Tdocs/S2-050769.zip" TargetMode="External" Id="Rde23dae8fa5e4844" /><Relationship Type="http://schemas.openxmlformats.org/officeDocument/2006/relationships/hyperlink" Target="http://webapp.etsi.org/teldir/ListPersDetails.asp?PersId=0" TargetMode="External" Id="Rcf9651b9da114fa0" /><Relationship Type="http://schemas.openxmlformats.org/officeDocument/2006/relationships/hyperlink" Target="http://www.3gpp.org/ftp/tsg_sa/WG2_Arch/TSGS2_45_Beijing/Tdocs/S2-050770.zip" TargetMode="External" Id="R4a37a0a945d5419b" /><Relationship Type="http://schemas.openxmlformats.org/officeDocument/2006/relationships/hyperlink" Target="http://webapp.etsi.org/teldir/ListPersDetails.asp?PersId=0" TargetMode="External" Id="Ra8a032e89f7241a2" /><Relationship Type="http://schemas.openxmlformats.org/officeDocument/2006/relationships/hyperlink" Target="http://www.3gpp.org/ftp/tsg_sa/WG2_Arch/TSGS2_45_Beijing/Tdocs/S2-050771.zip" TargetMode="External" Id="R69c0bf94692a4d16" /><Relationship Type="http://schemas.openxmlformats.org/officeDocument/2006/relationships/hyperlink" Target="http://webapp.etsi.org/teldir/ListPersDetails.asp?PersId=0" TargetMode="External" Id="R4820252480a34092" /><Relationship Type="http://schemas.openxmlformats.org/officeDocument/2006/relationships/hyperlink" Target="http://www.3gpp.org/ftp/tsg_sa/WG2_Arch/TSGS2_45_Beijing/Tdocs/S2-050772.zip" TargetMode="External" Id="R745811a956f843da" /><Relationship Type="http://schemas.openxmlformats.org/officeDocument/2006/relationships/hyperlink" Target="http://webapp.etsi.org/teldir/ListPersDetails.asp?PersId=0" TargetMode="External" Id="R45dcba8be1cd43d1" /><Relationship Type="http://schemas.openxmlformats.org/officeDocument/2006/relationships/hyperlink" Target="http://www.3gpp.org/ftp/tsg_sa/WG2_Arch/TSGS2_45_Beijing/Tdocs/S2-050773.zip" TargetMode="External" Id="Rc4729d617b5f4df9" /><Relationship Type="http://schemas.openxmlformats.org/officeDocument/2006/relationships/hyperlink" Target="http://webapp.etsi.org/teldir/ListPersDetails.asp?PersId=0" TargetMode="External" Id="Rbea8b011446f4665" /><Relationship Type="http://schemas.openxmlformats.org/officeDocument/2006/relationships/hyperlink" Target="http://www.3gpp.org/ftp/tsg_sa/WG2_Arch/TSGS2_45_Beijing/Tdocs/S2-050774.zip" TargetMode="External" Id="Rb2ffc36a96f04714" /><Relationship Type="http://schemas.openxmlformats.org/officeDocument/2006/relationships/hyperlink" Target="http://webapp.etsi.org/teldir/ListPersDetails.asp?PersId=0" TargetMode="External" Id="R0b3289e0fa874740" /><Relationship Type="http://schemas.openxmlformats.org/officeDocument/2006/relationships/hyperlink" Target="http://www.3gpp.org/ftp/tsg_sa/WG2_Arch/TSGS2_45_Beijing/Tdocs/S2-050775.zip" TargetMode="External" Id="R76534aef753f4dfa" /><Relationship Type="http://schemas.openxmlformats.org/officeDocument/2006/relationships/hyperlink" Target="http://webapp.etsi.org/teldir/ListPersDetails.asp?PersId=0" TargetMode="External" Id="R3099521122ad4de1" /><Relationship Type="http://schemas.openxmlformats.org/officeDocument/2006/relationships/hyperlink" Target="http://www.3gpp.org/ftp/tsg_sa/WG2_Arch/TSGS2_45_Beijing/Tdocs/S2-050776.zip" TargetMode="External" Id="R1a173eb091a849ff" /><Relationship Type="http://schemas.openxmlformats.org/officeDocument/2006/relationships/hyperlink" Target="http://webapp.etsi.org/teldir/ListPersDetails.asp?PersId=0" TargetMode="External" Id="Ra4bb6b58ed514b63" /><Relationship Type="http://schemas.openxmlformats.org/officeDocument/2006/relationships/hyperlink" Target="http://www.3gpp.org/ftp/tsg_sa/WG2_Arch/TSGS2_45_Beijing/Tdocs/S2-050777.zip" TargetMode="External" Id="R78788921e6fb4239" /><Relationship Type="http://schemas.openxmlformats.org/officeDocument/2006/relationships/hyperlink" Target="http://webapp.etsi.org/teldir/ListPersDetails.asp?PersId=0" TargetMode="External" Id="Rfe2dec3955b941d0" /><Relationship Type="http://schemas.openxmlformats.org/officeDocument/2006/relationships/hyperlink" Target="http://www.3gpp.org/ftp/tsg_sa/WG2_Arch/TSGS2_45_Beijing/Tdocs/S2-050778.zip" TargetMode="External" Id="Rdfa3bce242bd47af" /><Relationship Type="http://schemas.openxmlformats.org/officeDocument/2006/relationships/hyperlink" Target="http://webapp.etsi.org/teldir/ListPersDetails.asp?PersId=0" TargetMode="External" Id="R01786d590a5d4107" /><Relationship Type="http://schemas.openxmlformats.org/officeDocument/2006/relationships/hyperlink" Target="http://www.3gpp.org/ftp/tsg_sa/WG2_Arch/TSGS2_45_Beijing/Tdocs/S2-050779.zip" TargetMode="External" Id="Rf5fac43da90b4cdb" /><Relationship Type="http://schemas.openxmlformats.org/officeDocument/2006/relationships/hyperlink" Target="http://webapp.etsi.org/teldir/ListPersDetails.asp?PersId=0" TargetMode="External" Id="Rf84082eccba841bd" /><Relationship Type="http://schemas.openxmlformats.org/officeDocument/2006/relationships/hyperlink" Target="http://www.3gpp.org/ftp/tsg_sa/WG2_Arch/TSGS2_45_Beijing/Tdocs/S2-050780.zip" TargetMode="External" Id="R8078b946b5144b17" /><Relationship Type="http://schemas.openxmlformats.org/officeDocument/2006/relationships/hyperlink" Target="http://webapp.etsi.org/teldir/ListPersDetails.asp?PersId=0" TargetMode="External" Id="R79b7c2f430904ef4" /><Relationship Type="http://schemas.openxmlformats.org/officeDocument/2006/relationships/hyperlink" Target="http://www.3gpp.org/ftp/tsg_sa/WG2_Arch/TSGS2_45_Beijing/Tdocs/S2-050781.zip" TargetMode="External" Id="R52588c7630c04b8a" /><Relationship Type="http://schemas.openxmlformats.org/officeDocument/2006/relationships/hyperlink" Target="http://webapp.etsi.org/teldir/ListPersDetails.asp?PersId=0" TargetMode="External" Id="Rb1023ec2b88f4d23" /><Relationship Type="http://schemas.openxmlformats.org/officeDocument/2006/relationships/hyperlink" Target="http://www.3gpp.org/ftp/tsg_sa/WG2_Arch/TSGS2_45_Beijing/Tdocs/S2-050782.zip" TargetMode="External" Id="Re514f9b991574580" /><Relationship Type="http://schemas.openxmlformats.org/officeDocument/2006/relationships/hyperlink" Target="http://webapp.etsi.org/teldir/ListPersDetails.asp?PersId=0" TargetMode="External" Id="Re1d3edf0f5df4edd" /><Relationship Type="http://schemas.openxmlformats.org/officeDocument/2006/relationships/hyperlink" Target="http://www.3gpp.org/ftp/tsg_sa/WG2_Arch/TSGS2_45_Beijing/Tdocs/S2-050783.zip" TargetMode="External" Id="R85f703569b824c26" /><Relationship Type="http://schemas.openxmlformats.org/officeDocument/2006/relationships/hyperlink" Target="http://webapp.etsi.org/teldir/ListPersDetails.asp?PersId=0" TargetMode="External" Id="Rb486deaba222409a" /><Relationship Type="http://schemas.openxmlformats.org/officeDocument/2006/relationships/hyperlink" Target="http://www.3gpp.org/ftp/tsg_sa/WG2_Arch/TSGS2_45_Beijing/Tdocs/S2-050784.zip" TargetMode="External" Id="R970ac1be15f44aaa" /><Relationship Type="http://schemas.openxmlformats.org/officeDocument/2006/relationships/hyperlink" Target="http://webapp.etsi.org/teldir/ListPersDetails.asp?PersId=0" TargetMode="External" Id="R2600356294784091" /><Relationship Type="http://schemas.openxmlformats.org/officeDocument/2006/relationships/hyperlink" Target="http://www.3gpp.org/ftp/tsg_sa/WG2_Arch/TSGS2_45_Beijing/Tdocs/S2-050785.zip" TargetMode="External" Id="Re94f9655a3e34333" /><Relationship Type="http://schemas.openxmlformats.org/officeDocument/2006/relationships/hyperlink" Target="http://webapp.etsi.org/teldir/ListPersDetails.asp?PersId=0" TargetMode="External" Id="R8c47bb6bd3924ff2" /><Relationship Type="http://schemas.openxmlformats.org/officeDocument/2006/relationships/hyperlink" Target="http://www.3gpp.org/ftp/tsg_sa/WG2_Arch/TSGS2_45_Beijing/Tdocs/S2-050786.zip" TargetMode="External" Id="R4585c33cf34e42c2" /><Relationship Type="http://schemas.openxmlformats.org/officeDocument/2006/relationships/hyperlink" Target="http://webapp.etsi.org/teldir/ListPersDetails.asp?PersId=0" TargetMode="External" Id="R3254df25b9ab441f" /><Relationship Type="http://schemas.openxmlformats.org/officeDocument/2006/relationships/hyperlink" Target="http://www.3gpp.org/ftp/tsg_sa/WG2_Arch/TSGS2_45_Beijing/Tdocs/S2-050787.zip" TargetMode="External" Id="Ra37473e1d05b4660" /><Relationship Type="http://schemas.openxmlformats.org/officeDocument/2006/relationships/hyperlink" Target="http://webapp.etsi.org/teldir/ListPersDetails.asp?PersId=0" TargetMode="External" Id="R2f742a335a534f8c" /><Relationship Type="http://schemas.openxmlformats.org/officeDocument/2006/relationships/hyperlink" Target="http://www.3gpp.org/ftp/tsg_sa/WG2_Arch/TSGS2_45_Beijing/Tdocs/S2-050788.zip" TargetMode="External" Id="R13777f1a87264bde" /><Relationship Type="http://schemas.openxmlformats.org/officeDocument/2006/relationships/hyperlink" Target="http://webapp.etsi.org/teldir/ListPersDetails.asp?PersId=0" TargetMode="External" Id="R1b11b6ed355c410f" /><Relationship Type="http://schemas.openxmlformats.org/officeDocument/2006/relationships/hyperlink" Target="http://www.3gpp.org/ftp/tsg_sa/WG2_Arch/TSGS2_45_Beijing/Tdocs/S2-050789.zip" TargetMode="External" Id="R5ac8cbc7c9604905" /><Relationship Type="http://schemas.openxmlformats.org/officeDocument/2006/relationships/hyperlink" Target="http://webapp.etsi.org/teldir/ListPersDetails.asp?PersId=0" TargetMode="External" Id="Rcbb33e7b441043b2" /><Relationship Type="http://schemas.openxmlformats.org/officeDocument/2006/relationships/hyperlink" Target="http://www.3gpp.org/ftp/tsg_sa/WG2_Arch/TSGS2_45_Beijing/Tdocs/S2-050790.zip" TargetMode="External" Id="R2867e52e1b6a4822" /><Relationship Type="http://schemas.openxmlformats.org/officeDocument/2006/relationships/hyperlink" Target="http://webapp.etsi.org/teldir/ListPersDetails.asp?PersId=0" TargetMode="External" Id="R8580467f85b94cb5" /><Relationship Type="http://schemas.openxmlformats.org/officeDocument/2006/relationships/hyperlink" Target="http://www.3gpp.org/ftp/tsg_sa/WG2_Arch/TSGS2_45_Beijing/Tdocs/S2-050791.zip" TargetMode="External" Id="Re2067c63d4994332" /><Relationship Type="http://schemas.openxmlformats.org/officeDocument/2006/relationships/hyperlink" Target="http://webapp.etsi.org/teldir/ListPersDetails.asp?PersId=0" TargetMode="External" Id="R1e9159b1e5a84ee8" /><Relationship Type="http://schemas.openxmlformats.org/officeDocument/2006/relationships/hyperlink" Target="http://www.3gpp.org/ftp/tsg_sa/WG2_Arch/TSGS2_45_Beijing/Tdocs/S2-050792.zip" TargetMode="External" Id="R6acbb5b6a57e4e50" /><Relationship Type="http://schemas.openxmlformats.org/officeDocument/2006/relationships/hyperlink" Target="http://webapp.etsi.org/teldir/ListPersDetails.asp?PersId=0" TargetMode="External" Id="R123a38d43612462b" /><Relationship Type="http://schemas.openxmlformats.org/officeDocument/2006/relationships/hyperlink" Target="http://www.3gpp.org/ftp/tsg_sa/WG2_Arch/TSGS2_45_Beijing/Tdocs/S2-050793.zip" TargetMode="External" Id="Rbd77399828764f8c" /><Relationship Type="http://schemas.openxmlformats.org/officeDocument/2006/relationships/hyperlink" Target="http://webapp.etsi.org/teldir/ListPersDetails.asp?PersId=0" TargetMode="External" Id="R4ebd54bf6ed3469b" /><Relationship Type="http://schemas.openxmlformats.org/officeDocument/2006/relationships/hyperlink" Target="http://www.3gpp.org/ftp/tsg_sa/WG2_Arch/TSGS2_45_Beijing/Tdocs/S2-050794.zip" TargetMode="External" Id="R03f4b7797c034600" /><Relationship Type="http://schemas.openxmlformats.org/officeDocument/2006/relationships/hyperlink" Target="http://webapp.etsi.org/teldir/ListPersDetails.asp?PersId=0" TargetMode="External" Id="R72527abc061948a9" /><Relationship Type="http://schemas.openxmlformats.org/officeDocument/2006/relationships/hyperlink" Target="http://www.3gpp.org/ftp/tsg_sa/WG2_Arch/TSGS2_45_Beijing/Tdocs/S2-050795.zip" TargetMode="External" Id="R106b050cfbc94070" /><Relationship Type="http://schemas.openxmlformats.org/officeDocument/2006/relationships/hyperlink" Target="http://webapp.etsi.org/teldir/ListPersDetails.asp?PersId=0" TargetMode="External" Id="R30b0eaa6bcc44953" /><Relationship Type="http://schemas.openxmlformats.org/officeDocument/2006/relationships/hyperlink" Target="http://www.3gpp.org/ftp/tsg_sa/WG2_Arch/TSGS2_45_Beijing/Tdocs/S2-050797.zip" TargetMode="External" Id="R4e6be5bd66b442f2" /><Relationship Type="http://schemas.openxmlformats.org/officeDocument/2006/relationships/hyperlink" Target="http://webapp.etsi.org/teldir/ListPersDetails.asp?PersId=0" TargetMode="External" Id="R1990948243dc42da" /><Relationship Type="http://schemas.openxmlformats.org/officeDocument/2006/relationships/hyperlink" Target="http://www.3gpp.org/ftp/tsg_sa/WG2_Arch/TSGS2_45_Beijing/Tdocs/S2-050798.zip" TargetMode="External" Id="R733713bddc0b4349" /><Relationship Type="http://schemas.openxmlformats.org/officeDocument/2006/relationships/hyperlink" Target="http://webapp.etsi.org/teldir/ListPersDetails.asp?PersId=0" TargetMode="External" Id="Racaf5c5f832a45c8" /><Relationship Type="http://schemas.openxmlformats.org/officeDocument/2006/relationships/hyperlink" Target="http://www.3gpp.org/ftp/tsg_sa/WG2_Arch/TSGS2_45_Beijing/Tdocs/S2-050799.zip" TargetMode="External" Id="R72cdc26d5575444f" /><Relationship Type="http://schemas.openxmlformats.org/officeDocument/2006/relationships/hyperlink" Target="http://webapp.etsi.org/teldir/ListPersDetails.asp?PersId=0" TargetMode="External" Id="R67456297adab4f6f" /><Relationship Type="http://schemas.openxmlformats.org/officeDocument/2006/relationships/hyperlink" Target="http://www.3gpp.org/ftp/tsg_sa/WG2_Arch/TSGS2_45_Beijing/Tdocs/S2-050800.zip" TargetMode="External" Id="R19f94ea58b664a71" /><Relationship Type="http://schemas.openxmlformats.org/officeDocument/2006/relationships/hyperlink" Target="http://webapp.etsi.org/teldir/ListPersDetails.asp?PersId=0" TargetMode="External" Id="R995e2ab89b8b45e4" /><Relationship Type="http://schemas.openxmlformats.org/officeDocument/2006/relationships/hyperlink" Target="http://www.3gpp.org/ftp/tsg_sa/WG2_Arch/TSGS2_45_Beijing/Tdocs/S2-050801.zip" TargetMode="External" Id="R1c9b47b7502f45a9" /><Relationship Type="http://schemas.openxmlformats.org/officeDocument/2006/relationships/hyperlink" Target="http://webapp.etsi.org/teldir/ListPersDetails.asp?PersId=0" TargetMode="External" Id="R1cb0101fc0a441c2" /><Relationship Type="http://schemas.openxmlformats.org/officeDocument/2006/relationships/hyperlink" Target="http://www.3gpp.org/ftp/tsg_sa/WG2_Arch/TSGS2_45_Beijing/Tdocs/S2-050802.zip" TargetMode="External" Id="Ra25f211b1ce54fd7" /><Relationship Type="http://schemas.openxmlformats.org/officeDocument/2006/relationships/hyperlink" Target="http://webapp.etsi.org/teldir/ListPersDetails.asp?PersId=0" TargetMode="External" Id="R9676f7445f864aa2" /><Relationship Type="http://schemas.openxmlformats.org/officeDocument/2006/relationships/hyperlink" Target="http://www.3gpp.org/ftp/tsg_sa/WG2_Arch/TSGS2_45_Beijing/Tdocs/S2-050803.zip" TargetMode="External" Id="Recde7221f1434398" /><Relationship Type="http://schemas.openxmlformats.org/officeDocument/2006/relationships/hyperlink" Target="http://webapp.etsi.org/teldir/ListPersDetails.asp?PersId=0" TargetMode="External" Id="Ref7e66005f8940fd" /><Relationship Type="http://schemas.openxmlformats.org/officeDocument/2006/relationships/hyperlink" Target="http://www.3gpp.org/ftp/tsg_sa/WG2_Arch/TSGS2_45_Beijing/Tdocs/S2-050804.zip" TargetMode="External" Id="R752554a702ae4ecd" /><Relationship Type="http://schemas.openxmlformats.org/officeDocument/2006/relationships/hyperlink" Target="http://webapp.etsi.org/teldir/ListPersDetails.asp?PersId=0" TargetMode="External" Id="R795f4e7088c442ff" /><Relationship Type="http://schemas.openxmlformats.org/officeDocument/2006/relationships/hyperlink" Target="http://www.3gpp.org/ftp/tsg_sa/WG2_Arch/TSGS2_45_Beijing/Tdocs/S2-050805.zip" TargetMode="External" Id="Rfa4414ab4c3a4b0b" /><Relationship Type="http://schemas.openxmlformats.org/officeDocument/2006/relationships/hyperlink" Target="http://webapp.etsi.org/teldir/ListPersDetails.asp?PersId=0" TargetMode="External" Id="R5eee9784ecd04d50" /><Relationship Type="http://schemas.openxmlformats.org/officeDocument/2006/relationships/hyperlink" Target="http://www.3gpp.org/ftp/tsg_sa/WG2_Arch/TSGS2_45_Beijing/Tdocs/S2-050806.zip" TargetMode="External" Id="R4b5daae69ab44386" /><Relationship Type="http://schemas.openxmlformats.org/officeDocument/2006/relationships/hyperlink" Target="http://webapp.etsi.org/teldir/ListPersDetails.asp?PersId=0" TargetMode="External" Id="Ra99d320f978b4bcf" /><Relationship Type="http://schemas.openxmlformats.org/officeDocument/2006/relationships/hyperlink" Target="http://www.3gpp.org/ftp/tsg_sa/WG2_Arch/TSGS2_45_Beijing/Tdocs/S2-050807.zip" TargetMode="External" Id="Rc7d250d85cec4380" /><Relationship Type="http://schemas.openxmlformats.org/officeDocument/2006/relationships/hyperlink" Target="http://webapp.etsi.org/teldir/ListPersDetails.asp?PersId=0" TargetMode="External" Id="R3bb7c9bd78414ec3" /><Relationship Type="http://schemas.openxmlformats.org/officeDocument/2006/relationships/hyperlink" Target="http://www.3gpp.org/ftp/tsg_sa/WG2_Arch/TSGS2_45_Beijing/Tdocs/S2-050808.zip" TargetMode="External" Id="R20ac4c0cd4b04f35" /><Relationship Type="http://schemas.openxmlformats.org/officeDocument/2006/relationships/hyperlink" Target="http://webapp.etsi.org/teldir/ListPersDetails.asp?PersId=0" TargetMode="External" Id="Rcf2252f938f1490a" /><Relationship Type="http://schemas.openxmlformats.org/officeDocument/2006/relationships/hyperlink" Target="http://www.3gpp.org/ftp/tsg_sa/WG2_Arch/TSGS2_45_Beijing/Tdocs/S2-050809.zip" TargetMode="External" Id="R9e6c379840c44fc2" /><Relationship Type="http://schemas.openxmlformats.org/officeDocument/2006/relationships/hyperlink" Target="http://webapp.etsi.org/teldir/ListPersDetails.asp?PersId=0" TargetMode="External" Id="R5f9f679288d141e2" /><Relationship Type="http://schemas.openxmlformats.org/officeDocument/2006/relationships/hyperlink" Target="http://www.3gpp.org/ftp/tsg_sa/WG2_Arch/TSGS2_45_Beijing/Tdocs/S2-050810.zip" TargetMode="External" Id="Rb0f6225a04a247b5" /><Relationship Type="http://schemas.openxmlformats.org/officeDocument/2006/relationships/hyperlink" Target="http://webapp.etsi.org/teldir/ListPersDetails.asp?PersId=0" TargetMode="External" Id="R9dd36cb4acd043bc" /><Relationship Type="http://schemas.openxmlformats.org/officeDocument/2006/relationships/hyperlink" Target="http://www.3gpp.org/ftp/tsg_sa/WG2_Arch/TSGS2_45_Beijing/Tdocs/S2-050811.zip" TargetMode="External" Id="R8b746807a83143c7" /><Relationship Type="http://schemas.openxmlformats.org/officeDocument/2006/relationships/hyperlink" Target="http://webapp.etsi.org/teldir/ListPersDetails.asp?PersId=0" TargetMode="External" Id="Rc6623f12cde24e91" /><Relationship Type="http://schemas.openxmlformats.org/officeDocument/2006/relationships/hyperlink" Target="http://www.3gpp.org/ftp/tsg_sa/WG2_Arch/TSGS2_45_Beijing/Tdocs/S2-050812.zip" TargetMode="External" Id="R8721fe2eccf24855" /><Relationship Type="http://schemas.openxmlformats.org/officeDocument/2006/relationships/hyperlink" Target="http://webapp.etsi.org/teldir/ListPersDetails.asp?PersId=0" TargetMode="External" Id="R253d18d1de9d4ea7" /><Relationship Type="http://schemas.openxmlformats.org/officeDocument/2006/relationships/hyperlink" Target="http://www.3gpp.org/ftp/tsg_sa/WG2_Arch/TSGS2_45_Beijing/Tdocs/S2-050813.zip" TargetMode="External" Id="Re9a298daef4f44cb" /><Relationship Type="http://schemas.openxmlformats.org/officeDocument/2006/relationships/hyperlink" Target="http://webapp.etsi.org/teldir/ListPersDetails.asp?PersId=0" TargetMode="External" Id="R4aeb013e1c4049d3" /><Relationship Type="http://schemas.openxmlformats.org/officeDocument/2006/relationships/hyperlink" Target="http://www.3gpp.org/ftp/tsg_sa/WG2_Arch/TSGS2_45_Beijing/Tdocs/S2-050814.zip" TargetMode="External" Id="Rb791bd5da7374f40" /><Relationship Type="http://schemas.openxmlformats.org/officeDocument/2006/relationships/hyperlink" Target="http://webapp.etsi.org/teldir/ListPersDetails.asp?PersId=0" TargetMode="External" Id="R02e72b5afbc4435e" /><Relationship Type="http://schemas.openxmlformats.org/officeDocument/2006/relationships/hyperlink" Target="http://www.3gpp.org/ftp/tsg_sa/WG2_Arch/TSGS2_45_Beijing/Tdocs/S2-050815.zip" TargetMode="External" Id="R3a0fb66e85974863" /><Relationship Type="http://schemas.openxmlformats.org/officeDocument/2006/relationships/hyperlink" Target="http://webapp.etsi.org/teldir/ListPersDetails.asp?PersId=0" TargetMode="External" Id="R3ac86c64a6764518" /><Relationship Type="http://schemas.openxmlformats.org/officeDocument/2006/relationships/hyperlink" Target="http://www.3gpp.org/ftp/tsg_sa/WG2_Arch/TSGS2_45_Beijing/Tdocs/S2-050816.zip" TargetMode="External" Id="Ra2d9c088e6b04484" /><Relationship Type="http://schemas.openxmlformats.org/officeDocument/2006/relationships/hyperlink" Target="http://webapp.etsi.org/teldir/ListPersDetails.asp?PersId=0" TargetMode="External" Id="R3ead8f55d6804561" /><Relationship Type="http://schemas.openxmlformats.org/officeDocument/2006/relationships/hyperlink" Target="http://www.3gpp.org/ftp/tsg_sa/WG2_Arch/TSGS2_45_Beijing/Tdocs/S2-050836.zip" TargetMode="External" Id="Rb2abdee1ff674359" /><Relationship Type="http://schemas.openxmlformats.org/officeDocument/2006/relationships/hyperlink" Target="http://webapp.etsi.org/teldir/ListPersDetails.asp?PersId=0" TargetMode="External" Id="R04a0157e1de74365" /><Relationship Type="http://schemas.openxmlformats.org/officeDocument/2006/relationships/hyperlink" Target="http://www.3gpp.org/ftp/tsg_sa/WG2_Arch/TSGS2_45_Beijing/Tdocs/S2-050837.zip" TargetMode="External" Id="R3c92302f015b42f8" /><Relationship Type="http://schemas.openxmlformats.org/officeDocument/2006/relationships/hyperlink" Target="http://webapp.etsi.org/teldir/ListPersDetails.asp?PersId=0" TargetMode="External" Id="R1ef6bb58080946e7" /><Relationship Type="http://schemas.openxmlformats.org/officeDocument/2006/relationships/hyperlink" Target="http://www.3gpp.org/ftp/tsg_sa/WG2_Arch/TSGS2_45_Beijing/Tdocs/S2-050838.zip" TargetMode="External" Id="R0235629f20a844f8" /><Relationship Type="http://schemas.openxmlformats.org/officeDocument/2006/relationships/hyperlink" Target="http://webapp.etsi.org/teldir/ListPersDetails.asp?PersId=0" TargetMode="External" Id="Rad84c97d4d024382" /><Relationship Type="http://schemas.openxmlformats.org/officeDocument/2006/relationships/hyperlink" Target="http://www.3gpp.org/ftp/tsg_sa/WG2_Arch/TSGS2_45_Beijing/Tdocs/S2-050839.zip" TargetMode="External" Id="R9d19eaa417454e4e" /><Relationship Type="http://schemas.openxmlformats.org/officeDocument/2006/relationships/hyperlink" Target="http://webapp.etsi.org/teldir/ListPersDetails.asp?PersId=0" TargetMode="External" Id="R52acd6019b164989" /><Relationship Type="http://schemas.openxmlformats.org/officeDocument/2006/relationships/hyperlink" Target="http://www.3gpp.org/ftp/tsg_sa/WG2_Arch/TSGS2_45_Beijing/Tdocs/S2-050840.zip" TargetMode="External" Id="R4685fc71480c4520" /><Relationship Type="http://schemas.openxmlformats.org/officeDocument/2006/relationships/hyperlink" Target="http://webapp.etsi.org/teldir/ListPersDetails.asp?PersId=0" TargetMode="External" Id="R660e1d4f11e84d74" /><Relationship Type="http://schemas.openxmlformats.org/officeDocument/2006/relationships/hyperlink" Target="http://www.3gpp.org/ftp/tsg_sa/WG2_Arch/TSGS2_45_Beijing/Tdocs/S2-050841.zip" TargetMode="External" Id="R6f97bded0ddb4ec6" /><Relationship Type="http://schemas.openxmlformats.org/officeDocument/2006/relationships/hyperlink" Target="http://webapp.etsi.org/teldir/ListPersDetails.asp?PersId=0" TargetMode="External" Id="Rad0e352a96a541f2" /><Relationship Type="http://schemas.openxmlformats.org/officeDocument/2006/relationships/hyperlink" Target="http://www.3gpp.org/ftp/tsg_sa/WG2_Arch/TSGS2_45_Beijing/Tdocs/S2-050842.zip" TargetMode="External" Id="R33834fbc971643d6" /><Relationship Type="http://schemas.openxmlformats.org/officeDocument/2006/relationships/hyperlink" Target="http://webapp.etsi.org/teldir/ListPersDetails.asp?PersId=0" TargetMode="External" Id="R6e2468467847478a" /><Relationship Type="http://schemas.openxmlformats.org/officeDocument/2006/relationships/hyperlink" Target="http://www.3gpp.org/ftp/tsg_sa/WG2_Arch/TSGS2_45_Beijing/Tdocs/S2-050843.zip" TargetMode="External" Id="R5bc55f1fc8494882" /><Relationship Type="http://schemas.openxmlformats.org/officeDocument/2006/relationships/hyperlink" Target="http://webapp.etsi.org/teldir/ListPersDetails.asp?PersId=0" TargetMode="External" Id="Rde2e96e11d9245fe" /><Relationship Type="http://schemas.openxmlformats.org/officeDocument/2006/relationships/hyperlink" Target="http://www.3gpp.org/ftp/tsg_sa/WG2_Arch/TSGS2_45_Beijing/Tdocs/S2-050844.zip" TargetMode="External" Id="R78fb33fffb1c4553" /><Relationship Type="http://schemas.openxmlformats.org/officeDocument/2006/relationships/hyperlink" Target="http://webapp.etsi.org/teldir/ListPersDetails.asp?PersId=0" TargetMode="External" Id="R117099a0b7bf434e" /><Relationship Type="http://schemas.openxmlformats.org/officeDocument/2006/relationships/hyperlink" Target="http://www.3gpp.org/ftp/tsg_sa/WG2_Arch/TSGS2_45_Beijing/Tdocs/S2-050845.zip" TargetMode="External" Id="R7823fd04080e41be" /><Relationship Type="http://schemas.openxmlformats.org/officeDocument/2006/relationships/hyperlink" Target="http://webapp.etsi.org/teldir/ListPersDetails.asp?PersId=0" TargetMode="External" Id="R7a2264feb8434155" /><Relationship Type="http://schemas.openxmlformats.org/officeDocument/2006/relationships/hyperlink" Target="http://www.3gpp.org/ftp/tsg_sa/WG2_Arch/TSGS2_45_Beijing/Tdocs/S2-050846.zip" TargetMode="External" Id="R876b5dbdd44b41a6" /><Relationship Type="http://schemas.openxmlformats.org/officeDocument/2006/relationships/hyperlink" Target="http://webapp.etsi.org/teldir/ListPersDetails.asp?PersId=0" TargetMode="External" Id="R7bd646d6b0234d55" /><Relationship Type="http://schemas.openxmlformats.org/officeDocument/2006/relationships/hyperlink" Target="http://www.3gpp.org/ftp/tsg_sa/WG2_Arch/TSGS2_45_Beijing/Tdocs/S2-050847.zip" TargetMode="External" Id="Rd45f1a5b949045b4" /><Relationship Type="http://schemas.openxmlformats.org/officeDocument/2006/relationships/hyperlink" Target="http://webapp.etsi.org/teldir/ListPersDetails.asp?PersId=0" TargetMode="External" Id="R967a5105b51e48ed" /><Relationship Type="http://schemas.openxmlformats.org/officeDocument/2006/relationships/hyperlink" Target="http://www.3gpp.org/ftp/tsg_sa/WG2_Arch/TSGS2_45_Beijing/Tdocs/S2-050850.zip" TargetMode="External" Id="R3125f614a1d04de2" /><Relationship Type="http://schemas.openxmlformats.org/officeDocument/2006/relationships/hyperlink" Target="http://webapp.etsi.org/teldir/ListPersDetails.asp?PersId=0" TargetMode="External" Id="R5b79887fd3df478f" /><Relationship Type="http://schemas.openxmlformats.org/officeDocument/2006/relationships/hyperlink" Target="http://www.3gpp.org/ftp/tsg_sa/WG2_Arch/TSGS2_45_Beijing/Tdocs/S2-050851.zip" TargetMode="External" Id="R99eb9edaea8a4252" /><Relationship Type="http://schemas.openxmlformats.org/officeDocument/2006/relationships/hyperlink" Target="http://webapp.etsi.org/teldir/ListPersDetails.asp?PersId=0" TargetMode="External" Id="R1d306ff425594201" /><Relationship Type="http://schemas.openxmlformats.org/officeDocument/2006/relationships/hyperlink" Target="http://www.3gpp.org/ftp/tsg_sa/WG2_Arch/TSGS2_45_Beijing/Tdocs/S2-050852.zip" TargetMode="External" Id="R9951158af15c46c1" /><Relationship Type="http://schemas.openxmlformats.org/officeDocument/2006/relationships/hyperlink" Target="http://webapp.etsi.org/teldir/ListPersDetails.asp?PersId=0" TargetMode="External" Id="R41e1d28813554bea" /><Relationship Type="http://schemas.openxmlformats.org/officeDocument/2006/relationships/hyperlink" Target="http://www.3gpp.org/ftp/tsg_sa/WG2_Arch/TSGS2_45_Beijing/Tdocs/S2-050853.zip" TargetMode="External" Id="R4d2c80ff9577417d" /><Relationship Type="http://schemas.openxmlformats.org/officeDocument/2006/relationships/hyperlink" Target="http://webapp.etsi.org/teldir/ListPersDetails.asp?PersId=0" TargetMode="External" Id="R51415561931543e7" /><Relationship Type="http://schemas.openxmlformats.org/officeDocument/2006/relationships/hyperlink" Target="http://www.3gpp.org/ftp/tsg_sa/WG2_Arch/TSGS2_45_Beijing/Tdocs/S2-050854.zip" TargetMode="External" Id="Rb2490061e28b4fa8" /><Relationship Type="http://schemas.openxmlformats.org/officeDocument/2006/relationships/hyperlink" Target="http://webapp.etsi.org/teldir/ListPersDetails.asp?PersId=0" TargetMode="External" Id="Rce8b8db8ef044740" /><Relationship Type="http://schemas.openxmlformats.org/officeDocument/2006/relationships/hyperlink" Target="http://www.3gpp.org/ftp/tsg_sa/WG2_Arch/TSGS2_45_Beijing/Tdocs/S2-050856.zip" TargetMode="External" Id="R5b217f8cf8474e2c" /><Relationship Type="http://schemas.openxmlformats.org/officeDocument/2006/relationships/hyperlink" Target="http://webapp.etsi.org/teldir/ListPersDetails.asp?PersId=0" TargetMode="External" Id="Re78ddd16ea014457" /><Relationship Type="http://schemas.openxmlformats.org/officeDocument/2006/relationships/hyperlink" Target="http://www.3gpp.org/ftp/tsg_sa/WG2_Arch/TSGS2_45_Beijing/Tdocs/S2-050858.zip" TargetMode="External" Id="Re95d2d96618c4a82" /><Relationship Type="http://schemas.openxmlformats.org/officeDocument/2006/relationships/hyperlink" Target="http://webapp.etsi.org/teldir/ListPersDetails.asp?PersId=0" TargetMode="External" Id="R0f3d73fd07fe4784" /><Relationship Type="http://schemas.openxmlformats.org/officeDocument/2006/relationships/hyperlink" Target="http://www.3gpp.org/ftp/tsg_sa/WG2_Arch/TSGS2_45_Beijing/Tdocs/S2-050859.zip" TargetMode="External" Id="R0d8a9fedfb1c42da" /><Relationship Type="http://schemas.openxmlformats.org/officeDocument/2006/relationships/hyperlink" Target="http://webapp.etsi.org/teldir/ListPersDetails.asp?PersId=0" TargetMode="External" Id="R34cc7d117a294dc1" /><Relationship Type="http://schemas.openxmlformats.org/officeDocument/2006/relationships/hyperlink" Target="http://www.3gpp.org/ftp/tsg_sa/WG2_Arch/TSGS2_45_Beijing/Tdocs/S2-050860.zip" TargetMode="External" Id="R9da333e88bda4eee" /><Relationship Type="http://schemas.openxmlformats.org/officeDocument/2006/relationships/hyperlink" Target="http://webapp.etsi.org/teldir/ListPersDetails.asp?PersId=0" TargetMode="External" Id="Raa61abe3dbc548f3" /><Relationship Type="http://schemas.openxmlformats.org/officeDocument/2006/relationships/hyperlink" Target="http://www.3gpp.org/ftp/tsg_sa/WG2_Arch/TSGS2_45_Beijing/Tdocs/S2-050861.zip" TargetMode="External" Id="Rfcb1e497eed64069" /><Relationship Type="http://schemas.openxmlformats.org/officeDocument/2006/relationships/hyperlink" Target="http://webapp.etsi.org/teldir/ListPersDetails.asp?PersId=0" TargetMode="External" Id="Rad0bdef62b654f7f" /><Relationship Type="http://schemas.openxmlformats.org/officeDocument/2006/relationships/hyperlink" Target="http://www.3gpp.org/ftp/tsg_sa/WG2_Arch/TSGS2_45_Beijing/Tdocs/S2-050862.zip" TargetMode="External" Id="R180a8a6b2edb4f83" /><Relationship Type="http://schemas.openxmlformats.org/officeDocument/2006/relationships/hyperlink" Target="http://webapp.etsi.org/teldir/ListPersDetails.asp?PersId=0" TargetMode="External" Id="Rb33a6f79430b46b2" /><Relationship Type="http://schemas.openxmlformats.org/officeDocument/2006/relationships/hyperlink" Target="http://www.3gpp.org/ftp/tsg_sa/WG2_Arch/TSGS2_45_Beijing/Tdocs/S2-050863.zip" TargetMode="External" Id="R6d051f4955234648" /><Relationship Type="http://schemas.openxmlformats.org/officeDocument/2006/relationships/hyperlink" Target="http://webapp.etsi.org/teldir/ListPersDetails.asp?PersId=0" TargetMode="External" Id="Rc646021bfabc4a91" /><Relationship Type="http://schemas.openxmlformats.org/officeDocument/2006/relationships/hyperlink" Target="http://www.3gpp.org/ftp/tsg_sa/WG2_Arch/TSGS2_45_Beijing/Tdocs/S2-050864.zip" TargetMode="External" Id="Rc6b389c247c14deb" /><Relationship Type="http://schemas.openxmlformats.org/officeDocument/2006/relationships/hyperlink" Target="http://webapp.etsi.org/teldir/ListPersDetails.asp?PersId=0" TargetMode="External" Id="Rc8d28477d7394046" /><Relationship Type="http://schemas.openxmlformats.org/officeDocument/2006/relationships/hyperlink" Target="http://www.3gpp.org/ftp/tsg_sa/WG2_Arch/TSGS2_45_Beijing/Tdocs/S2-050865.zip" TargetMode="External" Id="R27657bbfa52c48b8" /><Relationship Type="http://schemas.openxmlformats.org/officeDocument/2006/relationships/hyperlink" Target="http://webapp.etsi.org/teldir/ListPersDetails.asp?PersId=0" TargetMode="External" Id="Rd077e42407694f5f" /><Relationship Type="http://schemas.openxmlformats.org/officeDocument/2006/relationships/hyperlink" Target="http://www.3gpp.org/ftp/tsg_sa/WG2_Arch/TSGS2_45_Beijing/Tdocs/S2-050866.zip" TargetMode="External" Id="Ra78a132589f3421d" /><Relationship Type="http://schemas.openxmlformats.org/officeDocument/2006/relationships/hyperlink" Target="http://webapp.etsi.org/teldir/ListPersDetails.asp?PersId=0" TargetMode="External" Id="Rd8f8a828468d423f" /><Relationship Type="http://schemas.openxmlformats.org/officeDocument/2006/relationships/hyperlink" Target="http://www.3gpp.org/ftp/tsg_sa/WG2_Arch/TSGS2_45_Beijing/Tdocs/S2-050867.zip" TargetMode="External" Id="R915c3fd9e7654d82" /><Relationship Type="http://schemas.openxmlformats.org/officeDocument/2006/relationships/hyperlink" Target="http://webapp.etsi.org/teldir/ListPersDetails.asp?PersId=0" TargetMode="External" Id="Rc1cd411e79624ff9" /><Relationship Type="http://schemas.openxmlformats.org/officeDocument/2006/relationships/hyperlink" Target="http://www.3gpp.org/ftp/tsg_sa/WG2_Arch/TSGS2_45_Beijing/Tdocs/S2-050868.zip" TargetMode="External" Id="Re3ddcef1b0f14c67" /><Relationship Type="http://schemas.openxmlformats.org/officeDocument/2006/relationships/hyperlink" Target="http://webapp.etsi.org/teldir/ListPersDetails.asp?PersId=0" TargetMode="External" Id="R130b865e22354083" /><Relationship Type="http://schemas.openxmlformats.org/officeDocument/2006/relationships/hyperlink" Target="http://www.3gpp.org/ftp/tsg_sa/WG2_Arch/TSGS2_45_Beijing/Tdocs/S2-050869.zip" TargetMode="External" Id="Re147947a397f4b56" /><Relationship Type="http://schemas.openxmlformats.org/officeDocument/2006/relationships/hyperlink" Target="http://webapp.etsi.org/teldir/ListPersDetails.asp?PersId=0" TargetMode="External" Id="Reb2a7b9a2acc49ce" /><Relationship Type="http://schemas.openxmlformats.org/officeDocument/2006/relationships/hyperlink" Target="http://www.3gpp.org/ftp/tsg_sa/WG2_Arch/TSGS2_45_Beijing/Tdocs/S2-050870.zip" TargetMode="External" Id="Reab9d1a16e5c4169" /><Relationship Type="http://schemas.openxmlformats.org/officeDocument/2006/relationships/hyperlink" Target="http://webapp.etsi.org/teldir/ListPersDetails.asp?PersId=0" TargetMode="External" Id="R639e594fcb9a419e" /><Relationship Type="http://schemas.openxmlformats.org/officeDocument/2006/relationships/hyperlink" Target="http://www.3gpp.org/ftp/tsg_sa/WG2_Arch/TSGS2_45_Beijing/Tdocs/S2-050871.zip" TargetMode="External" Id="R8ed760823fd24e06" /><Relationship Type="http://schemas.openxmlformats.org/officeDocument/2006/relationships/hyperlink" Target="http://webapp.etsi.org/teldir/ListPersDetails.asp?PersId=0" TargetMode="External" Id="Rbe83b5cf4244449f" /><Relationship Type="http://schemas.openxmlformats.org/officeDocument/2006/relationships/hyperlink" Target="http://www.3gpp.org/ftp/tsg_sa/WG2_Arch/TSGS2_45_Beijing/Tdocs/S2-050872.zip" TargetMode="External" Id="R1b1668aef2b44721" /><Relationship Type="http://schemas.openxmlformats.org/officeDocument/2006/relationships/hyperlink" Target="http://webapp.etsi.org/teldir/ListPersDetails.asp?PersId=0" TargetMode="External" Id="R9fe78ba499074e7b" /><Relationship Type="http://schemas.openxmlformats.org/officeDocument/2006/relationships/hyperlink" Target="http://www.3gpp.org/ftp/tsg_sa/WG2_Arch/TSGS2_45_Beijing/Tdocs/S2-050873.zip" TargetMode="External" Id="Rf5c8cc89742e4d1d" /><Relationship Type="http://schemas.openxmlformats.org/officeDocument/2006/relationships/hyperlink" Target="http://webapp.etsi.org/teldir/ListPersDetails.asp?PersId=0" TargetMode="External" Id="R54c6ac115e1349aa" /><Relationship Type="http://schemas.openxmlformats.org/officeDocument/2006/relationships/hyperlink" Target="http://www.3gpp.org/ftp/tsg_sa/WG2_Arch/TSGS2_45_Beijing/Tdocs/S2-050874.zip" TargetMode="External" Id="R84d016ba07ea4c97" /><Relationship Type="http://schemas.openxmlformats.org/officeDocument/2006/relationships/hyperlink" Target="http://webapp.etsi.org/teldir/ListPersDetails.asp?PersId=0" TargetMode="External" Id="Rfd9f1d03cfd24798" /><Relationship Type="http://schemas.openxmlformats.org/officeDocument/2006/relationships/hyperlink" Target="http://www.3gpp.org/ftp/tsg_sa/WG2_Arch/TSGS2_45_Beijing/Tdocs/S2-050881.zip" TargetMode="External" Id="Rcdc0b5e955bd4d41" /><Relationship Type="http://schemas.openxmlformats.org/officeDocument/2006/relationships/hyperlink" Target="http://webapp.etsi.org/teldir/ListPersDetails.asp?PersId=0" TargetMode="External" Id="R0e1cde0a37024c3a" /><Relationship Type="http://schemas.openxmlformats.org/officeDocument/2006/relationships/hyperlink" Target="http://www.3gpp.org/ftp/tsg_sa/WG2_Arch/TSGS2_45_Beijing/Tdocs/S2-050882.zip" TargetMode="External" Id="Rc2f5df4b328a4ee9" /><Relationship Type="http://schemas.openxmlformats.org/officeDocument/2006/relationships/hyperlink" Target="http://webapp.etsi.org/teldir/ListPersDetails.asp?PersId=0" TargetMode="External" Id="R24c24c6b89594567" /><Relationship Type="http://schemas.openxmlformats.org/officeDocument/2006/relationships/hyperlink" Target="http://www.3gpp.org/ftp/tsg_sa/WG2_Arch/TSGS2_45_Beijing/Tdocs/S2-050883.zip" TargetMode="External" Id="R87b783032c384540" /><Relationship Type="http://schemas.openxmlformats.org/officeDocument/2006/relationships/hyperlink" Target="http://webapp.etsi.org/teldir/ListPersDetails.asp?PersId=0" TargetMode="External" Id="R1024993ed5954d19" /><Relationship Type="http://schemas.openxmlformats.org/officeDocument/2006/relationships/hyperlink" Target="http://www.3gpp.org/ftp/tsg_sa/WG2_Arch/TSGS2_45_Beijing/Tdocs/S2-050884.zip" TargetMode="External" Id="Ra8abf6dc717f4c5d" /><Relationship Type="http://schemas.openxmlformats.org/officeDocument/2006/relationships/hyperlink" Target="http://webapp.etsi.org/teldir/ListPersDetails.asp?PersId=0" TargetMode="External" Id="Rd2d90fdb63f34bd8" /><Relationship Type="http://schemas.openxmlformats.org/officeDocument/2006/relationships/hyperlink" Target="http://www.3gpp.org/ftp/tsg_sa/WG2_Arch/TSGS2_45_Beijing/Tdocs/S2-050885.zip" TargetMode="External" Id="Ree17b24102f240f4" /><Relationship Type="http://schemas.openxmlformats.org/officeDocument/2006/relationships/hyperlink" Target="http://webapp.etsi.org/teldir/ListPersDetails.asp?PersId=0" TargetMode="External" Id="Ra8835785d42e46c2" /><Relationship Type="http://schemas.openxmlformats.org/officeDocument/2006/relationships/hyperlink" Target="http://www.3gpp.org/ftp/tsg_sa/WG2_Arch/TSGS2_45_Beijing/Tdocs/S2-050886.zip" TargetMode="External" Id="R14d3891a97ff4a25" /><Relationship Type="http://schemas.openxmlformats.org/officeDocument/2006/relationships/hyperlink" Target="http://webapp.etsi.org/teldir/ListPersDetails.asp?PersId=0" TargetMode="External" Id="Re7a930bb596244e2" /><Relationship Type="http://schemas.openxmlformats.org/officeDocument/2006/relationships/hyperlink" Target="http://www.3gpp.org/ftp/tsg_sa/WG2_Arch/TSGS2_45_Beijing/Tdocs/S2-050887.zip" TargetMode="External" Id="R02fcee4ecc004383" /><Relationship Type="http://schemas.openxmlformats.org/officeDocument/2006/relationships/hyperlink" Target="http://webapp.etsi.org/teldir/ListPersDetails.asp?PersId=0" TargetMode="External" Id="Rc455694ec6564bdf" /><Relationship Type="http://schemas.openxmlformats.org/officeDocument/2006/relationships/hyperlink" Target="http://www.3gpp.org/ftp/tsg_sa/WG2_Arch/TSGS2_45_Beijing/Tdocs/S2-050888.zip" TargetMode="External" Id="R440bba07e84c4ddf" /><Relationship Type="http://schemas.openxmlformats.org/officeDocument/2006/relationships/hyperlink" Target="http://webapp.etsi.org/teldir/ListPersDetails.asp?PersId=0" TargetMode="External" Id="Rffa9f9734b524a2c" /><Relationship Type="http://schemas.openxmlformats.org/officeDocument/2006/relationships/hyperlink" Target="http://www.3gpp.org/ftp/tsg_sa/WG2_Arch/TSGS2_45_Beijing/Tdocs/S2-050889.zip" TargetMode="External" Id="R67abb1beb97e4e16" /><Relationship Type="http://schemas.openxmlformats.org/officeDocument/2006/relationships/hyperlink" Target="http://webapp.etsi.org/teldir/ListPersDetails.asp?PersId=0" TargetMode="External" Id="R442086bd2a6a4090" /><Relationship Type="http://schemas.openxmlformats.org/officeDocument/2006/relationships/hyperlink" Target="http://www.3gpp.org/ftp/tsg_sa/WG2_Arch/TSGS2_45_Beijing/Tdocs/S2-050890.zip" TargetMode="External" Id="R69fb6c01eb00486e" /><Relationship Type="http://schemas.openxmlformats.org/officeDocument/2006/relationships/hyperlink" Target="http://webapp.etsi.org/teldir/ListPersDetails.asp?PersId=0" TargetMode="External" Id="R60424f74a5c444d6" /><Relationship Type="http://schemas.openxmlformats.org/officeDocument/2006/relationships/hyperlink" Target="http://www.3gpp.org/ftp/tsg_sa/WG2_Arch/TSGS2_45_Beijing/Tdocs/S2-050892.zip" TargetMode="External" Id="R7d66b0c531984cc5" /><Relationship Type="http://schemas.openxmlformats.org/officeDocument/2006/relationships/hyperlink" Target="http://webapp.etsi.org/teldir/ListPersDetails.asp?PersId=0" TargetMode="External" Id="R64e73e98871b4a2b" /><Relationship Type="http://schemas.openxmlformats.org/officeDocument/2006/relationships/hyperlink" Target="http://www.3gpp.org/ftp/tsg_sa/WG2_Arch/TSGS2_45_Beijing/Tdocs/S2-050893.zip" TargetMode="External" Id="R5a8a3cfb6ed74513" /><Relationship Type="http://schemas.openxmlformats.org/officeDocument/2006/relationships/hyperlink" Target="http://webapp.etsi.org/teldir/ListPersDetails.asp?PersId=0" TargetMode="External" Id="Rae3565d953544b0c" /><Relationship Type="http://schemas.openxmlformats.org/officeDocument/2006/relationships/hyperlink" Target="http://www.3gpp.org/ftp/tsg_sa/WG2_Arch/TSGS2_45_Beijing/Tdocs/S2-050894.zip" TargetMode="External" Id="R4b36dc14156040fc" /><Relationship Type="http://schemas.openxmlformats.org/officeDocument/2006/relationships/hyperlink" Target="http://webapp.etsi.org/teldir/ListPersDetails.asp?PersId=0" TargetMode="External" Id="R9379dd6cee2d4767" /><Relationship Type="http://schemas.openxmlformats.org/officeDocument/2006/relationships/hyperlink" Target="http://www.3gpp.org/ftp/tsg_sa/WG2_Arch/TSGS2_45_Beijing/Tdocs/S2-050895.zip" TargetMode="External" Id="R49242f937b1d4d0d" /><Relationship Type="http://schemas.openxmlformats.org/officeDocument/2006/relationships/hyperlink" Target="http://webapp.etsi.org/teldir/ListPersDetails.asp?PersId=0" TargetMode="External" Id="R8ea47e2e801f4e4c" /><Relationship Type="http://schemas.openxmlformats.org/officeDocument/2006/relationships/hyperlink" Target="http://www.3gpp.org/ftp/tsg_sa/WG2_Arch/TSGS2_45_Beijing/Tdocs/S2-050896.zip" TargetMode="External" Id="R41bb79bcaa004e15" /><Relationship Type="http://schemas.openxmlformats.org/officeDocument/2006/relationships/hyperlink" Target="http://webapp.etsi.org/teldir/ListPersDetails.asp?PersId=0" TargetMode="External" Id="Rcfdc8412f08b4e24" /><Relationship Type="http://schemas.openxmlformats.org/officeDocument/2006/relationships/hyperlink" Target="http://www.3gpp.org/ftp/tsg_sa/WG2_Arch/TSGS2_45_Beijing/Tdocs/S2-050897.zip" TargetMode="External" Id="R5765c57724ae4d7f" /><Relationship Type="http://schemas.openxmlformats.org/officeDocument/2006/relationships/hyperlink" Target="http://webapp.etsi.org/teldir/ListPersDetails.asp?PersId=0" TargetMode="External" Id="R60461cbcd625441f" /><Relationship Type="http://schemas.openxmlformats.org/officeDocument/2006/relationships/hyperlink" Target="http://www.3gpp.org/ftp/tsg_sa/WG2_Arch/TSGS2_45_Beijing/Tdocs/S2-050898.zip" TargetMode="External" Id="Rfa85d752dc8c4e57" /><Relationship Type="http://schemas.openxmlformats.org/officeDocument/2006/relationships/hyperlink" Target="http://webapp.etsi.org/teldir/ListPersDetails.asp?PersId=0" TargetMode="External" Id="R2ffb8feaa43d4a41" /><Relationship Type="http://schemas.openxmlformats.org/officeDocument/2006/relationships/hyperlink" Target="http://www.3gpp.org/ftp/tsg_sa/WG2_Arch/TSGS2_45_Beijing/Tdocs/S2-050899.zip" TargetMode="External" Id="Raf6fc32455e842c3" /><Relationship Type="http://schemas.openxmlformats.org/officeDocument/2006/relationships/hyperlink" Target="http://webapp.etsi.org/teldir/ListPersDetails.asp?PersId=0" TargetMode="External" Id="R4092374f15de48af" /><Relationship Type="http://schemas.openxmlformats.org/officeDocument/2006/relationships/hyperlink" Target="http://www.3gpp.org/ftp/tsg_sa/WG2_Arch/TSGS2_45_Beijing/Tdocs/S2-050900.zip" TargetMode="External" Id="R6b20b5d590b649ca" /><Relationship Type="http://schemas.openxmlformats.org/officeDocument/2006/relationships/hyperlink" Target="http://webapp.etsi.org/teldir/ListPersDetails.asp?PersId=0" TargetMode="External" Id="Ra7d35b8949fd4d7e" /><Relationship Type="http://schemas.openxmlformats.org/officeDocument/2006/relationships/hyperlink" Target="http://www.3gpp.org/ftp/tsg_sa/WG2_Arch/TSGS2_45_Beijing/Tdocs/S2-050901.zip" TargetMode="External" Id="R8f5c813397574df9" /><Relationship Type="http://schemas.openxmlformats.org/officeDocument/2006/relationships/hyperlink" Target="http://webapp.etsi.org/teldir/ListPersDetails.asp?PersId=0" TargetMode="External" Id="Rb59b63e763ff4c01" /><Relationship Type="http://schemas.openxmlformats.org/officeDocument/2006/relationships/hyperlink" Target="http://www.3gpp.org/ftp/tsg_sa/WG2_Arch/TSGS2_45_Beijing/Tdocs/S2-050902.zip" TargetMode="External" Id="R974105be551f4c98" /><Relationship Type="http://schemas.openxmlformats.org/officeDocument/2006/relationships/hyperlink" Target="http://webapp.etsi.org/teldir/ListPersDetails.asp?PersId=0" TargetMode="External" Id="R8af47b89fbd8406b" /><Relationship Type="http://schemas.openxmlformats.org/officeDocument/2006/relationships/hyperlink" Target="http://www.3gpp.org/ftp/tsg_sa/WG2_Arch/TSGS2_45_Beijing/Tdocs/S2-050903.zip" TargetMode="External" Id="R9e985907c8f5408d" /><Relationship Type="http://schemas.openxmlformats.org/officeDocument/2006/relationships/hyperlink" Target="http://webapp.etsi.org/teldir/ListPersDetails.asp?PersId=0" TargetMode="External" Id="Rfdbf3f1b964244ad" /><Relationship Type="http://schemas.openxmlformats.org/officeDocument/2006/relationships/hyperlink" Target="http://www.3gpp.org/ftp/tsg_sa/WG2_Arch/TSGS2_45_Beijing/Tdocs/S2-050904.zip" TargetMode="External" Id="R0c2f30e8887e42a0" /><Relationship Type="http://schemas.openxmlformats.org/officeDocument/2006/relationships/hyperlink" Target="http://webapp.etsi.org/teldir/ListPersDetails.asp?PersId=0" TargetMode="External" Id="R9166e545c64b4a82" /><Relationship Type="http://schemas.openxmlformats.org/officeDocument/2006/relationships/hyperlink" Target="http://www.3gpp.org/ftp/tsg_sa/WG2_Arch/TSGS2_45_Beijing/Tdocs/S2-050905.zip" TargetMode="External" Id="R4ec4f9a188c24d09" /><Relationship Type="http://schemas.openxmlformats.org/officeDocument/2006/relationships/hyperlink" Target="http://webapp.etsi.org/teldir/ListPersDetails.asp?PersId=0" TargetMode="External" Id="R9c15b1cb3a0e48ee" /><Relationship Type="http://schemas.openxmlformats.org/officeDocument/2006/relationships/hyperlink" Target="http://www.3gpp.org/ftp/tsg_sa/WG2_Arch/TSGS2_45_Beijing/Tdocs/S2-050906.zip" TargetMode="External" Id="R81a5391eb0e84bac" /><Relationship Type="http://schemas.openxmlformats.org/officeDocument/2006/relationships/hyperlink" Target="http://webapp.etsi.org/teldir/ListPersDetails.asp?PersId=0" TargetMode="External" Id="Rb6fbb365aa7b479a" /><Relationship Type="http://schemas.openxmlformats.org/officeDocument/2006/relationships/hyperlink" Target="http://www.3gpp.org/ftp/tsg_sa/WG2_Arch/TSGS2_45_Beijing/Tdocs/S2-050907.zip" TargetMode="External" Id="R14cbfdeea79b422e" /><Relationship Type="http://schemas.openxmlformats.org/officeDocument/2006/relationships/hyperlink" Target="http://webapp.etsi.org/teldir/ListPersDetails.asp?PersId=0" TargetMode="External" Id="R8a3c9c7a94404556" /><Relationship Type="http://schemas.openxmlformats.org/officeDocument/2006/relationships/hyperlink" Target="http://www.3gpp.org/ftp/tsg_sa/WG2_Arch/TSGS2_45_Beijing/Tdocs/S2-050908.zip" TargetMode="External" Id="R846a9f83dff0421e" /><Relationship Type="http://schemas.openxmlformats.org/officeDocument/2006/relationships/hyperlink" Target="http://webapp.etsi.org/teldir/ListPersDetails.asp?PersId=0" TargetMode="External" Id="Rf957c7a79aae40af" /><Relationship Type="http://schemas.openxmlformats.org/officeDocument/2006/relationships/hyperlink" Target="http://www.3gpp.org/ftp/tsg_sa/WG2_Arch/TSGS2_45_Beijing/Tdocs/S2-050909.zip" TargetMode="External" Id="R025f4d4ae8ba4997" /><Relationship Type="http://schemas.openxmlformats.org/officeDocument/2006/relationships/hyperlink" Target="http://webapp.etsi.org/teldir/ListPersDetails.asp?PersId=0" TargetMode="External" Id="Rf6d3a1b129c5485e" /><Relationship Type="http://schemas.openxmlformats.org/officeDocument/2006/relationships/hyperlink" Target="http://www.3gpp.org/ftp/tsg_sa/WG2_Arch/TSGS2_45_Beijing/Tdocs/S2-050910.zip" TargetMode="External" Id="Rf041abad2cfc42bf" /><Relationship Type="http://schemas.openxmlformats.org/officeDocument/2006/relationships/hyperlink" Target="http://webapp.etsi.org/teldir/ListPersDetails.asp?PersId=0" TargetMode="External" Id="Rd2b511d02fed4f46" /><Relationship Type="http://schemas.openxmlformats.org/officeDocument/2006/relationships/hyperlink" Target="http://www.3gpp.org/ftp/tsg_sa/WG2_Arch/TSGS2_45_Beijing/Tdocs/S2-050911.zip" TargetMode="External" Id="Rd527a96cb6d14051" /><Relationship Type="http://schemas.openxmlformats.org/officeDocument/2006/relationships/hyperlink" Target="http://webapp.etsi.org/teldir/ListPersDetails.asp?PersId=0" TargetMode="External" Id="R65cad363f9724edf" /><Relationship Type="http://schemas.openxmlformats.org/officeDocument/2006/relationships/hyperlink" Target="http://www.3gpp.org/ftp/tsg_sa/WG2_Arch/TSGS2_45_Beijing/Tdocs/S2-050912.zip" TargetMode="External" Id="R65f175a3437842ac" /><Relationship Type="http://schemas.openxmlformats.org/officeDocument/2006/relationships/hyperlink" Target="http://webapp.etsi.org/teldir/ListPersDetails.asp?PersId=0" TargetMode="External" Id="Ra2408d7f0e6c4441" /><Relationship Type="http://schemas.openxmlformats.org/officeDocument/2006/relationships/hyperlink" Target="http://www.3gpp.org/ftp/tsg_sa/WG2_Arch/TSGS2_45_Beijing/Tdocs/S2-050913.zip" TargetMode="External" Id="R1ea06c858d3f4812" /><Relationship Type="http://schemas.openxmlformats.org/officeDocument/2006/relationships/hyperlink" Target="http://webapp.etsi.org/teldir/ListPersDetails.asp?PersId=0" TargetMode="External" Id="Rdcb407ee3ca748b9" /><Relationship Type="http://schemas.openxmlformats.org/officeDocument/2006/relationships/hyperlink" Target="http://www.3gpp.org/ftp/tsg_sa/WG2_Arch/TSGS2_45_Beijing/Tdocs/S2-050914.zip" TargetMode="External" Id="Rce60023ba3c54acf" /><Relationship Type="http://schemas.openxmlformats.org/officeDocument/2006/relationships/hyperlink" Target="http://webapp.etsi.org/teldir/ListPersDetails.asp?PersId=0" TargetMode="External" Id="Rf509884e81864a97" /><Relationship Type="http://schemas.openxmlformats.org/officeDocument/2006/relationships/hyperlink" Target="http://www.3gpp.org/ftp/tsg_sa/WG2_Arch/TSGS2_45_Beijing/Tdocs/S2-050915.zip" TargetMode="External" Id="Rdc1dc81b4956483b" /><Relationship Type="http://schemas.openxmlformats.org/officeDocument/2006/relationships/hyperlink" Target="http://webapp.etsi.org/teldir/ListPersDetails.asp?PersId=0" TargetMode="External" Id="R375d41e3e7e84a78" /><Relationship Type="http://schemas.openxmlformats.org/officeDocument/2006/relationships/hyperlink" Target="http://www.3gpp.org/ftp/tsg_sa/WG2_Arch/TSGS2_45_Beijing/Tdocs/S2-050916.zip" TargetMode="External" Id="Rf7380d666d384472" /><Relationship Type="http://schemas.openxmlformats.org/officeDocument/2006/relationships/hyperlink" Target="http://webapp.etsi.org/teldir/ListPersDetails.asp?PersId=0" TargetMode="External" Id="Re6c6493c3c02438b" /><Relationship Type="http://schemas.openxmlformats.org/officeDocument/2006/relationships/hyperlink" Target="http://www.3gpp.org/ftp/tsg_sa/WG2_Arch/TSGS2_45_Beijing/Tdocs/S2-050917.zip" TargetMode="External" Id="R1d55999743d0428b" /><Relationship Type="http://schemas.openxmlformats.org/officeDocument/2006/relationships/hyperlink" Target="http://webapp.etsi.org/teldir/ListPersDetails.asp?PersId=0" TargetMode="External" Id="R695f992e61ba4d49" /><Relationship Type="http://schemas.openxmlformats.org/officeDocument/2006/relationships/hyperlink" Target="http://www.3gpp.org/ftp/tsg_sa/WG2_Arch/TSGS2_45_Beijing/Tdocs/S2-050918.zip" TargetMode="External" Id="R0dae0131b08144b7" /><Relationship Type="http://schemas.openxmlformats.org/officeDocument/2006/relationships/hyperlink" Target="http://webapp.etsi.org/teldir/ListPersDetails.asp?PersId=0" TargetMode="External" Id="Rb35b59ec4534488d" /><Relationship Type="http://schemas.openxmlformats.org/officeDocument/2006/relationships/hyperlink" Target="http://www.3gpp.org/ftp/tsg_sa/WG2_Arch/TSGS2_45_Beijing/Tdocs/S2-050919.zip" TargetMode="External" Id="Ra8036403a1094016" /><Relationship Type="http://schemas.openxmlformats.org/officeDocument/2006/relationships/hyperlink" Target="http://webapp.etsi.org/teldir/ListPersDetails.asp?PersId=0" TargetMode="External" Id="Rd34b00be05484ecb" /><Relationship Type="http://schemas.openxmlformats.org/officeDocument/2006/relationships/hyperlink" Target="http://www.3gpp.org/ftp/tsg_sa/WG2_Arch/TSGS2_45_Beijing/Tdocs/S2-050920.zip" TargetMode="External" Id="R2261d7ce01d349e7" /><Relationship Type="http://schemas.openxmlformats.org/officeDocument/2006/relationships/hyperlink" Target="http://webapp.etsi.org/teldir/ListPersDetails.asp?PersId=0" TargetMode="External" Id="R935a32a91add411a" /><Relationship Type="http://schemas.openxmlformats.org/officeDocument/2006/relationships/hyperlink" Target="http://www.3gpp.org/ftp/tsg_sa/WG2_Arch/TSGS2_45_Beijing/Tdocs/S2-050921.zip" TargetMode="External" Id="Ree303749d0494ed0" /><Relationship Type="http://schemas.openxmlformats.org/officeDocument/2006/relationships/hyperlink" Target="http://webapp.etsi.org/teldir/ListPersDetails.asp?PersId=0" TargetMode="External" Id="R3cd7a0bad9434df6" /><Relationship Type="http://schemas.openxmlformats.org/officeDocument/2006/relationships/hyperlink" Target="http://www.3gpp.org/ftp/tsg_sa/WG2_Arch/TSGS2_45_Beijing/Tdocs/S2-050922.zip" TargetMode="External" Id="Re0da2dbd4c1c4781" /><Relationship Type="http://schemas.openxmlformats.org/officeDocument/2006/relationships/hyperlink" Target="http://webapp.etsi.org/teldir/ListPersDetails.asp?PersId=0" TargetMode="External" Id="Rfdc965a00d184a63" /><Relationship Type="http://schemas.openxmlformats.org/officeDocument/2006/relationships/hyperlink" Target="http://www.3gpp.org/ftp/tsg_sa/WG2_Arch/TSGS2_45_Beijing/Tdocs/S2-050923.zip" TargetMode="External" Id="Rf78cd6aa7bf242a4" /><Relationship Type="http://schemas.openxmlformats.org/officeDocument/2006/relationships/hyperlink" Target="http://webapp.etsi.org/teldir/ListPersDetails.asp?PersId=0" TargetMode="External" Id="Rd8bbbbb7030a42c3" /><Relationship Type="http://schemas.openxmlformats.org/officeDocument/2006/relationships/hyperlink" Target="http://www.3gpp.org/ftp/tsg_sa/WG2_Arch/TSGS2_45_Beijing/Tdocs/S2-050924.zip" TargetMode="External" Id="R7d3df6056c044d5c" /><Relationship Type="http://schemas.openxmlformats.org/officeDocument/2006/relationships/hyperlink" Target="http://webapp.etsi.org/teldir/ListPersDetails.asp?PersId=0" TargetMode="External" Id="R6bddd5c2e8dd4743" /><Relationship Type="http://schemas.openxmlformats.org/officeDocument/2006/relationships/hyperlink" Target="http://www.3gpp.org/ftp/tsg_sa/WG2_Arch/TSGS2_45_Beijing/Tdocs/S2-050925.zip" TargetMode="External" Id="Ra0f0cbbcb8204cc6" /><Relationship Type="http://schemas.openxmlformats.org/officeDocument/2006/relationships/hyperlink" Target="http://webapp.etsi.org/teldir/ListPersDetails.asp?PersId=0" TargetMode="External" Id="R8af4dd7c832c4866" /><Relationship Type="http://schemas.openxmlformats.org/officeDocument/2006/relationships/hyperlink" Target="http://www.3gpp.org/ftp/tsg_sa/WG2_Arch/TSGS2_45_Beijing/Tdocs/S2-050926.zip" TargetMode="External" Id="R466590829d784b61" /><Relationship Type="http://schemas.openxmlformats.org/officeDocument/2006/relationships/hyperlink" Target="http://webapp.etsi.org/teldir/ListPersDetails.asp?PersId=0" TargetMode="External" Id="R1facb3f6ccbb4200" /><Relationship Type="http://schemas.openxmlformats.org/officeDocument/2006/relationships/hyperlink" Target="http://www.3gpp.org/ftp/tsg_sa/WG2_Arch/TSGS2_45_Beijing/Tdocs/S2-050927.zip" TargetMode="External" Id="R81fb88e30ada48cf" /><Relationship Type="http://schemas.openxmlformats.org/officeDocument/2006/relationships/hyperlink" Target="http://webapp.etsi.org/teldir/ListPersDetails.asp?PersId=0" TargetMode="External" Id="R876af8a06a1a40e0" /><Relationship Type="http://schemas.openxmlformats.org/officeDocument/2006/relationships/hyperlink" Target="http://www.3gpp.org/ftp/tsg_sa/WG2_Arch/TSGS2_45_Beijing/Tdocs/S2-050928.zip" TargetMode="External" Id="Refc79e05cd504dbb" /><Relationship Type="http://schemas.openxmlformats.org/officeDocument/2006/relationships/hyperlink" Target="http://webapp.etsi.org/teldir/ListPersDetails.asp?PersId=0" TargetMode="External" Id="R452931d278104f1e" /><Relationship Type="http://schemas.openxmlformats.org/officeDocument/2006/relationships/hyperlink" Target="http://www.3gpp.org/ftp/tsg_sa/WG2_Arch/TSGS2_45_Beijing/Tdocs/S2-050929.zip" TargetMode="External" Id="R56407c1e9c4b4737" /><Relationship Type="http://schemas.openxmlformats.org/officeDocument/2006/relationships/hyperlink" Target="http://webapp.etsi.org/teldir/ListPersDetails.asp?PersId=0" TargetMode="External" Id="Rf9883b96c7cb4107" /><Relationship Type="http://schemas.openxmlformats.org/officeDocument/2006/relationships/hyperlink" Target="http://www.3gpp.org/ftp/tsg_sa/WG2_Arch/TSGS2_45_Beijing/Tdocs/S2-050930.zip" TargetMode="External" Id="R6e034f9dec994b40" /><Relationship Type="http://schemas.openxmlformats.org/officeDocument/2006/relationships/hyperlink" Target="http://webapp.etsi.org/teldir/ListPersDetails.asp?PersId=0" TargetMode="External" Id="Rfc144054b3d74056" /><Relationship Type="http://schemas.openxmlformats.org/officeDocument/2006/relationships/hyperlink" Target="http://www.3gpp.org/ftp/tsg_sa/WG2_Arch/TSGS2_45_Beijing/Tdocs/S2-050931.zip" TargetMode="External" Id="R3866167f3bdc4459" /><Relationship Type="http://schemas.openxmlformats.org/officeDocument/2006/relationships/hyperlink" Target="http://webapp.etsi.org/teldir/ListPersDetails.asp?PersId=0" TargetMode="External" Id="Re754cfc0370c4efe" /><Relationship Type="http://schemas.openxmlformats.org/officeDocument/2006/relationships/hyperlink" Target="http://www.3gpp.org/ftp/tsg_sa/WG2_Arch/TSGS2_45_Beijing/Tdocs/S2-050932.zip" TargetMode="External" Id="R83c2c12ac752437f" /><Relationship Type="http://schemas.openxmlformats.org/officeDocument/2006/relationships/hyperlink" Target="http://webapp.etsi.org/teldir/ListPersDetails.asp?PersId=0" TargetMode="External" Id="R4572af8b6ae44e09" /><Relationship Type="http://schemas.openxmlformats.org/officeDocument/2006/relationships/hyperlink" Target="http://www.3gpp.org/ftp/tsg_sa/WG2_Arch/TSGS2_45_Beijing/Tdocs/S2-050933.zip" TargetMode="External" Id="Ra2909c9fa0a741f9" /><Relationship Type="http://schemas.openxmlformats.org/officeDocument/2006/relationships/hyperlink" Target="http://webapp.etsi.org/teldir/ListPersDetails.asp?PersId=0" TargetMode="External" Id="R5377725be9fe4b11" /><Relationship Type="http://schemas.openxmlformats.org/officeDocument/2006/relationships/hyperlink" Target="http://www.3gpp.org/ftp/tsg_sa/WG2_Arch/TSGS2_45_Beijing/Tdocs/S2-050934.zip" TargetMode="External" Id="Ra8879946e5704d22" /><Relationship Type="http://schemas.openxmlformats.org/officeDocument/2006/relationships/hyperlink" Target="http://webapp.etsi.org/teldir/ListPersDetails.asp?PersId=0" TargetMode="External" Id="R90736cb2f6d542dd" /><Relationship Type="http://schemas.openxmlformats.org/officeDocument/2006/relationships/hyperlink" Target="http://www.3gpp.org/ftp/tsg_sa/WG2_Arch/TSGS2_45_Beijing/Tdocs/S2-050935.zip" TargetMode="External" Id="R2d949e74917240fa" /><Relationship Type="http://schemas.openxmlformats.org/officeDocument/2006/relationships/hyperlink" Target="http://webapp.etsi.org/teldir/ListPersDetails.asp?PersId=0" TargetMode="External" Id="Rbb772bf2406b4f1c" /><Relationship Type="http://schemas.openxmlformats.org/officeDocument/2006/relationships/hyperlink" Target="http://www.3gpp.org/ftp/tsg_sa/WG2_Arch/TSGS2_45_Beijing/Tdocs/S2-050936.zip" TargetMode="External" Id="R6c07160b10044751" /><Relationship Type="http://schemas.openxmlformats.org/officeDocument/2006/relationships/hyperlink" Target="http://webapp.etsi.org/teldir/ListPersDetails.asp?PersId=0" TargetMode="External" Id="Rc4d1323921754fab" /><Relationship Type="http://schemas.openxmlformats.org/officeDocument/2006/relationships/hyperlink" Target="http://www.3gpp.org/ftp/tsg_sa/WG2_Arch/TSGS2_45_Beijing/Tdocs/S2-050937.zip" TargetMode="External" Id="R202936c017f245fb" /><Relationship Type="http://schemas.openxmlformats.org/officeDocument/2006/relationships/hyperlink" Target="http://webapp.etsi.org/teldir/ListPersDetails.asp?PersId=0" TargetMode="External" Id="R512af874c84d4e08" /><Relationship Type="http://schemas.openxmlformats.org/officeDocument/2006/relationships/hyperlink" Target="http://www.3gpp.org/ftp/tsg_sa/WG2_Arch/TSGS2_45_Beijing/Tdocs/S2-050938.zip" TargetMode="External" Id="R38f66191aaec43c7" /><Relationship Type="http://schemas.openxmlformats.org/officeDocument/2006/relationships/hyperlink" Target="http://webapp.etsi.org/teldir/ListPersDetails.asp?PersId=0" TargetMode="External" Id="Rd5653e1633e34c85" /><Relationship Type="http://schemas.openxmlformats.org/officeDocument/2006/relationships/hyperlink" Target="http://www.3gpp.org/ftp/tsg_sa/WG2_Arch/TSGS2_45_Beijing/Tdocs/S2-050939.zip" TargetMode="External" Id="R7a74bf8ee4f24b92" /><Relationship Type="http://schemas.openxmlformats.org/officeDocument/2006/relationships/hyperlink" Target="http://webapp.etsi.org/teldir/ListPersDetails.asp?PersId=0" TargetMode="External" Id="R6622dc1f822449bd" /><Relationship Type="http://schemas.openxmlformats.org/officeDocument/2006/relationships/hyperlink" Target="http://www.3gpp.org/ftp/tsg_sa/WG2_Arch/TSGS2_45_Beijing/Tdocs/S2-050940.zip" TargetMode="External" Id="Rfa2a2c028b204adc" /><Relationship Type="http://schemas.openxmlformats.org/officeDocument/2006/relationships/hyperlink" Target="http://webapp.etsi.org/teldir/ListPersDetails.asp?PersId=0" TargetMode="External" Id="R49e6c7b1bb594368" /><Relationship Type="http://schemas.openxmlformats.org/officeDocument/2006/relationships/hyperlink" Target="http://www.3gpp.org/ftp/tsg_sa/WG2_Arch/TSGS2_45_Beijing/Tdocs/S2-050941.zip" TargetMode="External" Id="Rd19d3a9259e14619" /><Relationship Type="http://schemas.openxmlformats.org/officeDocument/2006/relationships/hyperlink" Target="http://webapp.etsi.org/teldir/ListPersDetails.asp?PersId=0" TargetMode="External" Id="Rf6d169f8496f4fca" /><Relationship Type="http://schemas.openxmlformats.org/officeDocument/2006/relationships/hyperlink" Target="http://www.3gpp.org/ftp/tsg_sa/WG2_Arch/TSGS2_45_Beijing/Tdocs/S2-050942.zip" TargetMode="External" Id="R3e556ec9c3d24ad5" /><Relationship Type="http://schemas.openxmlformats.org/officeDocument/2006/relationships/hyperlink" Target="http://webapp.etsi.org/teldir/ListPersDetails.asp?PersId=0" TargetMode="External" Id="Rd45533c384ba4d03" /><Relationship Type="http://schemas.openxmlformats.org/officeDocument/2006/relationships/hyperlink" Target="http://www.3gpp.org/ftp/tsg_sa/WG2_Arch/TSGS2_45_Beijing/Tdocs/S2-050943.zip" TargetMode="External" Id="R0c28b0f6752b4453" /><Relationship Type="http://schemas.openxmlformats.org/officeDocument/2006/relationships/hyperlink" Target="http://webapp.etsi.org/teldir/ListPersDetails.asp?PersId=0" TargetMode="External" Id="R1a50f69a2a72434b" /><Relationship Type="http://schemas.openxmlformats.org/officeDocument/2006/relationships/hyperlink" Target="http://www.3gpp.org/ftp/tsg_sa/WG2_Arch/TSGS2_45_Beijing/Tdocs/S2-050944.zip" TargetMode="External" Id="R35b648c4b0bf4e5f" /><Relationship Type="http://schemas.openxmlformats.org/officeDocument/2006/relationships/hyperlink" Target="http://webapp.etsi.org/teldir/ListPersDetails.asp?PersId=0" TargetMode="External" Id="R785d165093344fb5" /><Relationship Type="http://schemas.openxmlformats.org/officeDocument/2006/relationships/hyperlink" Target="http://www.3gpp.org/ftp/tsg_sa/WG2_Arch/TSGS2_45_Beijing/Tdocs/S2-050945.zip" TargetMode="External" Id="R6f0962d7d2284564" /><Relationship Type="http://schemas.openxmlformats.org/officeDocument/2006/relationships/hyperlink" Target="http://webapp.etsi.org/teldir/ListPersDetails.asp?PersId=0" TargetMode="External" Id="Rc41f85d5dced4dc3" /><Relationship Type="http://schemas.openxmlformats.org/officeDocument/2006/relationships/hyperlink" Target="http://www.3gpp.org/ftp/tsg_sa/WG2_Arch/TSGS2_45_Beijing/Tdocs/S2-050946.zip" TargetMode="External" Id="Rb3298a80010b45d3" /><Relationship Type="http://schemas.openxmlformats.org/officeDocument/2006/relationships/hyperlink" Target="http://webapp.etsi.org/teldir/ListPersDetails.asp?PersId=0" TargetMode="External" Id="Rb95e5ffbad144065" /><Relationship Type="http://schemas.openxmlformats.org/officeDocument/2006/relationships/hyperlink" Target="http://www.3gpp.org/ftp/tsg_sa/WG2_Arch/TSGS2_45_Beijing/Tdocs/S2-050947.zip" TargetMode="External" Id="Rd211765990db4b9d" /><Relationship Type="http://schemas.openxmlformats.org/officeDocument/2006/relationships/hyperlink" Target="http://webapp.etsi.org/teldir/ListPersDetails.asp?PersId=0" TargetMode="External" Id="Rbc5a182668164dac" /><Relationship Type="http://schemas.openxmlformats.org/officeDocument/2006/relationships/hyperlink" Target="http://www.3gpp.org/ftp/tsg_sa/WG2_Arch/TSGS2_45_Beijing/Tdocs/S2-050948.zip" TargetMode="External" Id="R5fade3af4bf84667" /><Relationship Type="http://schemas.openxmlformats.org/officeDocument/2006/relationships/hyperlink" Target="http://webapp.etsi.org/teldir/ListPersDetails.asp?PersId=0" TargetMode="External" Id="R4d757c35b4e844e4" /><Relationship Type="http://schemas.openxmlformats.org/officeDocument/2006/relationships/hyperlink" Target="http://www.3gpp.org/ftp/tsg_sa/WG2_Arch/TSGS2_45_Beijing/Tdocs/S2-050949.zip" TargetMode="External" Id="R6000512b2894480a" /><Relationship Type="http://schemas.openxmlformats.org/officeDocument/2006/relationships/hyperlink" Target="http://webapp.etsi.org/teldir/ListPersDetails.asp?PersId=0" TargetMode="External" Id="Rdff4c4d62ddd4b3a" /><Relationship Type="http://schemas.openxmlformats.org/officeDocument/2006/relationships/hyperlink" Target="http://www.3gpp.org/ftp/tsg_sa/WG2_Arch/TSGS2_45_Beijing/Tdocs/S2-050950.zip" TargetMode="External" Id="R8b93e332cd18451c" /><Relationship Type="http://schemas.openxmlformats.org/officeDocument/2006/relationships/hyperlink" Target="http://webapp.etsi.org/teldir/ListPersDetails.asp?PersId=0" TargetMode="External" Id="Rbc87a324e1f647f5" /><Relationship Type="http://schemas.openxmlformats.org/officeDocument/2006/relationships/hyperlink" Target="http://www.3gpp.org/ftp/tsg_sa/WG2_Arch/TSGS2_45_Beijing/Tdocs/S2-050951.zip" TargetMode="External" Id="R7333fcefadc344f8" /><Relationship Type="http://schemas.openxmlformats.org/officeDocument/2006/relationships/hyperlink" Target="http://webapp.etsi.org/teldir/ListPersDetails.asp?PersId=0" TargetMode="External" Id="R74e5e353aa8c49bb" /><Relationship Type="http://schemas.openxmlformats.org/officeDocument/2006/relationships/hyperlink" Target="http://www.3gpp.org/ftp/tsg_sa/WG2_Arch/TSGS2_45_Beijing/Tdocs/S2-050952.zip" TargetMode="External" Id="R90ded93d8523445d" /><Relationship Type="http://schemas.openxmlformats.org/officeDocument/2006/relationships/hyperlink" Target="http://webapp.etsi.org/teldir/ListPersDetails.asp?PersId=0" TargetMode="External" Id="R5d89f005b270488d" /><Relationship Type="http://schemas.openxmlformats.org/officeDocument/2006/relationships/hyperlink" Target="http://www.3gpp.org/ftp/tsg_sa/WG2_Arch/TSGS2_45_Beijing/Tdocs/S2-050953.zip" TargetMode="External" Id="Rdcf84b0e43a44e2e" /><Relationship Type="http://schemas.openxmlformats.org/officeDocument/2006/relationships/hyperlink" Target="http://webapp.etsi.org/teldir/ListPersDetails.asp?PersId=0" TargetMode="External" Id="R0325c64e8bd04d7d" /><Relationship Type="http://schemas.openxmlformats.org/officeDocument/2006/relationships/hyperlink" Target="http://www.3gpp.org/ftp/tsg_sa/WG2_Arch/TSGS2_45_Beijing/Tdocs/S2-050954.zip" TargetMode="External" Id="R12e7278a5ec34732" /><Relationship Type="http://schemas.openxmlformats.org/officeDocument/2006/relationships/hyperlink" Target="http://webapp.etsi.org/teldir/ListPersDetails.asp?PersId=0" TargetMode="External" Id="R7ea2a1e850a94d29" /><Relationship Type="http://schemas.openxmlformats.org/officeDocument/2006/relationships/hyperlink" Target="http://www.3gpp.org/ftp/tsg_sa/WG2_Arch/TSGS2_45_Beijing/Tdocs/S2-050955.zip" TargetMode="External" Id="R7d11f081b46f4ad0" /><Relationship Type="http://schemas.openxmlformats.org/officeDocument/2006/relationships/hyperlink" Target="http://webapp.etsi.org/teldir/ListPersDetails.asp?PersId=0" TargetMode="External" Id="Rd9c0dde85243421d" /><Relationship Type="http://schemas.openxmlformats.org/officeDocument/2006/relationships/hyperlink" Target="http://www.3gpp.org/ftp/tsg_sa/WG2_Arch/TSGS2_45_Beijing/Tdocs/S2-050956.zip" TargetMode="External" Id="R409bcb4ab10b48da" /><Relationship Type="http://schemas.openxmlformats.org/officeDocument/2006/relationships/hyperlink" Target="http://webapp.etsi.org/teldir/ListPersDetails.asp?PersId=0" TargetMode="External" Id="Rf21ea8d969f34b93" /><Relationship Type="http://schemas.openxmlformats.org/officeDocument/2006/relationships/hyperlink" Target="http://www.3gpp.org/ftp/tsg_sa/WG2_Arch/TSGS2_45_Beijing/Tdocs/S2-050957.zip" TargetMode="External" Id="R6374c6de10a2468b" /><Relationship Type="http://schemas.openxmlformats.org/officeDocument/2006/relationships/hyperlink" Target="http://webapp.etsi.org/teldir/ListPersDetails.asp?PersId=0" TargetMode="External" Id="R8cbd2f1c26934e40" /><Relationship Type="http://schemas.openxmlformats.org/officeDocument/2006/relationships/hyperlink" Target="http://www.3gpp.org/ftp/tsg_sa/WG2_Arch/TSGS2_45_Beijing/Tdocs/S2-050958.zip" TargetMode="External" Id="R91d8382bcac74385" /><Relationship Type="http://schemas.openxmlformats.org/officeDocument/2006/relationships/hyperlink" Target="http://webapp.etsi.org/teldir/ListPersDetails.asp?PersId=0" TargetMode="External" Id="R382c0e9c2513439d" /><Relationship Type="http://schemas.openxmlformats.org/officeDocument/2006/relationships/hyperlink" Target="http://www.3gpp.org/ftp/tsg_sa/WG2_Arch/TSGS2_45_Beijing/Tdocs/S2-050959.zip" TargetMode="External" Id="R35223b8d63774514" /><Relationship Type="http://schemas.openxmlformats.org/officeDocument/2006/relationships/hyperlink" Target="http://webapp.etsi.org/teldir/ListPersDetails.asp?PersId=0" TargetMode="External" Id="Rab0d30edc7134c5a" /><Relationship Type="http://schemas.openxmlformats.org/officeDocument/2006/relationships/hyperlink" Target="http://www.3gpp.org/ftp/tsg_sa/WG2_Arch/TSGS2_45_Beijing/Tdocs/S2-050960.zip" TargetMode="External" Id="R04bc8df3e7124a30" /><Relationship Type="http://schemas.openxmlformats.org/officeDocument/2006/relationships/hyperlink" Target="http://webapp.etsi.org/teldir/ListPersDetails.asp?PersId=0" TargetMode="External" Id="R1d9b61fa82314b37" /><Relationship Type="http://schemas.openxmlformats.org/officeDocument/2006/relationships/hyperlink" Target="http://www.3gpp.org/ftp/tsg_sa/WG2_Arch/TSGS2_45_Beijing/Tdocs/S2-050961.zip" TargetMode="External" Id="R2f4d442753a24acc" /><Relationship Type="http://schemas.openxmlformats.org/officeDocument/2006/relationships/hyperlink" Target="http://webapp.etsi.org/teldir/ListPersDetails.asp?PersId=0" TargetMode="External" Id="R9d6216b190564444" /><Relationship Type="http://schemas.openxmlformats.org/officeDocument/2006/relationships/hyperlink" Target="http://www.3gpp.org/ftp/tsg_sa/WG2_Arch/TSGS2_45_Beijing/Tdocs/S2-050962.zip" TargetMode="External" Id="Ra291dfc595154306" /><Relationship Type="http://schemas.openxmlformats.org/officeDocument/2006/relationships/hyperlink" Target="http://webapp.etsi.org/teldir/ListPersDetails.asp?PersId=0" TargetMode="External" Id="Rdf8f64f27a264b49" /><Relationship Type="http://schemas.openxmlformats.org/officeDocument/2006/relationships/hyperlink" Target="http://www.3gpp.org/ftp/tsg_sa/WG2_Arch/TSGS2_45_Beijing/Tdocs/S2-050963.zip" TargetMode="External" Id="R69d6a573b0c94d0b" /><Relationship Type="http://schemas.openxmlformats.org/officeDocument/2006/relationships/hyperlink" Target="http://webapp.etsi.org/teldir/ListPersDetails.asp?PersId=0" TargetMode="External" Id="Rbf5ae50051804959" /><Relationship Type="http://schemas.openxmlformats.org/officeDocument/2006/relationships/hyperlink" Target="http://www.3gpp.org/ftp/tsg_sa/WG2_Arch/TSGS2_45_Beijing/Tdocs/S2-050964.zip" TargetMode="External" Id="Rebb1dfca83164f45" /><Relationship Type="http://schemas.openxmlformats.org/officeDocument/2006/relationships/hyperlink" Target="http://webapp.etsi.org/teldir/ListPersDetails.asp?PersId=0" TargetMode="External" Id="Rd047402765a84d74" /><Relationship Type="http://schemas.openxmlformats.org/officeDocument/2006/relationships/hyperlink" Target="http://www.3gpp.org/ftp/tsg_sa/WG2_Arch/TSGS2_45_Beijing/Tdocs/S2-050965.zip" TargetMode="External" Id="R6408a6b6ccd5469c" /><Relationship Type="http://schemas.openxmlformats.org/officeDocument/2006/relationships/hyperlink" Target="http://webapp.etsi.org/teldir/ListPersDetails.asp?PersId=0" TargetMode="External" Id="Rd97f943fd604449b" /><Relationship Type="http://schemas.openxmlformats.org/officeDocument/2006/relationships/hyperlink" Target="http://www.3gpp.org/ftp/tsg_sa/WG2_Arch/TSGS2_45_Beijing/Tdocs/S2-050966.zip" TargetMode="External" Id="Reac79a2f8af04796" /><Relationship Type="http://schemas.openxmlformats.org/officeDocument/2006/relationships/hyperlink" Target="http://webapp.etsi.org/teldir/ListPersDetails.asp?PersId=0" TargetMode="External" Id="Rb50e83d0726844d7" /><Relationship Type="http://schemas.openxmlformats.org/officeDocument/2006/relationships/hyperlink" Target="http://www.3gpp.org/ftp/tsg_sa/WG2_Arch/TSGS2_45_Beijing/Tdocs/S2-050967.zip" TargetMode="External" Id="R962bc183ad0642fe" /><Relationship Type="http://schemas.openxmlformats.org/officeDocument/2006/relationships/hyperlink" Target="http://webapp.etsi.org/teldir/ListPersDetails.asp?PersId=0" TargetMode="External" Id="R5e8158cfd4db4dc5" /><Relationship Type="http://schemas.openxmlformats.org/officeDocument/2006/relationships/hyperlink" Target="http://www.3gpp.org/ftp/tsg_sa/WG2_Arch/TSGS2_45_Beijing/Tdocs/S2-050968.zip" TargetMode="External" Id="R79da6422d8db4d62" /><Relationship Type="http://schemas.openxmlformats.org/officeDocument/2006/relationships/hyperlink" Target="http://webapp.etsi.org/teldir/ListPersDetails.asp?PersId=0" TargetMode="External" Id="R94208046d8a642ab" /><Relationship Type="http://schemas.openxmlformats.org/officeDocument/2006/relationships/hyperlink" Target="http://www.3gpp.org/ftp/tsg_sa/WG2_Arch/TSGS2_45_Beijing/Tdocs/S2-050969.zip" TargetMode="External" Id="R2972489111f745ef" /><Relationship Type="http://schemas.openxmlformats.org/officeDocument/2006/relationships/hyperlink" Target="http://webapp.etsi.org/teldir/ListPersDetails.asp?PersId=0" TargetMode="External" Id="R2b432dd06ee34acc" /><Relationship Type="http://schemas.openxmlformats.org/officeDocument/2006/relationships/hyperlink" Target="http://www.3gpp.org/ftp/tsg_sa/WG2_Arch/TSGS2_45_Beijing/Tdocs/S2-050970.zip" TargetMode="External" Id="R43e694cfcb74467f" /><Relationship Type="http://schemas.openxmlformats.org/officeDocument/2006/relationships/hyperlink" Target="http://webapp.etsi.org/teldir/ListPersDetails.asp?PersId=0" TargetMode="External" Id="Rf90ae9fbcef043b4" /><Relationship Type="http://schemas.openxmlformats.org/officeDocument/2006/relationships/hyperlink" Target="http://www.3gpp.org/ftp/tsg_sa/WG2_Arch/TSGS2_45_Beijing/Tdocs/S2-050971.zip" TargetMode="External" Id="R526bd03639ff466d" /><Relationship Type="http://schemas.openxmlformats.org/officeDocument/2006/relationships/hyperlink" Target="http://webapp.etsi.org/teldir/ListPersDetails.asp?PersId=0" TargetMode="External" Id="Rad32df872ecf424e" /><Relationship Type="http://schemas.openxmlformats.org/officeDocument/2006/relationships/hyperlink" Target="http://www.3gpp.org/ftp/tsg_sa/WG2_Arch/TSGS2_45_Beijing/Tdocs/S2-050972.zip" TargetMode="External" Id="R6a3462041f4e45ea" /><Relationship Type="http://schemas.openxmlformats.org/officeDocument/2006/relationships/hyperlink" Target="http://webapp.etsi.org/teldir/ListPersDetails.asp?PersId=0" TargetMode="External" Id="R7ca92f2fbe9e4bc3"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E1048550"/>
  <sheetViews>
    <sheetView tabSelected="1" workbookViewId="0" zoomScale="100">
      <selection activeCell="A2" sqref="A2"/>
    </sheetView>
  </sheetViews>
  <sheetFormatPr defaultColWidth="11.42578125" defaultRowHeight="11.25"/>
  <cols>
    <col min="1" max="1" width="9.140625" customWidth="1" style="5"/>
    <col min="2" max="2" width="36.5703125" customWidth="1" style="6"/>
    <col min="3" max="3" width="14" customWidth="1" style="6"/>
    <col min="4" max="4" width="12.85546875" customWidth="1" style="7"/>
    <col min="5" max="5" width="9.42578125" customWidth="1" style="5"/>
    <col min="6" max="6" width="15.85546875" customWidth="1" style="5"/>
    <col min="7" max="7" width="15.85546875" customWidth="1" style="6"/>
    <col min="8" max="9" width="16.85546875" customWidth="1" style="6"/>
    <col min="10" max="10" width="9.7109375" customWidth="1" style="8"/>
    <col min="11" max="11" width="13.42578125" customWidth="1" style="5"/>
    <col min="12" max="12" width="24.5703125" customWidth="1" style="7"/>
    <col min="13" max="13" width="16" customWidth="1" style="9"/>
    <col min="14" max="14" width="20.140625" customWidth="1" style="5"/>
    <col min="15" max="15" bestFit="1" width="16.140625" customWidth="1" style="30"/>
    <col min="16" max="16" bestFit="1" width="16.140625" customWidth="1" style="31"/>
    <col min="17" max="17" width="14.28515625" customWidth="1" style="5"/>
    <col min="18" max="18" width="14.28515625" customWidth="1" style="7"/>
    <col min="19" max="19" width="12.5703125" customWidth="1" style="5"/>
    <col min="20" max="21" width="9.85546875" customWidth="1" style="5"/>
    <col min="22" max="22" width="16.42578125" customWidth="1" style="5"/>
    <col min="23" max="24" width="10.42578125" customWidth="1" style="7"/>
    <col min="25" max="26" width="10.42578125" customWidth="1" style="5"/>
    <col min="27" max="31" width="15.42578125" customWidth="1" style="6"/>
    <col min="32" max="16384" width="11.42578125" customWidth="1" style="10"/>
  </cols>
  <sheetData>
    <row r="1" ht="45" customHeight="1" s="4" customFormat="1">
      <c r="A1" s="2" t="s">
        <v>0</v>
      </c>
      <c r="B1" s="2" t="s">
        <v>1</v>
      </c>
      <c r="C1" s="2" t="s">
        <v>2</v>
      </c>
      <c r="D1" s="2" t="s">
        <v>3</v>
      </c>
      <c r="E1" s="2" t="s">
        <v>4</v>
      </c>
      <c r="F1" s="2" t="s">
        <v>5</v>
      </c>
      <c r="G1" s="2" t="s">
        <v>6</v>
      </c>
      <c r="H1" s="2" t="s">
        <v>7</v>
      </c>
      <c r="I1" s="2" t="s">
        <v>8</v>
      </c>
      <c r="J1" s="3" t="s">
        <v>9</v>
      </c>
      <c r="K1" s="2" t="s">
        <v>10</v>
      </c>
      <c r="L1" s="2" t="s">
        <v>11</v>
      </c>
      <c r="M1" s="3" t="s">
        <v>12</v>
      </c>
      <c r="N1" s="2" t="s">
        <v>13</v>
      </c>
      <c r="O1" s="32" t="s">
        <v>14</v>
      </c>
      <c r="P1" s="3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row>
    <row r="2">
      <c r="A2" s="28" t="s">
        <v>31</v>
      </c>
      <c r="B2" s="6" t="s">
        <v>32</v>
      </c>
      <c r="C2" s="6" t="s">
        <v>32</v>
      </c>
      <c r="D2" s="7" t="s">
        <v>33</v>
      </c>
      <c r="E2" s="28" t="s">
        <v>34</v>
      </c>
      <c r="F2" s="5" t="s">
        <v>35</v>
      </c>
      <c r="G2" s="6" t="s">
        <v>36</v>
      </c>
      <c r="H2" s="6" t="s">
        <v>32</v>
      </c>
      <c r="I2" s="6" t="s">
        <v>32</v>
      </c>
      <c r="J2" s="8" t="s">
        <v>32</v>
      </c>
      <c r="K2" s="5" t="s">
        <v>32</v>
      </c>
      <c r="L2" s="7" t="s">
        <v>32</v>
      </c>
      <c r="M2" s="9">
        <v>0</v>
      </c>
      <c r="N2" s="5" t="s">
        <v>37</v>
      </c>
      <c r="O2" s="30"/>
      <c r="P2" s="31">
        <v>43013.5</v>
      </c>
      <c r="Q2" s="28" t="s">
        <v>32</v>
      </c>
      <c r="R2" s="29" t="s">
        <v>32</v>
      </c>
      <c r="S2" s="28" t="s">
        <v>32</v>
      </c>
      <c r="T2" s="28" t="s">
        <v>32</v>
      </c>
      <c r="U2" s="5" t="s">
        <v>32</v>
      </c>
      <c r="V2" s="28" t="s">
        <v>32</v>
      </c>
      <c r="W2" s="7" t="s">
        <v>32</v>
      </c>
      <c r="X2" s="7" t="s">
        <v>32</v>
      </c>
      <c r="Y2" s="5" t="s">
        <v>32</v>
      </c>
      <c r="Z2" s="5" t="s">
        <v>32</v>
      </c>
      <c r="AA2" s="6" t="s">
        <v>32</v>
      </c>
      <c r="AB2" s="6" t="s">
        <v>32</v>
      </c>
      <c r="AC2" s="6" t="s">
        <v>32</v>
      </c>
      <c r="AD2" s="6" t="s">
        <v>32</v>
      </c>
      <c r="AE2" s="6" t="s">
        <v>32</v>
      </c>
    </row>
    <row r="3">
      <c r="A3" s="28" t="s">
        <v>38</v>
      </c>
      <c r="B3" s="6" t="s">
        <v>32</v>
      </c>
      <c r="C3" s="6" t="s">
        <v>32</v>
      </c>
      <c r="D3" s="7" t="s">
        <v>33</v>
      </c>
      <c r="E3" s="28" t="s">
        <v>34</v>
      </c>
      <c r="F3" s="5" t="s">
        <v>35</v>
      </c>
      <c r="G3" s="6" t="s">
        <v>36</v>
      </c>
      <c r="H3" s="6" t="s">
        <v>32</v>
      </c>
      <c r="I3" s="6" t="s">
        <v>32</v>
      </c>
      <c r="J3" s="8" t="s">
        <v>32</v>
      </c>
      <c r="K3" s="5" t="s">
        <v>32</v>
      </c>
      <c r="L3" s="7" t="s">
        <v>32</v>
      </c>
      <c r="M3" s="9">
        <v>0</v>
      </c>
      <c r="N3" s="5" t="s">
        <v>37</v>
      </c>
      <c r="O3" s="30"/>
      <c r="P3" s="31">
        <v>43013.5</v>
      </c>
      <c r="Q3" s="28" t="s">
        <v>32</v>
      </c>
      <c r="R3" s="29" t="s">
        <v>32</v>
      </c>
      <c r="S3" s="28" t="s">
        <v>32</v>
      </c>
      <c r="T3" s="28" t="s">
        <v>32</v>
      </c>
      <c r="U3" s="5" t="s">
        <v>32</v>
      </c>
      <c r="V3" s="28" t="s">
        <v>32</v>
      </c>
      <c r="W3" s="7" t="s">
        <v>32</v>
      </c>
      <c r="X3" s="7" t="s">
        <v>32</v>
      </c>
      <c r="Y3" s="5" t="s">
        <v>32</v>
      </c>
      <c r="Z3" s="5" t="s">
        <v>32</v>
      </c>
      <c r="AA3" s="6" t="s">
        <v>32</v>
      </c>
      <c r="AB3" s="6" t="s">
        <v>32</v>
      </c>
      <c r="AC3" s="6" t="s">
        <v>32</v>
      </c>
      <c r="AD3" s="6" t="s">
        <v>32</v>
      </c>
      <c r="AE3" s="6" t="s">
        <v>32</v>
      </c>
    </row>
    <row r="4">
      <c r="A4" s="28" t="s">
        <v>39</v>
      </c>
      <c r="B4" s="6" t="s">
        <v>32</v>
      </c>
      <c r="C4" s="6" t="s">
        <v>32</v>
      </c>
      <c r="D4" s="7" t="s">
        <v>33</v>
      </c>
      <c r="E4" s="28" t="s">
        <v>34</v>
      </c>
      <c r="F4" s="5" t="s">
        <v>35</v>
      </c>
      <c r="G4" s="6" t="s">
        <v>36</v>
      </c>
      <c r="H4" s="6" t="s">
        <v>32</v>
      </c>
      <c r="I4" s="6" t="s">
        <v>32</v>
      </c>
      <c r="J4" s="8" t="s">
        <v>32</v>
      </c>
      <c r="K4" s="5" t="s">
        <v>32</v>
      </c>
      <c r="L4" s="7" t="s">
        <v>32</v>
      </c>
      <c r="M4" s="9">
        <v>0</v>
      </c>
      <c r="N4" s="5" t="s">
        <v>37</v>
      </c>
      <c r="O4" s="30"/>
      <c r="P4" s="31">
        <v>43013.5</v>
      </c>
      <c r="Q4" s="28" t="s">
        <v>32</v>
      </c>
      <c r="R4" s="29" t="s">
        <v>32</v>
      </c>
      <c r="S4" s="28" t="s">
        <v>32</v>
      </c>
      <c r="T4" s="28" t="s">
        <v>32</v>
      </c>
      <c r="U4" s="5" t="s">
        <v>32</v>
      </c>
      <c r="V4" s="28" t="s">
        <v>32</v>
      </c>
      <c r="W4" s="7" t="s">
        <v>32</v>
      </c>
      <c r="X4" s="7" t="s">
        <v>32</v>
      </c>
      <c r="Y4" s="5" t="s">
        <v>32</v>
      </c>
      <c r="Z4" s="5" t="s">
        <v>32</v>
      </c>
      <c r="AA4" s="6" t="s">
        <v>32</v>
      </c>
      <c r="AB4" s="6" t="s">
        <v>32</v>
      </c>
      <c r="AC4" s="6" t="s">
        <v>32</v>
      </c>
      <c r="AD4" s="6" t="s">
        <v>32</v>
      </c>
      <c r="AE4" s="6" t="s">
        <v>32</v>
      </c>
    </row>
    <row r="5">
      <c r="A5" s="28" t="s">
        <v>40</v>
      </c>
      <c r="B5" s="6" t="s">
        <v>32</v>
      </c>
      <c r="C5" s="6" t="s">
        <v>32</v>
      </c>
      <c r="D5" s="7" t="s">
        <v>33</v>
      </c>
      <c r="E5" s="28" t="s">
        <v>34</v>
      </c>
      <c r="F5" s="5" t="s">
        <v>35</v>
      </c>
      <c r="G5" s="6" t="s">
        <v>36</v>
      </c>
      <c r="H5" s="6" t="s">
        <v>32</v>
      </c>
      <c r="I5" s="6" t="s">
        <v>32</v>
      </c>
      <c r="J5" s="8" t="s">
        <v>32</v>
      </c>
      <c r="K5" s="5" t="s">
        <v>32</v>
      </c>
      <c r="L5" s="7" t="s">
        <v>32</v>
      </c>
      <c r="M5" s="9">
        <v>0</v>
      </c>
      <c r="N5" s="5" t="s">
        <v>37</v>
      </c>
      <c r="O5" s="30"/>
      <c r="P5" s="31">
        <v>43013.5</v>
      </c>
      <c r="Q5" s="28" t="s">
        <v>32</v>
      </c>
      <c r="R5" s="29" t="s">
        <v>32</v>
      </c>
      <c r="S5" s="28" t="s">
        <v>32</v>
      </c>
      <c r="T5" s="28" t="s">
        <v>32</v>
      </c>
      <c r="U5" s="5" t="s">
        <v>32</v>
      </c>
      <c r="V5" s="28" t="s">
        <v>32</v>
      </c>
      <c r="W5" s="7" t="s">
        <v>32</v>
      </c>
      <c r="X5" s="7" t="s">
        <v>32</v>
      </c>
      <c r="Y5" s="5" t="s">
        <v>32</v>
      </c>
      <c r="Z5" s="5" t="s">
        <v>32</v>
      </c>
      <c r="AA5" s="6" t="s">
        <v>32</v>
      </c>
      <c r="AB5" s="6" t="s">
        <v>32</v>
      </c>
      <c r="AC5" s="6" t="s">
        <v>32</v>
      </c>
      <c r="AD5" s="6" t="s">
        <v>32</v>
      </c>
      <c r="AE5" s="6" t="s">
        <v>32</v>
      </c>
    </row>
    <row r="6">
      <c r="A6" s="28" t="s">
        <v>41</v>
      </c>
      <c r="B6" s="6" t="s">
        <v>32</v>
      </c>
      <c r="C6" s="6" t="s">
        <v>32</v>
      </c>
      <c r="D6" s="7" t="s">
        <v>33</v>
      </c>
      <c r="E6" s="28" t="s">
        <v>34</v>
      </c>
      <c r="F6" s="5" t="s">
        <v>35</v>
      </c>
      <c r="G6" s="6" t="s">
        <v>36</v>
      </c>
      <c r="H6" s="6" t="s">
        <v>32</v>
      </c>
      <c r="I6" s="6" t="s">
        <v>32</v>
      </c>
      <c r="J6" s="8" t="s">
        <v>32</v>
      </c>
      <c r="K6" s="5" t="s">
        <v>32</v>
      </c>
      <c r="L6" s="7" t="s">
        <v>32</v>
      </c>
      <c r="M6" s="9">
        <v>0</v>
      </c>
      <c r="N6" s="5" t="s">
        <v>37</v>
      </c>
      <c r="O6" s="30"/>
      <c r="P6" s="31">
        <v>43013.5</v>
      </c>
      <c r="Q6" s="28" t="s">
        <v>32</v>
      </c>
      <c r="R6" s="29" t="s">
        <v>32</v>
      </c>
      <c r="S6" s="28" t="s">
        <v>32</v>
      </c>
      <c r="T6" s="28" t="s">
        <v>32</v>
      </c>
      <c r="U6" s="5" t="s">
        <v>32</v>
      </c>
      <c r="V6" s="28" t="s">
        <v>32</v>
      </c>
      <c r="W6" s="7" t="s">
        <v>32</v>
      </c>
      <c r="X6" s="7" t="s">
        <v>32</v>
      </c>
      <c r="Y6" s="5" t="s">
        <v>32</v>
      </c>
      <c r="Z6" s="5" t="s">
        <v>32</v>
      </c>
      <c r="AA6" s="6" t="s">
        <v>32</v>
      </c>
      <c r="AB6" s="6" t="s">
        <v>32</v>
      </c>
      <c r="AC6" s="6" t="s">
        <v>32</v>
      </c>
      <c r="AD6" s="6" t="s">
        <v>32</v>
      </c>
      <c r="AE6" s="6" t="s">
        <v>32</v>
      </c>
    </row>
    <row r="7">
      <c r="A7" s="28" t="s">
        <v>42</v>
      </c>
      <c r="B7" s="6" t="s">
        <v>32</v>
      </c>
      <c r="C7" s="6" t="s">
        <v>32</v>
      </c>
      <c r="D7" s="7" t="s">
        <v>33</v>
      </c>
      <c r="E7" s="28" t="s">
        <v>34</v>
      </c>
      <c r="F7" s="5" t="s">
        <v>35</v>
      </c>
      <c r="G7" s="6" t="s">
        <v>36</v>
      </c>
      <c r="H7" s="6" t="s">
        <v>32</v>
      </c>
      <c r="I7" s="6" t="s">
        <v>32</v>
      </c>
      <c r="J7" s="8" t="s">
        <v>32</v>
      </c>
      <c r="K7" s="5" t="s">
        <v>32</v>
      </c>
      <c r="L7" s="7" t="s">
        <v>32</v>
      </c>
      <c r="M7" s="9">
        <v>0</v>
      </c>
      <c r="N7" s="5" t="s">
        <v>37</v>
      </c>
      <c r="O7" s="30"/>
      <c r="P7" s="31">
        <v>43013.5</v>
      </c>
      <c r="Q7" s="28" t="s">
        <v>32</v>
      </c>
      <c r="R7" s="29" t="s">
        <v>32</v>
      </c>
      <c r="S7" s="28" t="s">
        <v>32</v>
      </c>
      <c r="T7" s="28" t="s">
        <v>32</v>
      </c>
      <c r="U7" s="5" t="s">
        <v>32</v>
      </c>
      <c r="V7" s="28" t="s">
        <v>32</v>
      </c>
      <c r="W7" s="7" t="s">
        <v>32</v>
      </c>
      <c r="X7" s="7" t="s">
        <v>32</v>
      </c>
      <c r="Y7" s="5" t="s">
        <v>32</v>
      </c>
      <c r="Z7" s="5" t="s">
        <v>32</v>
      </c>
      <c r="AA7" s="6" t="s">
        <v>32</v>
      </c>
      <c r="AB7" s="6" t="s">
        <v>32</v>
      </c>
      <c r="AC7" s="6" t="s">
        <v>32</v>
      </c>
      <c r="AD7" s="6" t="s">
        <v>32</v>
      </c>
      <c r="AE7" s="6" t="s">
        <v>32</v>
      </c>
    </row>
    <row r="8">
      <c r="A8" s="28" t="s">
        <v>43</v>
      </c>
      <c r="B8" s="6" t="s">
        <v>32</v>
      </c>
      <c r="C8" s="6" t="s">
        <v>32</v>
      </c>
      <c r="D8" s="7" t="s">
        <v>33</v>
      </c>
      <c r="E8" s="28" t="s">
        <v>34</v>
      </c>
      <c r="F8" s="5" t="s">
        <v>35</v>
      </c>
      <c r="G8" s="6" t="s">
        <v>36</v>
      </c>
      <c r="H8" s="6" t="s">
        <v>32</v>
      </c>
      <c r="I8" s="6" t="s">
        <v>32</v>
      </c>
      <c r="J8" s="8" t="s">
        <v>32</v>
      </c>
      <c r="K8" s="5" t="s">
        <v>32</v>
      </c>
      <c r="L8" s="7" t="s">
        <v>32</v>
      </c>
      <c r="M8" s="9">
        <v>0</v>
      </c>
      <c r="N8" s="5" t="s">
        <v>37</v>
      </c>
      <c r="O8" s="30"/>
      <c r="P8" s="31">
        <v>43013.5</v>
      </c>
      <c r="Q8" s="28" t="s">
        <v>32</v>
      </c>
      <c r="R8" s="29" t="s">
        <v>32</v>
      </c>
      <c r="S8" s="28" t="s">
        <v>32</v>
      </c>
      <c r="T8" s="28" t="s">
        <v>32</v>
      </c>
      <c r="U8" s="5" t="s">
        <v>32</v>
      </c>
      <c r="V8" s="28" t="s">
        <v>32</v>
      </c>
      <c r="W8" s="7" t="s">
        <v>32</v>
      </c>
      <c r="X8" s="7" t="s">
        <v>32</v>
      </c>
      <c r="Y8" s="5" t="s">
        <v>32</v>
      </c>
      <c r="Z8" s="5" t="s">
        <v>32</v>
      </c>
      <c r="AA8" s="6" t="s">
        <v>32</v>
      </c>
      <c r="AB8" s="6" t="s">
        <v>32</v>
      </c>
      <c r="AC8" s="6" t="s">
        <v>32</v>
      </c>
      <c r="AD8" s="6" t="s">
        <v>32</v>
      </c>
      <c r="AE8" s="6" t="s">
        <v>32</v>
      </c>
    </row>
    <row r="9">
      <c r="A9" s="28" t="s">
        <v>44</v>
      </c>
      <c r="B9" s="6" t="s">
        <v>32</v>
      </c>
      <c r="C9" s="6" t="s">
        <v>32</v>
      </c>
      <c r="D9" s="7" t="s">
        <v>33</v>
      </c>
      <c r="E9" s="28" t="s">
        <v>34</v>
      </c>
      <c r="F9" s="5" t="s">
        <v>35</v>
      </c>
      <c r="G9" s="6" t="s">
        <v>36</v>
      </c>
      <c r="H9" s="6" t="s">
        <v>32</v>
      </c>
      <c r="I9" s="6" t="s">
        <v>32</v>
      </c>
      <c r="J9" s="8" t="s">
        <v>32</v>
      </c>
      <c r="K9" s="5" t="s">
        <v>32</v>
      </c>
      <c r="L9" s="7" t="s">
        <v>32</v>
      </c>
      <c r="M9" s="9">
        <v>0</v>
      </c>
      <c r="N9" s="5" t="s">
        <v>37</v>
      </c>
      <c r="O9" s="30"/>
      <c r="P9" s="31">
        <v>43013.5</v>
      </c>
      <c r="Q9" s="28" t="s">
        <v>32</v>
      </c>
      <c r="R9" s="29" t="s">
        <v>32</v>
      </c>
      <c r="S9" s="28" t="s">
        <v>32</v>
      </c>
      <c r="T9" s="28" t="s">
        <v>32</v>
      </c>
      <c r="U9" s="5" t="s">
        <v>32</v>
      </c>
      <c r="V9" s="28" t="s">
        <v>32</v>
      </c>
      <c r="W9" s="7" t="s">
        <v>32</v>
      </c>
      <c r="X9" s="7" t="s">
        <v>32</v>
      </c>
      <c r="Y9" s="5" t="s">
        <v>32</v>
      </c>
      <c r="Z9" s="5" t="s">
        <v>32</v>
      </c>
      <c r="AA9" s="6" t="s">
        <v>32</v>
      </c>
      <c r="AB9" s="6" t="s">
        <v>32</v>
      </c>
      <c r="AC9" s="6" t="s">
        <v>32</v>
      </c>
      <c r="AD9" s="6" t="s">
        <v>32</v>
      </c>
      <c r="AE9" s="6" t="s">
        <v>32</v>
      </c>
    </row>
    <row r="10">
      <c r="A10" s="28" t="s">
        <v>45</v>
      </c>
      <c r="B10" s="6" t="s">
        <v>32</v>
      </c>
      <c r="C10" s="6" t="s">
        <v>32</v>
      </c>
      <c r="D10" s="7" t="s">
        <v>33</v>
      </c>
      <c r="E10" s="28" t="s">
        <v>34</v>
      </c>
      <c r="F10" s="5" t="s">
        <v>35</v>
      </c>
      <c r="G10" s="6" t="s">
        <v>36</v>
      </c>
      <c r="H10" s="6" t="s">
        <v>32</v>
      </c>
      <c r="I10" s="6" t="s">
        <v>32</v>
      </c>
      <c r="J10" s="8" t="s">
        <v>32</v>
      </c>
      <c r="K10" s="5" t="s">
        <v>32</v>
      </c>
      <c r="L10" s="7" t="s">
        <v>32</v>
      </c>
      <c r="M10" s="9">
        <v>0</v>
      </c>
      <c r="N10" s="5" t="s">
        <v>37</v>
      </c>
      <c r="O10" s="30"/>
      <c r="P10" s="31">
        <v>43013.5</v>
      </c>
      <c r="Q10" s="28" t="s">
        <v>32</v>
      </c>
      <c r="R10" s="29" t="s">
        <v>32</v>
      </c>
      <c r="S10" s="28" t="s">
        <v>32</v>
      </c>
      <c r="T10" s="28" t="s">
        <v>32</v>
      </c>
      <c r="U10" s="5" t="s">
        <v>32</v>
      </c>
      <c r="V10" s="28" t="s">
        <v>32</v>
      </c>
      <c r="W10" s="7" t="s">
        <v>32</v>
      </c>
      <c r="X10" s="7" t="s">
        <v>32</v>
      </c>
      <c r="Y10" s="5" t="s">
        <v>32</v>
      </c>
      <c r="Z10" s="5" t="s">
        <v>32</v>
      </c>
      <c r="AA10" s="6" t="s">
        <v>32</v>
      </c>
      <c r="AB10" s="6" t="s">
        <v>32</v>
      </c>
      <c r="AC10" s="6" t="s">
        <v>32</v>
      </c>
      <c r="AD10" s="6" t="s">
        <v>32</v>
      </c>
      <c r="AE10" s="6" t="s">
        <v>32</v>
      </c>
    </row>
    <row r="11">
      <c r="A11" s="28" t="s">
        <v>46</v>
      </c>
      <c r="B11" s="6" t="s">
        <v>32</v>
      </c>
      <c r="C11" s="6" t="s">
        <v>32</v>
      </c>
      <c r="D11" s="7" t="s">
        <v>33</v>
      </c>
      <c r="E11" s="28" t="s">
        <v>34</v>
      </c>
      <c r="F11" s="5" t="s">
        <v>35</v>
      </c>
      <c r="G11" s="6" t="s">
        <v>36</v>
      </c>
      <c r="H11" s="6" t="s">
        <v>32</v>
      </c>
      <c r="I11" s="6" t="s">
        <v>32</v>
      </c>
      <c r="J11" s="8" t="s">
        <v>32</v>
      </c>
      <c r="K11" s="5" t="s">
        <v>32</v>
      </c>
      <c r="L11" s="7" t="s">
        <v>32</v>
      </c>
      <c r="M11" s="9">
        <v>0</v>
      </c>
      <c r="N11" s="5" t="s">
        <v>37</v>
      </c>
      <c r="O11" s="30"/>
      <c r="P11" s="31">
        <v>43013.5</v>
      </c>
      <c r="Q11" s="28" t="s">
        <v>32</v>
      </c>
      <c r="R11" s="29" t="s">
        <v>32</v>
      </c>
      <c r="S11" s="28" t="s">
        <v>32</v>
      </c>
      <c r="T11" s="28" t="s">
        <v>32</v>
      </c>
      <c r="U11" s="5" t="s">
        <v>32</v>
      </c>
      <c r="V11" s="28" t="s">
        <v>32</v>
      </c>
      <c r="W11" s="7" t="s">
        <v>32</v>
      </c>
      <c r="X11" s="7" t="s">
        <v>32</v>
      </c>
      <c r="Y11" s="5" t="s">
        <v>32</v>
      </c>
      <c r="Z11" s="5" t="s">
        <v>32</v>
      </c>
      <c r="AA11" s="6" t="s">
        <v>32</v>
      </c>
      <c r="AB11" s="6" t="s">
        <v>32</v>
      </c>
      <c r="AC11" s="6" t="s">
        <v>32</v>
      </c>
      <c r="AD11" s="6" t="s">
        <v>32</v>
      </c>
      <c r="AE11" s="6" t="s">
        <v>32</v>
      </c>
    </row>
    <row r="12">
      <c r="A12" s="28" t="s">
        <v>47</v>
      </c>
      <c r="B12" s="6" t="s">
        <v>32</v>
      </c>
      <c r="C12" s="6" t="s">
        <v>32</v>
      </c>
      <c r="D12" s="7" t="s">
        <v>33</v>
      </c>
      <c r="E12" s="28" t="s">
        <v>34</v>
      </c>
      <c r="F12" s="5" t="s">
        <v>35</v>
      </c>
      <c r="G12" s="6" t="s">
        <v>36</v>
      </c>
      <c r="H12" s="6" t="s">
        <v>32</v>
      </c>
      <c r="I12" s="6" t="s">
        <v>32</v>
      </c>
      <c r="J12" s="8" t="s">
        <v>32</v>
      </c>
      <c r="K12" s="5" t="s">
        <v>32</v>
      </c>
      <c r="L12" s="7" t="s">
        <v>32</v>
      </c>
      <c r="M12" s="9">
        <v>0</v>
      </c>
      <c r="N12" s="5" t="s">
        <v>37</v>
      </c>
      <c r="O12" s="30"/>
      <c r="P12" s="31">
        <v>43013.5</v>
      </c>
      <c r="Q12" s="28" t="s">
        <v>32</v>
      </c>
      <c r="R12" s="29" t="s">
        <v>32</v>
      </c>
      <c r="S12" s="28" t="s">
        <v>32</v>
      </c>
      <c r="T12" s="28" t="s">
        <v>32</v>
      </c>
      <c r="U12" s="5" t="s">
        <v>32</v>
      </c>
      <c r="V12" s="28" t="s">
        <v>32</v>
      </c>
      <c r="W12" s="7" t="s">
        <v>32</v>
      </c>
      <c r="X12" s="7" t="s">
        <v>32</v>
      </c>
      <c r="Y12" s="5" t="s">
        <v>32</v>
      </c>
      <c r="Z12" s="5" t="s">
        <v>32</v>
      </c>
      <c r="AA12" s="6" t="s">
        <v>32</v>
      </c>
      <c r="AB12" s="6" t="s">
        <v>32</v>
      </c>
      <c r="AC12" s="6" t="s">
        <v>32</v>
      </c>
      <c r="AD12" s="6" t="s">
        <v>32</v>
      </c>
      <c r="AE12" s="6" t="s">
        <v>32</v>
      </c>
    </row>
    <row r="13">
      <c r="A13" s="28" t="s">
        <v>48</v>
      </c>
      <c r="B13" s="6" t="s">
        <v>32</v>
      </c>
      <c r="C13" s="6" t="s">
        <v>32</v>
      </c>
      <c r="D13" s="7" t="s">
        <v>33</v>
      </c>
      <c r="E13" s="28" t="s">
        <v>34</v>
      </c>
      <c r="F13" s="5" t="s">
        <v>35</v>
      </c>
      <c r="G13" s="6" t="s">
        <v>36</v>
      </c>
      <c r="H13" s="6" t="s">
        <v>32</v>
      </c>
      <c r="I13" s="6" t="s">
        <v>32</v>
      </c>
      <c r="J13" s="8" t="s">
        <v>32</v>
      </c>
      <c r="K13" s="5" t="s">
        <v>32</v>
      </c>
      <c r="L13" s="7" t="s">
        <v>32</v>
      </c>
      <c r="M13" s="9">
        <v>0</v>
      </c>
      <c r="N13" s="5" t="s">
        <v>37</v>
      </c>
      <c r="O13" s="30"/>
      <c r="P13" s="31">
        <v>43013.5</v>
      </c>
      <c r="Q13" s="28" t="s">
        <v>32</v>
      </c>
      <c r="R13" s="29" t="s">
        <v>32</v>
      </c>
      <c r="S13" s="28" t="s">
        <v>32</v>
      </c>
      <c r="T13" s="28" t="s">
        <v>32</v>
      </c>
      <c r="U13" s="5" t="s">
        <v>32</v>
      </c>
      <c r="V13" s="28" t="s">
        <v>32</v>
      </c>
      <c r="W13" s="7" t="s">
        <v>32</v>
      </c>
      <c r="X13" s="7" t="s">
        <v>32</v>
      </c>
      <c r="Y13" s="5" t="s">
        <v>32</v>
      </c>
      <c r="Z13" s="5" t="s">
        <v>32</v>
      </c>
      <c r="AA13" s="6" t="s">
        <v>32</v>
      </c>
      <c r="AB13" s="6" t="s">
        <v>32</v>
      </c>
      <c r="AC13" s="6" t="s">
        <v>32</v>
      </c>
      <c r="AD13" s="6" t="s">
        <v>32</v>
      </c>
      <c r="AE13" s="6" t="s">
        <v>32</v>
      </c>
    </row>
    <row r="14">
      <c r="A14" s="28" t="s">
        <v>49</v>
      </c>
      <c r="B14" s="6" t="s">
        <v>32</v>
      </c>
      <c r="C14" s="6" t="s">
        <v>32</v>
      </c>
      <c r="D14" s="7" t="s">
        <v>33</v>
      </c>
      <c r="E14" s="28" t="s">
        <v>34</v>
      </c>
      <c r="F14" s="5" t="s">
        <v>35</v>
      </c>
      <c r="G14" s="6" t="s">
        <v>36</v>
      </c>
      <c r="H14" s="6" t="s">
        <v>32</v>
      </c>
      <c r="I14" s="6" t="s">
        <v>32</v>
      </c>
      <c r="J14" s="8" t="s">
        <v>32</v>
      </c>
      <c r="K14" s="5" t="s">
        <v>32</v>
      </c>
      <c r="L14" s="7" t="s">
        <v>32</v>
      </c>
      <c r="M14" s="9">
        <v>0</v>
      </c>
      <c r="N14" s="5" t="s">
        <v>37</v>
      </c>
      <c r="O14" s="30"/>
      <c r="P14" s="31">
        <v>43013.5</v>
      </c>
      <c r="Q14" s="28" t="s">
        <v>32</v>
      </c>
      <c r="R14" s="29" t="s">
        <v>32</v>
      </c>
      <c r="S14" s="28" t="s">
        <v>32</v>
      </c>
      <c r="T14" s="28" t="s">
        <v>32</v>
      </c>
      <c r="U14" s="5" t="s">
        <v>32</v>
      </c>
      <c r="V14" s="28" t="s">
        <v>32</v>
      </c>
      <c r="W14" s="7" t="s">
        <v>32</v>
      </c>
      <c r="X14" s="7" t="s">
        <v>32</v>
      </c>
      <c r="Y14" s="5" t="s">
        <v>32</v>
      </c>
      <c r="Z14" s="5" t="s">
        <v>32</v>
      </c>
      <c r="AA14" s="6" t="s">
        <v>32</v>
      </c>
      <c r="AB14" s="6" t="s">
        <v>32</v>
      </c>
      <c r="AC14" s="6" t="s">
        <v>32</v>
      </c>
      <c r="AD14" s="6" t="s">
        <v>32</v>
      </c>
      <c r="AE14" s="6" t="s">
        <v>32</v>
      </c>
    </row>
    <row r="15">
      <c r="A15" s="28" t="s">
        <v>50</v>
      </c>
      <c r="B15" s="6" t="s">
        <v>32</v>
      </c>
      <c r="C15" s="6" t="s">
        <v>32</v>
      </c>
      <c r="D15" s="7" t="s">
        <v>33</v>
      </c>
      <c r="E15" s="28" t="s">
        <v>34</v>
      </c>
      <c r="F15" s="5" t="s">
        <v>35</v>
      </c>
      <c r="G15" s="6" t="s">
        <v>36</v>
      </c>
      <c r="H15" s="6" t="s">
        <v>32</v>
      </c>
      <c r="I15" s="6" t="s">
        <v>32</v>
      </c>
      <c r="J15" s="8" t="s">
        <v>32</v>
      </c>
      <c r="K15" s="5" t="s">
        <v>32</v>
      </c>
      <c r="L15" s="7" t="s">
        <v>32</v>
      </c>
      <c r="M15" s="9">
        <v>0</v>
      </c>
      <c r="N15" s="5" t="s">
        <v>37</v>
      </c>
      <c r="O15" s="30"/>
      <c r="P15" s="31">
        <v>43013.5</v>
      </c>
      <c r="Q15" s="28" t="s">
        <v>32</v>
      </c>
      <c r="R15" s="29" t="s">
        <v>32</v>
      </c>
      <c r="S15" s="28" t="s">
        <v>32</v>
      </c>
      <c r="T15" s="28" t="s">
        <v>32</v>
      </c>
      <c r="U15" s="5" t="s">
        <v>32</v>
      </c>
      <c r="V15" s="28" t="s">
        <v>32</v>
      </c>
      <c r="W15" s="7" t="s">
        <v>32</v>
      </c>
      <c r="X15" s="7" t="s">
        <v>32</v>
      </c>
      <c r="Y15" s="5" t="s">
        <v>32</v>
      </c>
      <c r="Z15" s="5" t="s">
        <v>32</v>
      </c>
      <c r="AA15" s="6" t="s">
        <v>32</v>
      </c>
      <c r="AB15" s="6" t="s">
        <v>32</v>
      </c>
      <c r="AC15" s="6" t="s">
        <v>32</v>
      </c>
      <c r="AD15" s="6" t="s">
        <v>32</v>
      </c>
      <c r="AE15" s="6" t="s">
        <v>32</v>
      </c>
    </row>
    <row r="16">
      <c r="A16" s="28" t="s">
        <v>51</v>
      </c>
      <c r="B16" s="6" t="s">
        <v>32</v>
      </c>
      <c r="C16" s="6" t="s">
        <v>32</v>
      </c>
      <c r="D16" s="7" t="s">
        <v>33</v>
      </c>
      <c r="E16" s="28" t="s">
        <v>34</v>
      </c>
      <c r="F16" s="5" t="s">
        <v>35</v>
      </c>
      <c r="G16" s="6" t="s">
        <v>36</v>
      </c>
      <c r="H16" s="6" t="s">
        <v>32</v>
      </c>
      <c r="I16" s="6" t="s">
        <v>32</v>
      </c>
      <c r="J16" s="8" t="s">
        <v>32</v>
      </c>
      <c r="K16" s="5" t="s">
        <v>32</v>
      </c>
      <c r="L16" s="7" t="s">
        <v>32</v>
      </c>
      <c r="M16" s="9">
        <v>0</v>
      </c>
      <c r="N16" s="5" t="s">
        <v>37</v>
      </c>
      <c r="O16" s="30"/>
      <c r="P16" s="31">
        <v>43013.5</v>
      </c>
      <c r="Q16" s="28" t="s">
        <v>32</v>
      </c>
      <c r="R16" s="29" t="s">
        <v>32</v>
      </c>
      <c r="S16" s="28" t="s">
        <v>32</v>
      </c>
      <c r="T16" s="28" t="s">
        <v>32</v>
      </c>
      <c r="U16" s="5" t="s">
        <v>32</v>
      </c>
      <c r="V16" s="28" t="s">
        <v>32</v>
      </c>
      <c r="W16" s="7" t="s">
        <v>32</v>
      </c>
      <c r="X16" s="7" t="s">
        <v>32</v>
      </c>
      <c r="Y16" s="5" t="s">
        <v>32</v>
      </c>
      <c r="Z16" s="5" t="s">
        <v>32</v>
      </c>
      <c r="AA16" s="6" t="s">
        <v>32</v>
      </c>
      <c r="AB16" s="6" t="s">
        <v>32</v>
      </c>
      <c r="AC16" s="6" t="s">
        <v>32</v>
      </c>
      <c r="AD16" s="6" t="s">
        <v>32</v>
      </c>
      <c r="AE16" s="6" t="s">
        <v>32</v>
      </c>
    </row>
    <row r="17">
      <c r="A17" s="28" t="s">
        <v>52</v>
      </c>
      <c r="B17" s="6" t="s">
        <v>32</v>
      </c>
      <c r="C17" s="6" t="s">
        <v>32</v>
      </c>
      <c r="D17" s="7" t="s">
        <v>33</v>
      </c>
      <c r="E17" s="28" t="s">
        <v>34</v>
      </c>
      <c r="F17" s="5" t="s">
        <v>35</v>
      </c>
      <c r="G17" s="6" t="s">
        <v>36</v>
      </c>
      <c r="H17" s="6" t="s">
        <v>32</v>
      </c>
      <c r="I17" s="6" t="s">
        <v>32</v>
      </c>
      <c r="J17" s="8" t="s">
        <v>32</v>
      </c>
      <c r="K17" s="5" t="s">
        <v>32</v>
      </c>
      <c r="L17" s="7" t="s">
        <v>32</v>
      </c>
      <c r="M17" s="9">
        <v>0</v>
      </c>
      <c r="N17" s="5" t="s">
        <v>37</v>
      </c>
      <c r="O17" s="30"/>
      <c r="P17" s="31">
        <v>43013.5</v>
      </c>
      <c r="Q17" s="28" t="s">
        <v>32</v>
      </c>
      <c r="R17" s="29" t="s">
        <v>32</v>
      </c>
      <c r="S17" s="28" t="s">
        <v>32</v>
      </c>
      <c r="T17" s="28" t="s">
        <v>32</v>
      </c>
      <c r="U17" s="5" t="s">
        <v>32</v>
      </c>
      <c r="V17" s="28" t="s">
        <v>32</v>
      </c>
      <c r="W17" s="7" t="s">
        <v>32</v>
      </c>
      <c r="X17" s="7" t="s">
        <v>32</v>
      </c>
      <c r="Y17" s="5" t="s">
        <v>32</v>
      </c>
      <c r="Z17" s="5" t="s">
        <v>32</v>
      </c>
      <c r="AA17" s="6" t="s">
        <v>32</v>
      </c>
      <c r="AB17" s="6" t="s">
        <v>32</v>
      </c>
      <c r="AC17" s="6" t="s">
        <v>32</v>
      </c>
      <c r="AD17" s="6" t="s">
        <v>32</v>
      </c>
      <c r="AE17" s="6" t="s">
        <v>32</v>
      </c>
    </row>
    <row r="18">
      <c r="A18" s="28" t="s">
        <v>53</v>
      </c>
      <c r="B18" s="6" t="s">
        <v>32</v>
      </c>
      <c r="C18" s="6" t="s">
        <v>32</v>
      </c>
      <c r="D18" s="7" t="s">
        <v>33</v>
      </c>
      <c r="E18" s="28" t="s">
        <v>34</v>
      </c>
      <c r="F18" s="5" t="s">
        <v>35</v>
      </c>
      <c r="G18" s="6" t="s">
        <v>36</v>
      </c>
      <c r="H18" s="6" t="s">
        <v>32</v>
      </c>
      <c r="I18" s="6" t="s">
        <v>32</v>
      </c>
      <c r="J18" s="8" t="s">
        <v>32</v>
      </c>
      <c r="K18" s="5" t="s">
        <v>32</v>
      </c>
      <c r="L18" s="7" t="s">
        <v>32</v>
      </c>
      <c r="M18" s="9">
        <v>0</v>
      </c>
      <c r="N18" s="5" t="s">
        <v>37</v>
      </c>
      <c r="O18" s="30"/>
      <c r="P18" s="31">
        <v>43013.5</v>
      </c>
      <c r="Q18" s="28" t="s">
        <v>32</v>
      </c>
      <c r="R18" s="29" t="s">
        <v>32</v>
      </c>
      <c r="S18" s="28" t="s">
        <v>32</v>
      </c>
      <c r="T18" s="28" t="s">
        <v>32</v>
      </c>
      <c r="U18" s="5" t="s">
        <v>32</v>
      </c>
      <c r="V18" s="28" t="s">
        <v>32</v>
      </c>
      <c r="W18" s="7" t="s">
        <v>32</v>
      </c>
      <c r="X18" s="7" t="s">
        <v>32</v>
      </c>
      <c r="Y18" s="5" t="s">
        <v>32</v>
      </c>
      <c r="Z18" s="5" t="s">
        <v>32</v>
      </c>
      <c r="AA18" s="6" t="s">
        <v>32</v>
      </c>
      <c r="AB18" s="6" t="s">
        <v>32</v>
      </c>
      <c r="AC18" s="6" t="s">
        <v>32</v>
      </c>
      <c r="AD18" s="6" t="s">
        <v>32</v>
      </c>
      <c r="AE18" s="6" t="s">
        <v>32</v>
      </c>
    </row>
    <row r="19">
      <c r="A19" s="28" t="s">
        <v>54</v>
      </c>
      <c r="B19" s="6" t="s">
        <v>32</v>
      </c>
      <c r="C19" s="6" t="s">
        <v>32</v>
      </c>
      <c r="D19" s="7" t="s">
        <v>33</v>
      </c>
      <c r="E19" s="28" t="s">
        <v>34</v>
      </c>
      <c r="F19" s="5" t="s">
        <v>35</v>
      </c>
      <c r="G19" s="6" t="s">
        <v>36</v>
      </c>
      <c r="H19" s="6" t="s">
        <v>32</v>
      </c>
      <c r="I19" s="6" t="s">
        <v>32</v>
      </c>
      <c r="J19" s="8" t="s">
        <v>32</v>
      </c>
      <c r="K19" s="5" t="s">
        <v>32</v>
      </c>
      <c r="L19" s="7" t="s">
        <v>32</v>
      </c>
      <c r="M19" s="9">
        <v>0</v>
      </c>
      <c r="N19" s="5" t="s">
        <v>37</v>
      </c>
      <c r="O19" s="30"/>
      <c r="P19" s="31">
        <v>43013.5</v>
      </c>
      <c r="Q19" s="28" t="s">
        <v>32</v>
      </c>
      <c r="R19" s="29" t="s">
        <v>32</v>
      </c>
      <c r="S19" s="28" t="s">
        <v>32</v>
      </c>
      <c r="T19" s="28" t="s">
        <v>32</v>
      </c>
      <c r="U19" s="5" t="s">
        <v>32</v>
      </c>
      <c r="V19" s="28" t="s">
        <v>32</v>
      </c>
      <c r="W19" s="7" t="s">
        <v>32</v>
      </c>
      <c r="X19" s="7" t="s">
        <v>32</v>
      </c>
      <c r="Y19" s="5" t="s">
        <v>32</v>
      </c>
      <c r="Z19" s="5" t="s">
        <v>32</v>
      </c>
      <c r="AA19" s="6" t="s">
        <v>32</v>
      </c>
      <c r="AB19" s="6" t="s">
        <v>32</v>
      </c>
      <c r="AC19" s="6" t="s">
        <v>32</v>
      </c>
      <c r="AD19" s="6" t="s">
        <v>32</v>
      </c>
      <c r="AE19" s="6" t="s">
        <v>32</v>
      </c>
    </row>
    <row r="20">
      <c r="A20" s="28" t="s">
        <v>55</v>
      </c>
      <c r="B20" s="6" t="s">
        <v>32</v>
      </c>
      <c r="C20" s="6" t="s">
        <v>32</v>
      </c>
      <c r="D20" s="7" t="s">
        <v>33</v>
      </c>
      <c r="E20" s="28" t="s">
        <v>34</v>
      </c>
      <c r="F20" s="5" t="s">
        <v>35</v>
      </c>
      <c r="G20" s="6" t="s">
        <v>36</v>
      </c>
      <c r="H20" s="6" t="s">
        <v>32</v>
      </c>
      <c r="I20" s="6" t="s">
        <v>32</v>
      </c>
      <c r="J20" s="8" t="s">
        <v>32</v>
      </c>
      <c r="K20" s="5" t="s">
        <v>32</v>
      </c>
      <c r="L20" s="7" t="s">
        <v>32</v>
      </c>
      <c r="M20" s="9">
        <v>0</v>
      </c>
      <c r="N20" s="5" t="s">
        <v>37</v>
      </c>
      <c r="O20" s="30"/>
      <c r="P20" s="31">
        <v>43013.5</v>
      </c>
      <c r="Q20" s="28" t="s">
        <v>32</v>
      </c>
      <c r="R20" s="29" t="s">
        <v>32</v>
      </c>
      <c r="S20" s="28" t="s">
        <v>32</v>
      </c>
      <c r="T20" s="28" t="s">
        <v>32</v>
      </c>
      <c r="U20" s="5" t="s">
        <v>32</v>
      </c>
      <c r="V20" s="28" t="s">
        <v>32</v>
      </c>
      <c r="W20" s="7" t="s">
        <v>32</v>
      </c>
      <c r="X20" s="7" t="s">
        <v>32</v>
      </c>
      <c r="Y20" s="5" t="s">
        <v>32</v>
      </c>
      <c r="Z20" s="5" t="s">
        <v>32</v>
      </c>
      <c r="AA20" s="6" t="s">
        <v>32</v>
      </c>
      <c r="AB20" s="6" t="s">
        <v>32</v>
      </c>
      <c r="AC20" s="6" t="s">
        <v>32</v>
      </c>
      <c r="AD20" s="6" t="s">
        <v>32</v>
      </c>
      <c r="AE20" s="6" t="s">
        <v>32</v>
      </c>
    </row>
    <row r="21">
      <c r="A21" s="28" t="s">
        <v>56</v>
      </c>
      <c r="B21" s="6" t="s">
        <v>32</v>
      </c>
      <c r="C21" s="6" t="s">
        <v>32</v>
      </c>
      <c r="D21" s="7" t="s">
        <v>33</v>
      </c>
      <c r="E21" s="28" t="s">
        <v>34</v>
      </c>
      <c r="F21" s="5" t="s">
        <v>35</v>
      </c>
      <c r="G21" s="6" t="s">
        <v>36</v>
      </c>
      <c r="H21" s="6" t="s">
        <v>32</v>
      </c>
      <c r="I21" s="6" t="s">
        <v>32</v>
      </c>
      <c r="J21" s="8" t="s">
        <v>32</v>
      </c>
      <c r="K21" s="5" t="s">
        <v>32</v>
      </c>
      <c r="L21" s="7" t="s">
        <v>32</v>
      </c>
      <c r="M21" s="9">
        <v>0</v>
      </c>
      <c r="N21" s="5" t="s">
        <v>37</v>
      </c>
      <c r="O21" s="30"/>
      <c r="P21" s="31">
        <v>43013.5</v>
      </c>
      <c r="Q21" s="28" t="s">
        <v>32</v>
      </c>
      <c r="R21" s="29" t="s">
        <v>32</v>
      </c>
      <c r="S21" s="28" t="s">
        <v>32</v>
      </c>
      <c r="T21" s="28" t="s">
        <v>32</v>
      </c>
      <c r="U21" s="5" t="s">
        <v>32</v>
      </c>
      <c r="V21" s="28" t="s">
        <v>32</v>
      </c>
      <c r="W21" s="7" t="s">
        <v>32</v>
      </c>
      <c r="X21" s="7" t="s">
        <v>32</v>
      </c>
      <c r="Y21" s="5" t="s">
        <v>32</v>
      </c>
      <c r="Z21" s="5" t="s">
        <v>32</v>
      </c>
      <c r="AA21" s="6" t="s">
        <v>32</v>
      </c>
      <c r="AB21" s="6" t="s">
        <v>32</v>
      </c>
      <c r="AC21" s="6" t="s">
        <v>32</v>
      </c>
      <c r="AD21" s="6" t="s">
        <v>32</v>
      </c>
      <c r="AE21" s="6" t="s">
        <v>32</v>
      </c>
    </row>
    <row r="22">
      <c r="A22" s="28" t="s">
        <v>57</v>
      </c>
      <c r="B22" s="6" t="s">
        <v>32</v>
      </c>
      <c r="C22" s="6" t="s">
        <v>32</v>
      </c>
      <c r="D22" s="7" t="s">
        <v>33</v>
      </c>
      <c r="E22" s="28" t="s">
        <v>34</v>
      </c>
      <c r="F22" s="5" t="s">
        <v>35</v>
      </c>
      <c r="G22" s="6" t="s">
        <v>36</v>
      </c>
      <c r="H22" s="6" t="s">
        <v>32</v>
      </c>
      <c r="I22" s="6" t="s">
        <v>32</v>
      </c>
      <c r="J22" s="8" t="s">
        <v>32</v>
      </c>
      <c r="K22" s="5" t="s">
        <v>32</v>
      </c>
      <c r="L22" s="7" t="s">
        <v>32</v>
      </c>
      <c r="M22" s="9">
        <v>0</v>
      </c>
      <c r="N22" s="5" t="s">
        <v>37</v>
      </c>
      <c r="O22" s="30"/>
      <c r="P22" s="31">
        <v>43013.5</v>
      </c>
      <c r="Q22" s="28" t="s">
        <v>32</v>
      </c>
      <c r="R22" s="29" t="s">
        <v>32</v>
      </c>
      <c r="S22" s="28" t="s">
        <v>32</v>
      </c>
      <c r="T22" s="28" t="s">
        <v>32</v>
      </c>
      <c r="U22" s="5" t="s">
        <v>32</v>
      </c>
      <c r="V22" s="28" t="s">
        <v>32</v>
      </c>
      <c r="W22" s="7" t="s">
        <v>32</v>
      </c>
      <c r="X22" s="7" t="s">
        <v>32</v>
      </c>
      <c r="Y22" s="5" t="s">
        <v>32</v>
      </c>
      <c r="Z22" s="5" t="s">
        <v>32</v>
      </c>
      <c r="AA22" s="6" t="s">
        <v>32</v>
      </c>
      <c r="AB22" s="6" t="s">
        <v>32</v>
      </c>
      <c r="AC22" s="6" t="s">
        <v>32</v>
      </c>
      <c r="AD22" s="6" t="s">
        <v>32</v>
      </c>
      <c r="AE22" s="6" t="s">
        <v>32</v>
      </c>
    </row>
    <row r="23">
      <c r="A23" s="28" t="s">
        <v>58</v>
      </c>
      <c r="B23" s="6" t="s">
        <v>32</v>
      </c>
      <c r="C23" s="6" t="s">
        <v>32</v>
      </c>
      <c r="D23" s="7" t="s">
        <v>33</v>
      </c>
      <c r="E23" s="28" t="s">
        <v>34</v>
      </c>
      <c r="F23" s="5" t="s">
        <v>35</v>
      </c>
      <c r="G23" s="6" t="s">
        <v>36</v>
      </c>
      <c r="H23" s="6" t="s">
        <v>32</v>
      </c>
      <c r="I23" s="6" t="s">
        <v>32</v>
      </c>
      <c r="J23" s="8" t="s">
        <v>32</v>
      </c>
      <c r="K23" s="5" t="s">
        <v>32</v>
      </c>
      <c r="L23" s="7" t="s">
        <v>32</v>
      </c>
      <c r="M23" s="9">
        <v>0</v>
      </c>
      <c r="N23" s="5" t="s">
        <v>37</v>
      </c>
      <c r="O23" s="30"/>
      <c r="P23" s="31">
        <v>43013.5</v>
      </c>
      <c r="Q23" s="28" t="s">
        <v>32</v>
      </c>
      <c r="R23" s="29" t="s">
        <v>32</v>
      </c>
      <c r="S23" s="28" t="s">
        <v>32</v>
      </c>
      <c r="T23" s="28" t="s">
        <v>32</v>
      </c>
      <c r="U23" s="5" t="s">
        <v>32</v>
      </c>
      <c r="V23" s="28" t="s">
        <v>32</v>
      </c>
      <c r="W23" s="7" t="s">
        <v>32</v>
      </c>
      <c r="X23" s="7" t="s">
        <v>32</v>
      </c>
      <c r="Y23" s="5" t="s">
        <v>32</v>
      </c>
      <c r="Z23" s="5" t="s">
        <v>32</v>
      </c>
      <c r="AA23" s="6" t="s">
        <v>32</v>
      </c>
      <c r="AB23" s="6" t="s">
        <v>32</v>
      </c>
      <c r="AC23" s="6" t="s">
        <v>32</v>
      </c>
      <c r="AD23" s="6" t="s">
        <v>32</v>
      </c>
      <c r="AE23" s="6" t="s">
        <v>32</v>
      </c>
    </row>
    <row r="24">
      <c r="A24" s="28" t="s">
        <v>59</v>
      </c>
      <c r="B24" s="6" t="s">
        <v>32</v>
      </c>
      <c r="C24" s="6" t="s">
        <v>32</v>
      </c>
      <c r="D24" s="7" t="s">
        <v>33</v>
      </c>
      <c r="E24" s="28" t="s">
        <v>34</v>
      </c>
      <c r="F24" s="5" t="s">
        <v>35</v>
      </c>
      <c r="G24" s="6" t="s">
        <v>36</v>
      </c>
      <c r="H24" s="6" t="s">
        <v>32</v>
      </c>
      <c r="I24" s="6" t="s">
        <v>32</v>
      </c>
      <c r="J24" s="8" t="s">
        <v>32</v>
      </c>
      <c r="K24" s="5" t="s">
        <v>32</v>
      </c>
      <c r="L24" s="7" t="s">
        <v>32</v>
      </c>
      <c r="M24" s="9">
        <v>0</v>
      </c>
      <c r="N24" s="5" t="s">
        <v>37</v>
      </c>
      <c r="O24" s="30"/>
      <c r="P24" s="31">
        <v>43013.5</v>
      </c>
      <c r="Q24" s="28" t="s">
        <v>32</v>
      </c>
      <c r="R24" s="29" t="s">
        <v>32</v>
      </c>
      <c r="S24" s="28" t="s">
        <v>32</v>
      </c>
      <c r="T24" s="28" t="s">
        <v>32</v>
      </c>
      <c r="U24" s="5" t="s">
        <v>32</v>
      </c>
      <c r="V24" s="28" t="s">
        <v>32</v>
      </c>
      <c r="W24" s="7" t="s">
        <v>32</v>
      </c>
      <c r="X24" s="7" t="s">
        <v>32</v>
      </c>
      <c r="Y24" s="5" t="s">
        <v>32</v>
      </c>
      <c r="Z24" s="5" t="s">
        <v>32</v>
      </c>
      <c r="AA24" s="6" t="s">
        <v>32</v>
      </c>
      <c r="AB24" s="6" t="s">
        <v>32</v>
      </c>
      <c r="AC24" s="6" t="s">
        <v>32</v>
      </c>
      <c r="AD24" s="6" t="s">
        <v>32</v>
      </c>
      <c r="AE24" s="6" t="s">
        <v>32</v>
      </c>
    </row>
    <row r="25">
      <c r="A25" s="28" t="s">
        <v>60</v>
      </c>
      <c r="B25" s="6" t="s">
        <v>32</v>
      </c>
      <c r="C25" s="6" t="s">
        <v>32</v>
      </c>
      <c r="D25" s="7" t="s">
        <v>33</v>
      </c>
      <c r="E25" s="28" t="s">
        <v>34</v>
      </c>
      <c r="F25" s="5" t="s">
        <v>35</v>
      </c>
      <c r="G25" s="6" t="s">
        <v>36</v>
      </c>
      <c r="H25" s="6" t="s">
        <v>32</v>
      </c>
      <c r="I25" s="6" t="s">
        <v>32</v>
      </c>
      <c r="J25" s="8" t="s">
        <v>32</v>
      </c>
      <c r="K25" s="5" t="s">
        <v>32</v>
      </c>
      <c r="L25" s="7" t="s">
        <v>32</v>
      </c>
      <c r="M25" s="9">
        <v>0</v>
      </c>
      <c r="N25" s="5" t="s">
        <v>37</v>
      </c>
      <c r="O25" s="30"/>
      <c r="P25" s="31">
        <v>43013.5</v>
      </c>
      <c r="Q25" s="28" t="s">
        <v>32</v>
      </c>
      <c r="R25" s="29" t="s">
        <v>32</v>
      </c>
      <c r="S25" s="28" t="s">
        <v>32</v>
      </c>
      <c r="T25" s="28" t="s">
        <v>32</v>
      </c>
      <c r="U25" s="5" t="s">
        <v>32</v>
      </c>
      <c r="V25" s="28" t="s">
        <v>32</v>
      </c>
      <c r="W25" s="7" t="s">
        <v>32</v>
      </c>
      <c r="X25" s="7" t="s">
        <v>32</v>
      </c>
      <c r="Y25" s="5" t="s">
        <v>32</v>
      </c>
      <c r="Z25" s="5" t="s">
        <v>32</v>
      </c>
      <c r="AA25" s="6" t="s">
        <v>32</v>
      </c>
      <c r="AB25" s="6" t="s">
        <v>32</v>
      </c>
      <c r="AC25" s="6" t="s">
        <v>32</v>
      </c>
      <c r="AD25" s="6" t="s">
        <v>32</v>
      </c>
      <c r="AE25" s="6" t="s">
        <v>32</v>
      </c>
    </row>
    <row r="26">
      <c r="A26" s="28" t="s">
        <v>61</v>
      </c>
      <c r="B26" s="6" t="s">
        <v>32</v>
      </c>
      <c r="C26" s="6" t="s">
        <v>32</v>
      </c>
      <c r="D26" s="7" t="s">
        <v>33</v>
      </c>
      <c r="E26" s="28" t="s">
        <v>34</v>
      </c>
      <c r="F26" s="5" t="s">
        <v>35</v>
      </c>
      <c r="G26" s="6" t="s">
        <v>36</v>
      </c>
      <c r="H26" s="6" t="s">
        <v>32</v>
      </c>
      <c r="I26" s="6" t="s">
        <v>32</v>
      </c>
      <c r="J26" s="8" t="s">
        <v>32</v>
      </c>
      <c r="K26" s="5" t="s">
        <v>32</v>
      </c>
      <c r="L26" s="7" t="s">
        <v>32</v>
      </c>
      <c r="M26" s="9">
        <v>0</v>
      </c>
      <c r="N26" s="5" t="s">
        <v>37</v>
      </c>
      <c r="O26" s="30"/>
      <c r="P26" s="31">
        <v>43013.5</v>
      </c>
      <c r="Q26" s="28" t="s">
        <v>32</v>
      </c>
      <c r="R26" s="29" t="s">
        <v>32</v>
      </c>
      <c r="S26" s="28" t="s">
        <v>32</v>
      </c>
      <c r="T26" s="28" t="s">
        <v>32</v>
      </c>
      <c r="U26" s="5" t="s">
        <v>32</v>
      </c>
      <c r="V26" s="28" t="s">
        <v>32</v>
      </c>
      <c r="W26" s="7" t="s">
        <v>32</v>
      </c>
      <c r="X26" s="7" t="s">
        <v>32</v>
      </c>
      <c r="Y26" s="5" t="s">
        <v>32</v>
      </c>
      <c r="Z26" s="5" t="s">
        <v>32</v>
      </c>
      <c r="AA26" s="6" t="s">
        <v>32</v>
      </c>
      <c r="AB26" s="6" t="s">
        <v>32</v>
      </c>
      <c r="AC26" s="6" t="s">
        <v>32</v>
      </c>
      <c r="AD26" s="6" t="s">
        <v>32</v>
      </c>
      <c r="AE26" s="6" t="s">
        <v>32</v>
      </c>
    </row>
    <row r="27">
      <c r="A27" s="28" t="s">
        <v>62</v>
      </c>
      <c r="B27" s="6" t="s">
        <v>32</v>
      </c>
      <c r="C27" s="6" t="s">
        <v>32</v>
      </c>
      <c r="D27" s="7" t="s">
        <v>33</v>
      </c>
      <c r="E27" s="28" t="s">
        <v>34</v>
      </c>
      <c r="F27" s="5" t="s">
        <v>35</v>
      </c>
      <c r="G27" s="6" t="s">
        <v>36</v>
      </c>
      <c r="H27" s="6" t="s">
        <v>32</v>
      </c>
      <c r="I27" s="6" t="s">
        <v>32</v>
      </c>
      <c r="J27" s="8" t="s">
        <v>32</v>
      </c>
      <c r="K27" s="5" t="s">
        <v>32</v>
      </c>
      <c r="L27" s="7" t="s">
        <v>32</v>
      </c>
      <c r="M27" s="9">
        <v>0</v>
      </c>
      <c r="N27" s="5" t="s">
        <v>37</v>
      </c>
      <c r="O27" s="30"/>
      <c r="P27" s="31">
        <v>43013.5</v>
      </c>
      <c r="Q27" s="28" t="s">
        <v>32</v>
      </c>
      <c r="R27" s="29" t="s">
        <v>32</v>
      </c>
      <c r="S27" s="28" t="s">
        <v>32</v>
      </c>
      <c r="T27" s="28" t="s">
        <v>32</v>
      </c>
      <c r="U27" s="5" t="s">
        <v>32</v>
      </c>
      <c r="V27" s="28" t="s">
        <v>32</v>
      </c>
      <c r="W27" s="7" t="s">
        <v>32</v>
      </c>
      <c r="X27" s="7" t="s">
        <v>32</v>
      </c>
      <c r="Y27" s="5" t="s">
        <v>32</v>
      </c>
      <c r="Z27" s="5" t="s">
        <v>32</v>
      </c>
      <c r="AA27" s="6" t="s">
        <v>32</v>
      </c>
      <c r="AB27" s="6" t="s">
        <v>32</v>
      </c>
      <c r="AC27" s="6" t="s">
        <v>32</v>
      </c>
      <c r="AD27" s="6" t="s">
        <v>32</v>
      </c>
      <c r="AE27" s="6" t="s">
        <v>32</v>
      </c>
    </row>
    <row r="28">
      <c r="A28" s="28" t="s">
        <v>63</v>
      </c>
      <c r="B28" s="6" t="s">
        <v>32</v>
      </c>
      <c r="C28" s="6" t="s">
        <v>32</v>
      </c>
      <c r="D28" s="7" t="s">
        <v>33</v>
      </c>
      <c r="E28" s="28" t="s">
        <v>34</v>
      </c>
      <c r="F28" s="5" t="s">
        <v>35</v>
      </c>
      <c r="G28" s="6" t="s">
        <v>36</v>
      </c>
      <c r="H28" s="6" t="s">
        <v>32</v>
      </c>
      <c r="I28" s="6" t="s">
        <v>32</v>
      </c>
      <c r="J28" s="8" t="s">
        <v>32</v>
      </c>
      <c r="K28" s="5" t="s">
        <v>32</v>
      </c>
      <c r="L28" s="7" t="s">
        <v>32</v>
      </c>
      <c r="M28" s="9">
        <v>0</v>
      </c>
      <c r="N28" s="5" t="s">
        <v>37</v>
      </c>
      <c r="O28" s="30"/>
      <c r="P28" s="31">
        <v>43013.5</v>
      </c>
      <c r="Q28" s="28" t="s">
        <v>32</v>
      </c>
      <c r="R28" s="29" t="s">
        <v>32</v>
      </c>
      <c r="S28" s="28" t="s">
        <v>32</v>
      </c>
      <c r="T28" s="28" t="s">
        <v>32</v>
      </c>
      <c r="U28" s="5" t="s">
        <v>32</v>
      </c>
      <c r="V28" s="28" t="s">
        <v>32</v>
      </c>
      <c r="W28" s="7" t="s">
        <v>32</v>
      </c>
      <c r="X28" s="7" t="s">
        <v>32</v>
      </c>
      <c r="Y28" s="5" t="s">
        <v>32</v>
      </c>
      <c r="Z28" s="5" t="s">
        <v>32</v>
      </c>
      <c r="AA28" s="6" t="s">
        <v>32</v>
      </c>
      <c r="AB28" s="6" t="s">
        <v>32</v>
      </c>
      <c r="AC28" s="6" t="s">
        <v>32</v>
      </c>
      <c r="AD28" s="6" t="s">
        <v>32</v>
      </c>
      <c r="AE28" s="6" t="s">
        <v>32</v>
      </c>
    </row>
    <row r="29">
      <c r="A29" s="28" t="s">
        <v>64</v>
      </c>
      <c r="B29" s="6" t="s">
        <v>32</v>
      </c>
      <c r="C29" s="6" t="s">
        <v>32</v>
      </c>
      <c r="D29" s="7" t="s">
        <v>33</v>
      </c>
      <c r="E29" s="28" t="s">
        <v>34</v>
      </c>
      <c r="F29" s="5" t="s">
        <v>35</v>
      </c>
      <c r="G29" s="6" t="s">
        <v>36</v>
      </c>
      <c r="H29" s="6" t="s">
        <v>32</v>
      </c>
      <c r="I29" s="6" t="s">
        <v>32</v>
      </c>
      <c r="J29" s="8" t="s">
        <v>32</v>
      </c>
      <c r="K29" s="5" t="s">
        <v>32</v>
      </c>
      <c r="L29" s="7" t="s">
        <v>32</v>
      </c>
      <c r="M29" s="9">
        <v>0</v>
      </c>
      <c r="N29" s="5" t="s">
        <v>37</v>
      </c>
      <c r="O29" s="30"/>
      <c r="P29" s="31">
        <v>43013.5</v>
      </c>
      <c r="Q29" s="28" t="s">
        <v>32</v>
      </c>
      <c r="R29" s="29" t="s">
        <v>32</v>
      </c>
      <c r="S29" s="28" t="s">
        <v>32</v>
      </c>
      <c r="T29" s="28" t="s">
        <v>32</v>
      </c>
      <c r="U29" s="5" t="s">
        <v>32</v>
      </c>
      <c r="V29" s="28" t="s">
        <v>32</v>
      </c>
      <c r="W29" s="7" t="s">
        <v>32</v>
      </c>
      <c r="X29" s="7" t="s">
        <v>32</v>
      </c>
      <c r="Y29" s="5" t="s">
        <v>32</v>
      </c>
      <c r="Z29" s="5" t="s">
        <v>32</v>
      </c>
      <c r="AA29" s="6" t="s">
        <v>32</v>
      </c>
      <c r="AB29" s="6" t="s">
        <v>32</v>
      </c>
      <c r="AC29" s="6" t="s">
        <v>32</v>
      </c>
      <c r="AD29" s="6" t="s">
        <v>32</v>
      </c>
      <c r="AE29" s="6" t="s">
        <v>32</v>
      </c>
    </row>
    <row r="30">
      <c r="A30" s="28" t="s">
        <v>65</v>
      </c>
      <c r="B30" s="6" t="s">
        <v>32</v>
      </c>
      <c r="C30" s="6" t="s">
        <v>32</v>
      </c>
      <c r="D30" s="7" t="s">
        <v>33</v>
      </c>
      <c r="E30" s="28" t="s">
        <v>34</v>
      </c>
      <c r="F30" s="5" t="s">
        <v>35</v>
      </c>
      <c r="G30" s="6" t="s">
        <v>36</v>
      </c>
      <c r="H30" s="6" t="s">
        <v>32</v>
      </c>
      <c r="I30" s="6" t="s">
        <v>32</v>
      </c>
      <c r="J30" s="8" t="s">
        <v>32</v>
      </c>
      <c r="K30" s="5" t="s">
        <v>32</v>
      </c>
      <c r="L30" s="7" t="s">
        <v>32</v>
      </c>
      <c r="M30" s="9">
        <v>0</v>
      </c>
      <c r="N30" s="5" t="s">
        <v>37</v>
      </c>
      <c r="O30" s="30"/>
      <c r="P30" s="31">
        <v>43013.5</v>
      </c>
      <c r="Q30" s="28" t="s">
        <v>32</v>
      </c>
      <c r="R30" s="29" t="s">
        <v>32</v>
      </c>
      <c r="S30" s="28" t="s">
        <v>32</v>
      </c>
      <c r="T30" s="28" t="s">
        <v>32</v>
      </c>
      <c r="U30" s="5" t="s">
        <v>32</v>
      </c>
      <c r="V30" s="28" t="s">
        <v>32</v>
      </c>
      <c r="W30" s="7" t="s">
        <v>32</v>
      </c>
      <c r="X30" s="7" t="s">
        <v>32</v>
      </c>
      <c r="Y30" s="5" t="s">
        <v>32</v>
      </c>
      <c r="Z30" s="5" t="s">
        <v>32</v>
      </c>
      <c r="AA30" s="6" t="s">
        <v>32</v>
      </c>
      <c r="AB30" s="6" t="s">
        <v>32</v>
      </c>
      <c r="AC30" s="6" t="s">
        <v>32</v>
      </c>
      <c r="AD30" s="6" t="s">
        <v>32</v>
      </c>
      <c r="AE30" s="6" t="s">
        <v>32</v>
      </c>
    </row>
    <row r="31">
      <c r="A31" s="28" t="s">
        <v>66</v>
      </c>
      <c r="B31" s="6" t="s">
        <v>32</v>
      </c>
      <c r="C31" s="6" t="s">
        <v>32</v>
      </c>
      <c r="D31" s="7" t="s">
        <v>33</v>
      </c>
      <c r="E31" s="28" t="s">
        <v>34</v>
      </c>
      <c r="F31" s="5" t="s">
        <v>35</v>
      </c>
      <c r="G31" s="6" t="s">
        <v>36</v>
      </c>
      <c r="H31" s="6" t="s">
        <v>32</v>
      </c>
      <c r="I31" s="6" t="s">
        <v>32</v>
      </c>
      <c r="J31" s="8" t="s">
        <v>32</v>
      </c>
      <c r="K31" s="5" t="s">
        <v>32</v>
      </c>
      <c r="L31" s="7" t="s">
        <v>32</v>
      </c>
      <c r="M31" s="9">
        <v>0</v>
      </c>
      <c r="N31" s="5" t="s">
        <v>37</v>
      </c>
      <c r="O31" s="30"/>
      <c r="P31" s="31">
        <v>43013.5</v>
      </c>
      <c r="Q31" s="28" t="s">
        <v>32</v>
      </c>
      <c r="R31" s="29" t="s">
        <v>32</v>
      </c>
      <c r="S31" s="28" t="s">
        <v>32</v>
      </c>
      <c r="T31" s="28" t="s">
        <v>32</v>
      </c>
      <c r="U31" s="5" t="s">
        <v>32</v>
      </c>
      <c r="V31" s="28" t="s">
        <v>32</v>
      </c>
      <c r="W31" s="7" t="s">
        <v>32</v>
      </c>
      <c r="X31" s="7" t="s">
        <v>32</v>
      </c>
      <c r="Y31" s="5" t="s">
        <v>32</v>
      </c>
      <c r="Z31" s="5" t="s">
        <v>32</v>
      </c>
      <c r="AA31" s="6" t="s">
        <v>32</v>
      </c>
      <c r="AB31" s="6" t="s">
        <v>32</v>
      </c>
      <c r="AC31" s="6" t="s">
        <v>32</v>
      </c>
      <c r="AD31" s="6" t="s">
        <v>32</v>
      </c>
      <c r="AE31" s="6" t="s">
        <v>32</v>
      </c>
    </row>
    <row r="32">
      <c r="A32" s="28" t="s">
        <v>67</v>
      </c>
      <c r="B32" s="6" t="s">
        <v>32</v>
      </c>
      <c r="C32" s="6" t="s">
        <v>32</v>
      </c>
      <c r="D32" s="7" t="s">
        <v>33</v>
      </c>
      <c r="E32" s="28" t="s">
        <v>34</v>
      </c>
      <c r="F32" s="5" t="s">
        <v>35</v>
      </c>
      <c r="G32" s="6" t="s">
        <v>36</v>
      </c>
      <c r="H32" s="6" t="s">
        <v>32</v>
      </c>
      <c r="I32" s="6" t="s">
        <v>32</v>
      </c>
      <c r="J32" s="8" t="s">
        <v>32</v>
      </c>
      <c r="K32" s="5" t="s">
        <v>32</v>
      </c>
      <c r="L32" s="7" t="s">
        <v>32</v>
      </c>
      <c r="M32" s="9">
        <v>0</v>
      </c>
      <c r="N32" s="5" t="s">
        <v>37</v>
      </c>
      <c r="O32" s="30"/>
      <c r="P32" s="31">
        <v>43013.5</v>
      </c>
      <c r="Q32" s="28" t="s">
        <v>32</v>
      </c>
      <c r="R32" s="29" t="s">
        <v>32</v>
      </c>
      <c r="S32" s="28" t="s">
        <v>32</v>
      </c>
      <c r="T32" s="28" t="s">
        <v>32</v>
      </c>
      <c r="U32" s="5" t="s">
        <v>32</v>
      </c>
      <c r="V32" s="28" t="s">
        <v>32</v>
      </c>
      <c r="W32" s="7" t="s">
        <v>32</v>
      </c>
      <c r="X32" s="7" t="s">
        <v>32</v>
      </c>
      <c r="Y32" s="5" t="s">
        <v>32</v>
      </c>
      <c r="Z32" s="5" t="s">
        <v>32</v>
      </c>
      <c r="AA32" s="6" t="s">
        <v>32</v>
      </c>
      <c r="AB32" s="6" t="s">
        <v>32</v>
      </c>
      <c r="AC32" s="6" t="s">
        <v>32</v>
      </c>
      <c r="AD32" s="6" t="s">
        <v>32</v>
      </c>
      <c r="AE32" s="6" t="s">
        <v>32</v>
      </c>
    </row>
    <row r="33">
      <c r="A33" s="28" t="s">
        <v>68</v>
      </c>
      <c r="B33" s="6" t="s">
        <v>32</v>
      </c>
      <c r="C33" s="6" t="s">
        <v>32</v>
      </c>
      <c r="D33" s="7" t="s">
        <v>33</v>
      </c>
      <c r="E33" s="28" t="s">
        <v>34</v>
      </c>
      <c r="F33" s="5" t="s">
        <v>35</v>
      </c>
      <c r="G33" s="6" t="s">
        <v>36</v>
      </c>
      <c r="H33" s="6" t="s">
        <v>32</v>
      </c>
      <c r="I33" s="6" t="s">
        <v>32</v>
      </c>
      <c r="J33" s="8" t="s">
        <v>32</v>
      </c>
      <c r="K33" s="5" t="s">
        <v>32</v>
      </c>
      <c r="L33" s="7" t="s">
        <v>32</v>
      </c>
      <c r="M33" s="9">
        <v>0</v>
      </c>
      <c r="N33" s="5" t="s">
        <v>37</v>
      </c>
      <c r="O33" s="30"/>
      <c r="P33" s="31">
        <v>43013.5</v>
      </c>
      <c r="Q33" s="28" t="s">
        <v>32</v>
      </c>
      <c r="R33" s="29" t="s">
        <v>32</v>
      </c>
      <c r="S33" s="28" t="s">
        <v>32</v>
      </c>
      <c r="T33" s="28" t="s">
        <v>32</v>
      </c>
      <c r="U33" s="5" t="s">
        <v>32</v>
      </c>
      <c r="V33" s="28" t="s">
        <v>32</v>
      </c>
      <c r="W33" s="7" t="s">
        <v>32</v>
      </c>
      <c r="X33" s="7" t="s">
        <v>32</v>
      </c>
      <c r="Y33" s="5" t="s">
        <v>32</v>
      </c>
      <c r="Z33" s="5" t="s">
        <v>32</v>
      </c>
      <c r="AA33" s="6" t="s">
        <v>32</v>
      </c>
      <c r="AB33" s="6" t="s">
        <v>32</v>
      </c>
      <c r="AC33" s="6" t="s">
        <v>32</v>
      </c>
      <c r="AD33" s="6" t="s">
        <v>32</v>
      </c>
      <c r="AE33" s="6" t="s">
        <v>32</v>
      </c>
    </row>
    <row r="34">
      <c r="A34" s="28" t="s">
        <v>69</v>
      </c>
      <c r="B34" s="6" t="s">
        <v>32</v>
      </c>
      <c r="C34" s="6" t="s">
        <v>32</v>
      </c>
      <c r="D34" s="7" t="s">
        <v>33</v>
      </c>
      <c r="E34" s="28" t="s">
        <v>34</v>
      </c>
      <c r="F34" s="5" t="s">
        <v>35</v>
      </c>
      <c r="G34" s="6" t="s">
        <v>36</v>
      </c>
      <c r="H34" s="6" t="s">
        <v>32</v>
      </c>
      <c r="I34" s="6" t="s">
        <v>32</v>
      </c>
      <c r="J34" s="8" t="s">
        <v>32</v>
      </c>
      <c r="K34" s="5" t="s">
        <v>32</v>
      </c>
      <c r="L34" s="7" t="s">
        <v>32</v>
      </c>
      <c r="M34" s="9">
        <v>0</v>
      </c>
      <c r="N34" s="5" t="s">
        <v>37</v>
      </c>
      <c r="O34" s="30"/>
      <c r="P34" s="31">
        <v>43013.5</v>
      </c>
      <c r="Q34" s="28" t="s">
        <v>32</v>
      </c>
      <c r="R34" s="29" t="s">
        <v>32</v>
      </c>
      <c r="S34" s="28" t="s">
        <v>32</v>
      </c>
      <c r="T34" s="28" t="s">
        <v>32</v>
      </c>
      <c r="U34" s="5" t="s">
        <v>32</v>
      </c>
      <c r="V34" s="28" t="s">
        <v>32</v>
      </c>
      <c r="W34" s="7" t="s">
        <v>32</v>
      </c>
      <c r="X34" s="7" t="s">
        <v>32</v>
      </c>
      <c r="Y34" s="5" t="s">
        <v>32</v>
      </c>
      <c r="Z34" s="5" t="s">
        <v>32</v>
      </c>
      <c r="AA34" s="6" t="s">
        <v>32</v>
      </c>
      <c r="AB34" s="6" t="s">
        <v>32</v>
      </c>
      <c r="AC34" s="6" t="s">
        <v>32</v>
      </c>
      <c r="AD34" s="6" t="s">
        <v>32</v>
      </c>
      <c r="AE34" s="6" t="s">
        <v>32</v>
      </c>
    </row>
    <row r="35">
      <c r="A35" s="28" t="s">
        <v>70</v>
      </c>
      <c r="B35" s="6" t="s">
        <v>32</v>
      </c>
      <c r="C35" s="6" t="s">
        <v>32</v>
      </c>
      <c r="D35" s="7" t="s">
        <v>33</v>
      </c>
      <c r="E35" s="28" t="s">
        <v>34</v>
      </c>
      <c r="F35" s="5" t="s">
        <v>35</v>
      </c>
      <c r="G35" s="6" t="s">
        <v>36</v>
      </c>
      <c r="H35" s="6" t="s">
        <v>32</v>
      </c>
      <c r="I35" s="6" t="s">
        <v>32</v>
      </c>
      <c r="J35" s="8" t="s">
        <v>32</v>
      </c>
      <c r="K35" s="5" t="s">
        <v>32</v>
      </c>
      <c r="L35" s="7" t="s">
        <v>32</v>
      </c>
      <c r="M35" s="9">
        <v>0</v>
      </c>
      <c r="N35" s="5" t="s">
        <v>37</v>
      </c>
      <c r="O35" s="30"/>
      <c r="P35" s="31">
        <v>43013.5</v>
      </c>
      <c r="Q35" s="28" t="s">
        <v>32</v>
      </c>
      <c r="R35" s="29" t="s">
        <v>32</v>
      </c>
      <c r="S35" s="28" t="s">
        <v>32</v>
      </c>
      <c r="T35" s="28" t="s">
        <v>32</v>
      </c>
      <c r="U35" s="5" t="s">
        <v>32</v>
      </c>
      <c r="V35" s="28" t="s">
        <v>32</v>
      </c>
      <c r="W35" s="7" t="s">
        <v>32</v>
      </c>
      <c r="X35" s="7" t="s">
        <v>32</v>
      </c>
      <c r="Y35" s="5" t="s">
        <v>32</v>
      </c>
      <c r="Z35" s="5" t="s">
        <v>32</v>
      </c>
      <c r="AA35" s="6" t="s">
        <v>32</v>
      </c>
      <c r="AB35" s="6" t="s">
        <v>32</v>
      </c>
      <c r="AC35" s="6" t="s">
        <v>32</v>
      </c>
      <c r="AD35" s="6" t="s">
        <v>32</v>
      </c>
      <c r="AE35" s="6" t="s">
        <v>32</v>
      </c>
    </row>
    <row r="36">
      <c r="A36" s="28" t="s">
        <v>71</v>
      </c>
      <c r="B36" s="6" t="s">
        <v>32</v>
      </c>
      <c r="C36" s="6" t="s">
        <v>32</v>
      </c>
      <c r="D36" s="7" t="s">
        <v>33</v>
      </c>
      <c r="E36" s="28" t="s">
        <v>34</v>
      </c>
      <c r="F36" s="5" t="s">
        <v>35</v>
      </c>
      <c r="G36" s="6" t="s">
        <v>36</v>
      </c>
      <c r="H36" s="6" t="s">
        <v>32</v>
      </c>
      <c r="I36" s="6" t="s">
        <v>32</v>
      </c>
      <c r="J36" s="8" t="s">
        <v>32</v>
      </c>
      <c r="K36" s="5" t="s">
        <v>32</v>
      </c>
      <c r="L36" s="7" t="s">
        <v>32</v>
      </c>
      <c r="M36" s="9">
        <v>0</v>
      </c>
      <c r="N36" s="5" t="s">
        <v>37</v>
      </c>
      <c r="O36" s="30"/>
      <c r="P36" s="31">
        <v>43013.5</v>
      </c>
      <c r="Q36" s="28" t="s">
        <v>32</v>
      </c>
      <c r="R36" s="29" t="s">
        <v>32</v>
      </c>
      <c r="S36" s="28" t="s">
        <v>32</v>
      </c>
      <c r="T36" s="28" t="s">
        <v>32</v>
      </c>
      <c r="U36" s="5" t="s">
        <v>32</v>
      </c>
      <c r="V36" s="28" t="s">
        <v>32</v>
      </c>
      <c r="W36" s="7" t="s">
        <v>32</v>
      </c>
      <c r="X36" s="7" t="s">
        <v>32</v>
      </c>
      <c r="Y36" s="5" t="s">
        <v>32</v>
      </c>
      <c r="Z36" s="5" t="s">
        <v>32</v>
      </c>
      <c r="AA36" s="6" t="s">
        <v>32</v>
      </c>
      <c r="AB36" s="6" t="s">
        <v>32</v>
      </c>
      <c r="AC36" s="6" t="s">
        <v>32</v>
      </c>
      <c r="AD36" s="6" t="s">
        <v>32</v>
      </c>
      <c r="AE36" s="6" t="s">
        <v>32</v>
      </c>
    </row>
    <row r="37">
      <c r="A37" s="28" t="s">
        <v>72</v>
      </c>
      <c r="B37" s="6" t="s">
        <v>32</v>
      </c>
      <c r="C37" s="6" t="s">
        <v>32</v>
      </c>
      <c r="D37" s="7" t="s">
        <v>33</v>
      </c>
      <c r="E37" s="28" t="s">
        <v>34</v>
      </c>
      <c r="F37" s="5" t="s">
        <v>35</v>
      </c>
      <c r="G37" s="6" t="s">
        <v>36</v>
      </c>
      <c r="H37" s="6" t="s">
        <v>32</v>
      </c>
      <c r="I37" s="6" t="s">
        <v>32</v>
      </c>
      <c r="J37" s="8" t="s">
        <v>32</v>
      </c>
      <c r="K37" s="5" t="s">
        <v>32</v>
      </c>
      <c r="L37" s="7" t="s">
        <v>32</v>
      </c>
      <c r="M37" s="9">
        <v>0</v>
      </c>
      <c r="N37" s="5" t="s">
        <v>37</v>
      </c>
      <c r="O37" s="30"/>
      <c r="P37" s="31">
        <v>43013.5</v>
      </c>
      <c r="Q37" s="28" t="s">
        <v>32</v>
      </c>
      <c r="R37" s="29" t="s">
        <v>32</v>
      </c>
      <c r="S37" s="28" t="s">
        <v>32</v>
      </c>
      <c r="T37" s="28" t="s">
        <v>32</v>
      </c>
      <c r="U37" s="5" t="s">
        <v>32</v>
      </c>
      <c r="V37" s="28" t="s">
        <v>32</v>
      </c>
      <c r="W37" s="7" t="s">
        <v>32</v>
      </c>
      <c r="X37" s="7" t="s">
        <v>32</v>
      </c>
      <c r="Y37" s="5" t="s">
        <v>32</v>
      </c>
      <c r="Z37" s="5" t="s">
        <v>32</v>
      </c>
      <c r="AA37" s="6" t="s">
        <v>32</v>
      </c>
      <c r="AB37" s="6" t="s">
        <v>32</v>
      </c>
      <c r="AC37" s="6" t="s">
        <v>32</v>
      </c>
      <c r="AD37" s="6" t="s">
        <v>32</v>
      </c>
      <c r="AE37" s="6" t="s">
        <v>32</v>
      </c>
    </row>
    <row r="38">
      <c r="A38" s="28" t="s">
        <v>73</v>
      </c>
      <c r="B38" s="6" t="s">
        <v>32</v>
      </c>
      <c r="C38" s="6" t="s">
        <v>32</v>
      </c>
      <c r="D38" s="7" t="s">
        <v>33</v>
      </c>
      <c r="E38" s="28" t="s">
        <v>34</v>
      </c>
      <c r="F38" s="5" t="s">
        <v>35</v>
      </c>
      <c r="G38" s="6" t="s">
        <v>36</v>
      </c>
      <c r="H38" s="6" t="s">
        <v>32</v>
      </c>
      <c r="I38" s="6" t="s">
        <v>32</v>
      </c>
      <c r="J38" s="8" t="s">
        <v>32</v>
      </c>
      <c r="K38" s="5" t="s">
        <v>32</v>
      </c>
      <c r="L38" s="7" t="s">
        <v>32</v>
      </c>
      <c r="M38" s="9">
        <v>0</v>
      </c>
      <c r="N38" s="5" t="s">
        <v>37</v>
      </c>
      <c r="O38" s="30"/>
      <c r="P38" s="31">
        <v>43013.5</v>
      </c>
      <c r="Q38" s="28" t="s">
        <v>32</v>
      </c>
      <c r="R38" s="29" t="s">
        <v>32</v>
      </c>
      <c r="S38" s="28" t="s">
        <v>32</v>
      </c>
      <c r="T38" s="28" t="s">
        <v>32</v>
      </c>
      <c r="U38" s="5" t="s">
        <v>32</v>
      </c>
      <c r="V38" s="28" t="s">
        <v>32</v>
      </c>
      <c r="W38" s="7" t="s">
        <v>32</v>
      </c>
      <c r="X38" s="7" t="s">
        <v>32</v>
      </c>
      <c r="Y38" s="5" t="s">
        <v>32</v>
      </c>
      <c r="Z38" s="5" t="s">
        <v>32</v>
      </c>
      <c r="AA38" s="6" t="s">
        <v>32</v>
      </c>
      <c r="AB38" s="6" t="s">
        <v>32</v>
      </c>
      <c r="AC38" s="6" t="s">
        <v>32</v>
      </c>
      <c r="AD38" s="6" t="s">
        <v>32</v>
      </c>
      <c r="AE38" s="6" t="s">
        <v>32</v>
      </c>
    </row>
    <row r="39">
      <c r="A39" s="28" t="s">
        <v>74</v>
      </c>
      <c r="B39" s="6" t="s">
        <v>32</v>
      </c>
      <c r="C39" s="6" t="s">
        <v>32</v>
      </c>
      <c r="D39" s="7" t="s">
        <v>33</v>
      </c>
      <c r="E39" s="28" t="s">
        <v>34</v>
      </c>
      <c r="F39" s="5" t="s">
        <v>35</v>
      </c>
      <c r="G39" s="6" t="s">
        <v>36</v>
      </c>
      <c r="H39" s="6" t="s">
        <v>32</v>
      </c>
      <c r="I39" s="6" t="s">
        <v>32</v>
      </c>
      <c r="J39" s="8" t="s">
        <v>32</v>
      </c>
      <c r="K39" s="5" t="s">
        <v>32</v>
      </c>
      <c r="L39" s="7" t="s">
        <v>32</v>
      </c>
      <c r="M39" s="9">
        <v>0</v>
      </c>
      <c r="N39" s="5" t="s">
        <v>37</v>
      </c>
      <c r="O39" s="30"/>
      <c r="P39" s="31">
        <v>43013.5</v>
      </c>
      <c r="Q39" s="28" t="s">
        <v>32</v>
      </c>
      <c r="R39" s="29" t="s">
        <v>32</v>
      </c>
      <c r="S39" s="28" t="s">
        <v>32</v>
      </c>
      <c r="T39" s="28" t="s">
        <v>32</v>
      </c>
      <c r="U39" s="5" t="s">
        <v>32</v>
      </c>
      <c r="V39" s="28" t="s">
        <v>32</v>
      </c>
      <c r="W39" s="7" t="s">
        <v>32</v>
      </c>
      <c r="X39" s="7" t="s">
        <v>32</v>
      </c>
      <c r="Y39" s="5" t="s">
        <v>32</v>
      </c>
      <c r="Z39" s="5" t="s">
        <v>32</v>
      </c>
      <c r="AA39" s="6" t="s">
        <v>32</v>
      </c>
      <c r="AB39" s="6" t="s">
        <v>32</v>
      </c>
      <c r="AC39" s="6" t="s">
        <v>32</v>
      </c>
      <c r="AD39" s="6" t="s">
        <v>32</v>
      </c>
      <c r="AE39" s="6" t="s">
        <v>32</v>
      </c>
    </row>
    <row r="40">
      <c r="A40" s="28" t="s">
        <v>75</v>
      </c>
      <c r="B40" s="6" t="s">
        <v>32</v>
      </c>
      <c r="C40" s="6" t="s">
        <v>32</v>
      </c>
      <c r="D40" s="7" t="s">
        <v>33</v>
      </c>
      <c r="E40" s="28" t="s">
        <v>34</v>
      </c>
      <c r="F40" s="5" t="s">
        <v>35</v>
      </c>
      <c r="G40" s="6" t="s">
        <v>36</v>
      </c>
      <c r="H40" s="6" t="s">
        <v>32</v>
      </c>
      <c r="I40" s="6" t="s">
        <v>32</v>
      </c>
      <c r="J40" s="8" t="s">
        <v>32</v>
      </c>
      <c r="K40" s="5" t="s">
        <v>32</v>
      </c>
      <c r="L40" s="7" t="s">
        <v>32</v>
      </c>
      <c r="M40" s="9">
        <v>0</v>
      </c>
      <c r="N40" s="5" t="s">
        <v>37</v>
      </c>
      <c r="O40" s="30"/>
      <c r="P40" s="31">
        <v>43013.5</v>
      </c>
      <c r="Q40" s="28" t="s">
        <v>32</v>
      </c>
      <c r="R40" s="29" t="s">
        <v>32</v>
      </c>
      <c r="S40" s="28" t="s">
        <v>32</v>
      </c>
      <c r="T40" s="28" t="s">
        <v>32</v>
      </c>
      <c r="U40" s="5" t="s">
        <v>32</v>
      </c>
      <c r="V40" s="28" t="s">
        <v>32</v>
      </c>
      <c r="W40" s="7" t="s">
        <v>32</v>
      </c>
      <c r="X40" s="7" t="s">
        <v>32</v>
      </c>
      <c r="Y40" s="5" t="s">
        <v>32</v>
      </c>
      <c r="Z40" s="5" t="s">
        <v>32</v>
      </c>
      <c r="AA40" s="6" t="s">
        <v>32</v>
      </c>
      <c r="AB40" s="6" t="s">
        <v>32</v>
      </c>
      <c r="AC40" s="6" t="s">
        <v>32</v>
      </c>
      <c r="AD40" s="6" t="s">
        <v>32</v>
      </c>
      <c r="AE40" s="6" t="s">
        <v>32</v>
      </c>
    </row>
    <row r="41">
      <c r="A41" s="28" t="s">
        <v>76</v>
      </c>
      <c r="B41" s="6" t="s">
        <v>32</v>
      </c>
      <c r="C41" s="6" t="s">
        <v>32</v>
      </c>
      <c r="D41" s="7" t="s">
        <v>33</v>
      </c>
      <c r="E41" s="28" t="s">
        <v>34</v>
      </c>
      <c r="F41" s="5" t="s">
        <v>35</v>
      </c>
      <c r="G41" s="6" t="s">
        <v>36</v>
      </c>
      <c r="H41" s="6" t="s">
        <v>32</v>
      </c>
      <c r="I41" s="6" t="s">
        <v>32</v>
      </c>
      <c r="J41" s="8" t="s">
        <v>32</v>
      </c>
      <c r="K41" s="5" t="s">
        <v>32</v>
      </c>
      <c r="L41" s="7" t="s">
        <v>32</v>
      </c>
      <c r="M41" s="9">
        <v>0</v>
      </c>
      <c r="N41" s="5" t="s">
        <v>37</v>
      </c>
      <c r="O41" s="30"/>
      <c r="P41" s="31">
        <v>43013.5</v>
      </c>
      <c r="Q41" s="28" t="s">
        <v>32</v>
      </c>
      <c r="R41" s="29" t="s">
        <v>32</v>
      </c>
      <c r="S41" s="28" t="s">
        <v>32</v>
      </c>
      <c r="T41" s="28" t="s">
        <v>32</v>
      </c>
      <c r="U41" s="5" t="s">
        <v>32</v>
      </c>
      <c r="V41" s="28" t="s">
        <v>32</v>
      </c>
      <c r="W41" s="7" t="s">
        <v>32</v>
      </c>
      <c r="X41" s="7" t="s">
        <v>32</v>
      </c>
      <c r="Y41" s="5" t="s">
        <v>32</v>
      </c>
      <c r="Z41" s="5" t="s">
        <v>32</v>
      </c>
      <c r="AA41" s="6" t="s">
        <v>32</v>
      </c>
      <c r="AB41" s="6" t="s">
        <v>32</v>
      </c>
      <c r="AC41" s="6" t="s">
        <v>32</v>
      </c>
      <c r="AD41" s="6" t="s">
        <v>32</v>
      </c>
      <c r="AE41" s="6" t="s">
        <v>32</v>
      </c>
    </row>
    <row r="42">
      <c r="A42" s="28" t="s">
        <v>77</v>
      </c>
      <c r="B42" s="6" t="s">
        <v>32</v>
      </c>
      <c r="C42" s="6" t="s">
        <v>32</v>
      </c>
      <c r="D42" s="7" t="s">
        <v>33</v>
      </c>
      <c r="E42" s="28" t="s">
        <v>34</v>
      </c>
      <c r="F42" s="5" t="s">
        <v>35</v>
      </c>
      <c r="G42" s="6" t="s">
        <v>36</v>
      </c>
      <c r="H42" s="6" t="s">
        <v>32</v>
      </c>
      <c r="I42" s="6" t="s">
        <v>32</v>
      </c>
      <c r="J42" s="8" t="s">
        <v>32</v>
      </c>
      <c r="K42" s="5" t="s">
        <v>32</v>
      </c>
      <c r="L42" s="7" t="s">
        <v>32</v>
      </c>
      <c r="M42" s="9">
        <v>0</v>
      </c>
      <c r="N42" s="5" t="s">
        <v>37</v>
      </c>
      <c r="O42" s="30"/>
      <c r="P42" s="31">
        <v>43013.5</v>
      </c>
      <c r="Q42" s="28" t="s">
        <v>32</v>
      </c>
      <c r="R42" s="29" t="s">
        <v>32</v>
      </c>
      <c r="S42" s="28" t="s">
        <v>32</v>
      </c>
      <c r="T42" s="28" t="s">
        <v>32</v>
      </c>
      <c r="U42" s="5" t="s">
        <v>32</v>
      </c>
      <c r="V42" s="28" t="s">
        <v>32</v>
      </c>
      <c r="W42" s="7" t="s">
        <v>32</v>
      </c>
      <c r="X42" s="7" t="s">
        <v>32</v>
      </c>
      <c r="Y42" s="5" t="s">
        <v>32</v>
      </c>
      <c r="Z42" s="5" t="s">
        <v>32</v>
      </c>
      <c r="AA42" s="6" t="s">
        <v>32</v>
      </c>
      <c r="AB42" s="6" t="s">
        <v>32</v>
      </c>
      <c r="AC42" s="6" t="s">
        <v>32</v>
      </c>
      <c r="AD42" s="6" t="s">
        <v>32</v>
      </c>
      <c r="AE42" s="6" t="s">
        <v>32</v>
      </c>
    </row>
    <row r="43">
      <c r="A43" s="28" t="s">
        <v>78</v>
      </c>
      <c r="B43" s="6" t="s">
        <v>32</v>
      </c>
      <c r="C43" s="6" t="s">
        <v>32</v>
      </c>
      <c r="D43" s="7" t="s">
        <v>33</v>
      </c>
      <c r="E43" s="28" t="s">
        <v>34</v>
      </c>
      <c r="F43" s="5" t="s">
        <v>35</v>
      </c>
      <c r="G43" s="6" t="s">
        <v>36</v>
      </c>
      <c r="H43" s="6" t="s">
        <v>32</v>
      </c>
      <c r="I43" s="6" t="s">
        <v>32</v>
      </c>
      <c r="J43" s="8" t="s">
        <v>32</v>
      </c>
      <c r="K43" s="5" t="s">
        <v>32</v>
      </c>
      <c r="L43" s="7" t="s">
        <v>32</v>
      </c>
      <c r="M43" s="9">
        <v>0</v>
      </c>
      <c r="N43" s="5" t="s">
        <v>37</v>
      </c>
      <c r="O43" s="30"/>
      <c r="P43" s="31">
        <v>43013.5</v>
      </c>
      <c r="Q43" s="28" t="s">
        <v>32</v>
      </c>
      <c r="R43" s="29" t="s">
        <v>32</v>
      </c>
      <c r="S43" s="28" t="s">
        <v>32</v>
      </c>
      <c r="T43" s="28" t="s">
        <v>32</v>
      </c>
      <c r="U43" s="5" t="s">
        <v>32</v>
      </c>
      <c r="V43" s="28" t="s">
        <v>32</v>
      </c>
      <c r="W43" s="7" t="s">
        <v>32</v>
      </c>
      <c r="X43" s="7" t="s">
        <v>32</v>
      </c>
      <c r="Y43" s="5" t="s">
        <v>32</v>
      </c>
      <c r="Z43" s="5" t="s">
        <v>32</v>
      </c>
      <c r="AA43" s="6" t="s">
        <v>32</v>
      </c>
      <c r="AB43" s="6" t="s">
        <v>32</v>
      </c>
      <c r="AC43" s="6" t="s">
        <v>32</v>
      </c>
      <c r="AD43" s="6" t="s">
        <v>32</v>
      </c>
      <c r="AE43" s="6" t="s">
        <v>32</v>
      </c>
    </row>
    <row r="44">
      <c r="A44" s="28" t="s">
        <v>79</v>
      </c>
      <c r="B44" s="6" t="s">
        <v>32</v>
      </c>
      <c r="C44" s="6" t="s">
        <v>32</v>
      </c>
      <c r="D44" s="7" t="s">
        <v>33</v>
      </c>
      <c r="E44" s="28" t="s">
        <v>34</v>
      </c>
      <c r="F44" s="5" t="s">
        <v>35</v>
      </c>
      <c r="G44" s="6" t="s">
        <v>36</v>
      </c>
      <c r="H44" s="6" t="s">
        <v>32</v>
      </c>
      <c r="I44" s="6" t="s">
        <v>32</v>
      </c>
      <c r="J44" s="8" t="s">
        <v>32</v>
      </c>
      <c r="K44" s="5" t="s">
        <v>32</v>
      </c>
      <c r="L44" s="7" t="s">
        <v>32</v>
      </c>
      <c r="M44" s="9">
        <v>0</v>
      </c>
      <c r="N44" s="5" t="s">
        <v>37</v>
      </c>
      <c r="O44" s="30"/>
      <c r="P44" s="31">
        <v>43013.5</v>
      </c>
      <c r="Q44" s="28" t="s">
        <v>32</v>
      </c>
      <c r="R44" s="29" t="s">
        <v>32</v>
      </c>
      <c r="S44" s="28" t="s">
        <v>32</v>
      </c>
      <c r="T44" s="28" t="s">
        <v>32</v>
      </c>
      <c r="U44" s="5" t="s">
        <v>32</v>
      </c>
      <c r="V44" s="28" t="s">
        <v>32</v>
      </c>
      <c r="W44" s="7" t="s">
        <v>32</v>
      </c>
      <c r="X44" s="7" t="s">
        <v>32</v>
      </c>
      <c r="Y44" s="5" t="s">
        <v>32</v>
      </c>
      <c r="Z44" s="5" t="s">
        <v>32</v>
      </c>
      <c r="AA44" s="6" t="s">
        <v>32</v>
      </c>
      <c r="AB44" s="6" t="s">
        <v>32</v>
      </c>
      <c r="AC44" s="6" t="s">
        <v>32</v>
      </c>
      <c r="AD44" s="6" t="s">
        <v>32</v>
      </c>
      <c r="AE44" s="6" t="s">
        <v>32</v>
      </c>
    </row>
    <row r="45">
      <c r="A45" s="28" t="s">
        <v>80</v>
      </c>
      <c r="B45" s="6" t="s">
        <v>32</v>
      </c>
      <c r="C45" s="6" t="s">
        <v>32</v>
      </c>
      <c r="D45" s="7" t="s">
        <v>33</v>
      </c>
      <c r="E45" s="28" t="s">
        <v>34</v>
      </c>
      <c r="F45" s="5" t="s">
        <v>35</v>
      </c>
      <c r="G45" s="6" t="s">
        <v>36</v>
      </c>
      <c r="H45" s="6" t="s">
        <v>32</v>
      </c>
      <c r="I45" s="6" t="s">
        <v>32</v>
      </c>
      <c r="J45" s="8" t="s">
        <v>32</v>
      </c>
      <c r="K45" s="5" t="s">
        <v>32</v>
      </c>
      <c r="L45" s="7" t="s">
        <v>32</v>
      </c>
      <c r="M45" s="9">
        <v>0</v>
      </c>
      <c r="N45" s="5" t="s">
        <v>37</v>
      </c>
      <c r="O45" s="30"/>
      <c r="P45" s="31">
        <v>43013.5</v>
      </c>
      <c r="Q45" s="28" t="s">
        <v>32</v>
      </c>
      <c r="R45" s="29" t="s">
        <v>32</v>
      </c>
      <c r="S45" s="28" t="s">
        <v>32</v>
      </c>
      <c r="T45" s="28" t="s">
        <v>32</v>
      </c>
      <c r="U45" s="5" t="s">
        <v>32</v>
      </c>
      <c r="V45" s="28" t="s">
        <v>32</v>
      </c>
      <c r="W45" s="7" t="s">
        <v>32</v>
      </c>
      <c r="X45" s="7" t="s">
        <v>32</v>
      </c>
      <c r="Y45" s="5" t="s">
        <v>32</v>
      </c>
      <c r="Z45" s="5" t="s">
        <v>32</v>
      </c>
      <c r="AA45" s="6" t="s">
        <v>32</v>
      </c>
      <c r="AB45" s="6" t="s">
        <v>32</v>
      </c>
      <c r="AC45" s="6" t="s">
        <v>32</v>
      </c>
      <c r="AD45" s="6" t="s">
        <v>32</v>
      </c>
      <c r="AE45" s="6" t="s">
        <v>32</v>
      </c>
    </row>
    <row r="46">
      <c r="A46" s="28" t="s">
        <v>81</v>
      </c>
      <c r="B46" s="6" t="s">
        <v>32</v>
      </c>
      <c r="C46" s="6" t="s">
        <v>32</v>
      </c>
      <c r="D46" s="7" t="s">
        <v>33</v>
      </c>
      <c r="E46" s="28" t="s">
        <v>34</v>
      </c>
      <c r="F46" s="5" t="s">
        <v>35</v>
      </c>
      <c r="G46" s="6" t="s">
        <v>36</v>
      </c>
      <c r="H46" s="6" t="s">
        <v>32</v>
      </c>
      <c r="I46" s="6" t="s">
        <v>32</v>
      </c>
      <c r="J46" s="8" t="s">
        <v>32</v>
      </c>
      <c r="K46" s="5" t="s">
        <v>32</v>
      </c>
      <c r="L46" s="7" t="s">
        <v>32</v>
      </c>
      <c r="M46" s="9">
        <v>0</v>
      </c>
      <c r="N46" s="5" t="s">
        <v>37</v>
      </c>
      <c r="O46" s="30"/>
      <c r="P46" s="31">
        <v>43013.5</v>
      </c>
      <c r="Q46" s="28" t="s">
        <v>32</v>
      </c>
      <c r="R46" s="29" t="s">
        <v>32</v>
      </c>
      <c r="S46" s="28" t="s">
        <v>32</v>
      </c>
      <c r="T46" s="28" t="s">
        <v>32</v>
      </c>
      <c r="U46" s="5" t="s">
        <v>32</v>
      </c>
      <c r="V46" s="28" t="s">
        <v>32</v>
      </c>
      <c r="W46" s="7" t="s">
        <v>32</v>
      </c>
      <c r="X46" s="7" t="s">
        <v>32</v>
      </c>
      <c r="Y46" s="5" t="s">
        <v>32</v>
      </c>
      <c r="Z46" s="5" t="s">
        <v>32</v>
      </c>
      <c r="AA46" s="6" t="s">
        <v>32</v>
      </c>
      <c r="AB46" s="6" t="s">
        <v>32</v>
      </c>
      <c r="AC46" s="6" t="s">
        <v>32</v>
      </c>
      <c r="AD46" s="6" t="s">
        <v>32</v>
      </c>
      <c r="AE46" s="6" t="s">
        <v>32</v>
      </c>
    </row>
    <row r="47">
      <c r="A47" s="28" t="s">
        <v>82</v>
      </c>
      <c r="B47" s="6" t="s">
        <v>32</v>
      </c>
      <c r="C47" s="6" t="s">
        <v>32</v>
      </c>
      <c r="D47" s="7" t="s">
        <v>33</v>
      </c>
      <c r="E47" s="28" t="s">
        <v>34</v>
      </c>
      <c r="F47" s="5" t="s">
        <v>35</v>
      </c>
      <c r="G47" s="6" t="s">
        <v>36</v>
      </c>
      <c r="H47" s="6" t="s">
        <v>32</v>
      </c>
      <c r="I47" s="6" t="s">
        <v>32</v>
      </c>
      <c r="J47" s="8" t="s">
        <v>32</v>
      </c>
      <c r="K47" s="5" t="s">
        <v>32</v>
      </c>
      <c r="L47" s="7" t="s">
        <v>32</v>
      </c>
      <c r="M47" s="9">
        <v>0</v>
      </c>
      <c r="N47" s="5" t="s">
        <v>37</v>
      </c>
      <c r="O47" s="30"/>
      <c r="P47" s="31">
        <v>43013.5</v>
      </c>
      <c r="Q47" s="28" t="s">
        <v>32</v>
      </c>
      <c r="R47" s="29" t="s">
        <v>32</v>
      </c>
      <c r="S47" s="28" t="s">
        <v>32</v>
      </c>
      <c r="T47" s="28" t="s">
        <v>32</v>
      </c>
      <c r="U47" s="5" t="s">
        <v>32</v>
      </c>
      <c r="V47" s="28" t="s">
        <v>32</v>
      </c>
      <c r="W47" s="7" t="s">
        <v>32</v>
      </c>
      <c r="X47" s="7" t="s">
        <v>32</v>
      </c>
      <c r="Y47" s="5" t="s">
        <v>32</v>
      </c>
      <c r="Z47" s="5" t="s">
        <v>32</v>
      </c>
      <c r="AA47" s="6" t="s">
        <v>32</v>
      </c>
      <c r="AB47" s="6" t="s">
        <v>32</v>
      </c>
      <c r="AC47" s="6" t="s">
        <v>32</v>
      </c>
      <c r="AD47" s="6" t="s">
        <v>32</v>
      </c>
      <c r="AE47" s="6" t="s">
        <v>32</v>
      </c>
    </row>
    <row r="48">
      <c r="A48" s="28" t="s">
        <v>83</v>
      </c>
      <c r="B48" s="6" t="s">
        <v>32</v>
      </c>
      <c r="C48" s="6" t="s">
        <v>32</v>
      </c>
      <c r="D48" s="7" t="s">
        <v>33</v>
      </c>
      <c r="E48" s="28" t="s">
        <v>34</v>
      </c>
      <c r="F48" s="5" t="s">
        <v>35</v>
      </c>
      <c r="G48" s="6" t="s">
        <v>36</v>
      </c>
      <c r="H48" s="6" t="s">
        <v>32</v>
      </c>
      <c r="I48" s="6" t="s">
        <v>32</v>
      </c>
      <c r="J48" s="8" t="s">
        <v>32</v>
      </c>
      <c r="K48" s="5" t="s">
        <v>32</v>
      </c>
      <c r="L48" s="7" t="s">
        <v>32</v>
      </c>
      <c r="M48" s="9">
        <v>0</v>
      </c>
      <c r="N48" s="5" t="s">
        <v>37</v>
      </c>
      <c r="O48" s="30"/>
      <c r="P48" s="31">
        <v>43013.5</v>
      </c>
      <c r="Q48" s="28" t="s">
        <v>32</v>
      </c>
      <c r="R48" s="29" t="s">
        <v>32</v>
      </c>
      <c r="S48" s="28" t="s">
        <v>32</v>
      </c>
      <c r="T48" s="28" t="s">
        <v>32</v>
      </c>
      <c r="U48" s="5" t="s">
        <v>32</v>
      </c>
      <c r="V48" s="28" t="s">
        <v>32</v>
      </c>
      <c r="W48" s="7" t="s">
        <v>32</v>
      </c>
      <c r="X48" s="7" t="s">
        <v>32</v>
      </c>
      <c r="Y48" s="5" t="s">
        <v>32</v>
      </c>
      <c r="Z48" s="5" t="s">
        <v>32</v>
      </c>
      <c r="AA48" s="6" t="s">
        <v>32</v>
      </c>
      <c r="AB48" s="6" t="s">
        <v>32</v>
      </c>
      <c r="AC48" s="6" t="s">
        <v>32</v>
      </c>
      <c r="AD48" s="6" t="s">
        <v>32</v>
      </c>
      <c r="AE48" s="6" t="s">
        <v>32</v>
      </c>
    </row>
    <row r="49">
      <c r="A49" s="28" t="s">
        <v>84</v>
      </c>
      <c r="B49" s="6" t="s">
        <v>32</v>
      </c>
      <c r="C49" s="6" t="s">
        <v>32</v>
      </c>
      <c r="D49" s="7" t="s">
        <v>33</v>
      </c>
      <c r="E49" s="28" t="s">
        <v>34</v>
      </c>
      <c r="F49" s="5" t="s">
        <v>35</v>
      </c>
      <c r="G49" s="6" t="s">
        <v>36</v>
      </c>
      <c r="H49" s="6" t="s">
        <v>32</v>
      </c>
      <c r="I49" s="6" t="s">
        <v>32</v>
      </c>
      <c r="J49" s="8" t="s">
        <v>32</v>
      </c>
      <c r="K49" s="5" t="s">
        <v>32</v>
      </c>
      <c r="L49" s="7" t="s">
        <v>32</v>
      </c>
      <c r="M49" s="9">
        <v>0</v>
      </c>
      <c r="N49" s="5" t="s">
        <v>37</v>
      </c>
      <c r="O49" s="30"/>
      <c r="P49" s="31">
        <v>43013.5</v>
      </c>
      <c r="Q49" s="28" t="s">
        <v>32</v>
      </c>
      <c r="R49" s="29" t="s">
        <v>32</v>
      </c>
      <c r="S49" s="28" t="s">
        <v>32</v>
      </c>
      <c r="T49" s="28" t="s">
        <v>32</v>
      </c>
      <c r="U49" s="5" t="s">
        <v>32</v>
      </c>
      <c r="V49" s="28" t="s">
        <v>32</v>
      </c>
      <c r="W49" s="7" t="s">
        <v>32</v>
      </c>
      <c r="X49" s="7" t="s">
        <v>32</v>
      </c>
      <c r="Y49" s="5" t="s">
        <v>32</v>
      </c>
      <c r="Z49" s="5" t="s">
        <v>32</v>
      </c>
      <c r="AA49" s="6" t="s">
        <v>32</v>
      </c>
      <c r="AB49" s="6" t="s">
        <v>32</v>
      </c>
      <c r="AC49" s="6" t="s">
        <v>32</v>
      </c>
      <c r="AD49" s="6" t="s">
        <v>32</v>
      </c>
      <c r="AE49" s="6" t="s">
        <v>32</v>
      </c>
    </row>
    <row r="50">
      <c r="A50" s="28" t="s">
        <v>85</v>
      </c>
      <c r="B50" s="6" t="s">
        <v>32</v>
      </c>
      <c r="C50" s="6" t="s">
        <v>32</v>
      </c>
      <c r="D50" s="7" t="s">
        <v>33</v>
      </c>
      <c r="E50" s="28" t="s">
        <v>34</v>
      </c>
      <c r="F50" s="5" t="s">
        <v>35</v>
      </c>
      <c r="G50" s="6" t="s">
        <v>36</v>
      </c>
      <c r="H50" s="6" t="s">
        <v>32</v>
      </c>
      <c r="I50" s="6" t="s">
        <v>32</v>
      </c>
      <c r="J50" s="8" t="s">
        <v>32</v>
      </c>
      <c r="K50" s="5" t="s">
        <v>32</v>
      </c>
      <c r="L50" s="7" t="s">
        <v>32</v>
      </c>
      <c r="M50" s="9">
        <v>0</v>
      </c>
      <c r="N50" s="5" t="s">
        <v>37</v>
      </c>
      <c r="O50" s="30"/>
      <c r="P50" s="31">
        <v>43013.5</v>
      </c>
      <c r="Q50" s="28" t="s">
        <v>32</v>
      </c>
      <c r="R50" s="29" t="s">
        <v>32</v>
      </c>
      <c r="S50" s="28" t="s">
        <v>32</v>
      </c>
      <c r="T50" s="28" t="s">
        <v>32</v>
      </c>
      <c r="U50" s="5" t="s">
        <v>32</v>
      </c>
      <c r="V50" s="28" t="s">
        <v>32</v>
      </c>
      <c r="W50" s="7" t="s">
        <v>32</v>
      </c>
      <c r="X50" s="7" t="s">
        <v>32</v>
      </c>
      <c r="Y50" s="5" t="s">
        <v>32</v>
      </c>
      <c r="Z50" s="5" t="s">
        <v>32</v>
      </c>
      <c r="AA50" s="6" t="s">
        <v>32</v>
      </c>
      <c r="AB50" s="6" t="s">
        <v>32</v>
      </c>
      <c r="AC50" s="6" t="s">
        <v>32</v>
      </c>
      <c r="AD50" s="6" t="s">
        <v>32</v>
      </c>
      <c r="AE50" s="6" t="s">
        <v>32</v>
      </c>
    </row>
    <row r="51">
      <c r="A51" s="28" t="s">
        <v>86</v>
      </c>
      <c r="B51" s="6" t="s">
        <v>32</v>
      </c>
      <c r="C51" s="6" t="s">
        <v>32</v>
      </c>
      <c r="D51" s="7" t="s">
        <v>33</v>
      </c>
      <c r="E51" s="28" t="s">
        <v>34</v>
      </c>
      <c r="F51" s="5" t="s">
        <v>35</v>
      </c>
      <c r="G51" s="6" t="s">
        <v>36</v>
      </c>
      <c r="H51" s="6" t="s">
        <v>32</v>
      </c>
      <c r="I51" s="6" t="s">
        <v>32</v>
      </c>
      <c r="J51" s="8" t="s">
        <v>32</v>
      </c>
      <c r="K51" s="5" t="s">
        <v>32</v>
      </c>
      <c r="L51" s="7" t="s">
        <v>32</v>
      </c>
      <c r="M51" s="9">
        <v>0</v>
      </c>
      <c r="N51" s="5" t="s">
        <v>37</v>
      </c>
      <c r="O51" s="30"/>
      <c r="P51" s="31">
        <v>43013.5</v>
      </c>
      <c r="Q51" s="28" t="s">
        <v>32</v>
      </c>
      <c r="R51" s="29" t="s">
        <v>32</v>
      </c>
      <c r="S51" s="28" t="s">
        <v>32</v>
      </c>
      <c r="T51" s="28" t="s">
        <v>32</v>
      </c>
      <c r="U51" s="5" t="s">
        <v>32</v>
      </c>
      <c r="V51" s="28" t="s">
        <v>32</v>
      </c>
      <c r="W51" s="7" t="s">
        <v>32</v>
      </c>
      <c r="X51" s="7" t="s">
        <v>32</v>
      </c>
      <c r="Y51" s="5" t="s">
        <v>32</v>
      </c>
      <c r="Z51" s="5" t="s">
        <v>32</v>
      </c>
      <c r="AA51" s="6" t="s">
        <v>32</v>
      </c>
      <c r="AB51" s="6" t="s">
        <v>32</v>
      </c>
      <c r="AC51" s="6" t="s">
        <v>32</v>
      </c>
      <c r="AD51" s="6" t="s">
        <v>32</v>
      </c>
      <c r="AE51" s="6" t="s">
        <v>32</v>
      </c>
    </row>
    <row r="52">
      <c r="A52" s="28" t="s">
        <v>87</v>
      </c>
      <c r="B52" s="6" t="s">
        <v>32</v>
      </c>
      <c r="C52" s="6" t="s">
        <v>32</v>
      </c>
      <c r="D52" s="7" t="s">
        <v>33</v>
      </c>
      <c r="E52" s="28" t="s">
        <v>34</v>
      </c>
      <c r="F52" s="5" t="s">
        <v>35</v>
      </c>
      <c r="G52" s="6" t="s">
        <v>36</v>
      </c>
      <c r="H52" s="6" t="s">
        <v>32</v>
      </c>
      <c r="I52" s="6" t="s">
        <v>32</v>
      </c>
      <c r="J52" s="8" t="s">
        <v>32</v>
      </c>
      <c r="K52" s="5" t="s">
        <v>32</v>
      </c>
      <c r="L52" s="7" t="s">
        <v>32</v>
      </c>
      <c r="M52" s="9">
        <v>0</v>
      </c>
      <c r="N52" s="5" t="s">
        <v>37</v>
      </c>
      <c r="O52" s="30"/>
      <c r="P52" s="31">
        <v>43013.5</v>
      </c>
      <c r="Q52" s="28" t="s">
        <v>32</v>
      </c>
      <c r="R52" s="29" t="s">
        <v>32</v>
      </c>
      <c r="S52" s="28" t="s">
        <v>32</v>
      </c>
      <c r="T52" s="28" t="s">
        <v>32</v>
      </c>
      <c r="U52" s="5" t="s">
        <v>32</v>
      </c>
      <c r="V52" s="28" t="s">
        <v>32</v>
      </c>
      <c r="W52" s="7" t="s">
        <v>32</v>
      </c>
      <c r="X52" s="7" t="s">
        <v>32</v>
      </c>
      <c r="Y52" s="5" t="s">
        <v>32</v>
      </c>
      <c r="Z52" s="5" t="s">
        <v>32</v>
      </c>
      <c r="AA52" s="6" t="s">
        <v>32</v>
      </c>
      <c r="AB52" s="6" t="s">
        <v>32</v>
      </c>
      <c r="AC52" s="6" t="s">
        <v>32</v>
      </c>
      <c r="AD52" s="6" t="s">
        <v>32</v>
      </c>
      <c r="AE52" s="6" t="s">
        <v>32</v>
      </c>
    </row>
    <row r="53">
      <c r="A53" s="28" t="s">
        <v>88</v>
      </c>
      <c r="B53" s="6" t="s">
        <v>32</v>
      </c>
      <c r="C53" s="6" t="s">
        <v>32</v>
      </c>
      <c r="D53" s="7" t="s">
        <v>33</v>
      </c>
      <c r="E53" s="28" t="s">
        <v>34</v>
      </c>
      <c r="F53" s="5" t="s">
        <v>35</v>
      </c>
      <c r="G53" s="6" t="s">
        <v>36</v>
      </c>
      <c r="H53" s="6" t="s">
        <v>32</v>
      </c>
      <c r="I53" s="6" t="s">
        <v>32</v>
      </c>
      <c r="J53" s="8" t="s">
        <v>32</v>
      </c>
      <c r="K53" s="5" t="s">
        <v>32</v>
      </c>
      <c r="L53" s="7" t="s">
        <v>32</v>
      </c>
      <c r="M53" s="9">
        <v>0</v>
      </c>
      <c r="N53" s="5" t="s">
        <v>37</v>
      </c>
      <c r="O53" s="30"/>
      <c r="P53" s="31">
        <v>43013.5</v>
      </c>
      <c r="Q53" s="28" t="s">
        <v>32</v>
      </c>
      <c r="R53" s="29" t="s">
        <v>32</v>
      </c>
      <c r="S53" s="28" t="s">
        <v>32</v>
      </c>
      <c r="T53" s="28" t="s">
        <v>32</v>
      </c>
      <c r="U53" s="5" t="s">
        <v>32</v>
      </c>
      <c r="V53" s="28" t="s">
        <v>32</v>
      </c>
      <c r="W53" s="7" t="s">
        <v>32</v>
      </c>
      <c r="X53" s="7" t="s">
        <v>32</v>
      </c>
      <c r="Y53" s="5" t="s">
        <v>32</v>
      </c>
      <c r="Z53" s="5" t="s">
        <v>32</v>
      </c>
      <c r="AA53" s="6" t="s">
        <v>32</v>
      </c>
      <c r="AB53" s="6" t="s">
        <v>32</v>
      </c>
      <c r="AC53" s="6" t="s">
        <v>32</v>
      </c>
      <c r="AD53" s="6" t="s">
        <v>32</v>
      </c>
      <c r="AE53" s="6" t="s">
        <v>32</v>
      </c>
    </row>
    <row r="54">
      <c r="A54" s="28" t="s">
        <v>89</v>
      </c>
      <c r="B54" s="6" t="s">
        <v>32</v>
      </c>
      <c r="C54" s="6" t="s">
        <v>32</v>
      </c>
      <c r="D54" s="7" t="s">
        <v>33</v>
      </c>
      <c r="E54" s="28" t="s">
        <v>34</v>
      </c>
      <c r="F54" s="5" t="s">
        <v>35</v>
      </c>
      <c r="G54" s="6" t="s">
        <v>36</v>
      </c>
      <c r="H54" s="6" t="s">
        <v>32</v>
      </c>
      <c r="I54" s="6" t="s">
        <v>32</v>
      </c>
      <c r="J54" s="8" t="s">
        <v>32</v>
      </c>
      <c r="K54" s="5" t="s">
        <v>32</v>
      </c>
      <c r="L54" s="7" t="s">
        <v>32</v>
      </c>
      <c r="M54" s="9">
        <v>0</v>
      </c>
      <c r="N54" s="5" t="s">
        <v>37</v>
      </c>
      <c r="O54" s="30"/>
      <c r="P54" s="31">
        <v>43013.5</v>
      </c>
      <c r="Q54" s="28" t="s">
        <v>32</v>
      </c>
      <c r="R54" s="29" t="s">
        <v>32</v>
      </c>
      <c r="S54" s="28" t="s">
        <v>32</v>
      </c>
      <c r="T54" s="28" t="s">
        <v>32</v>
      </c>
      <c r="U54" s="5" t="s">
        <v>32</v>
      </c>
      <c r="V54" s="28" t="s">
        <v>32</v>
      </c>
      <c r="W54" s="7" t="s">
        <v>32</v>
      </c>
      <c r="X54" s="7" t="s">
        <v>32</v>
      </c>
      <c r="Y54" s="5" t="s">
        <v>32</v>
      </c>
      <c r="Z54" s="5" t="s">
        <v>32</v>
      </c>
      <c r="AA54" s="6" t="s">
        <v>32</v>
      </c>
      <c r="AB54" s="6" t="s">
        <v>32</v>
      </c>
      <c r="AC54" s="6" t="s">
        <v>32</v>
      </c>
      <c r="AD54" s="6" t="s">
        <v>32</v>
      </c>
      <c r="AE54" s="6" t="s">
        <v>32</v>
      </c>
    </row>
    <row r="55">
      <c r="A55" s="28" t="s">
        <v>90</v>
      </c>
      <c r="B55" s="6" t="s">
        <v>32</v>
      </c>
      <c r="C55" s="6" t="s">
        <v>32</v>
      </c>
      <c r="D55" s="7" t="s">
        <v>33</v>
      </c>
      <c r="E55" s="28" t="s">
        <v>34</v>
      </c>
      <c r="F55" s="5" t="s">
        <v>35</v>
      </c>
      <c r="G55" s="6" t="s">
        <v>36</v>
      </c>
      <c r="H55" s="6" t="s">
        <v>32</v>
      </c>
      <c r="I55" s="6" t="s">
        <v>32</v>
      </c>
      <c r="J55" s="8" t="s">
        <v>32</v>
      </c>
      <c r="K55" s="5" t="s">
        <v>32</v>
      </c>
      <c r="L55" s="7" t="s">
        <v>32</v>
      </c>
      <c r="M55" s="9">
        <v>0</v>
      </c>
      <c r="N55" s="5" t="s">
        <v>37</v>
      </c>
      <c r="O55" s="30"/>
      <c r="P55" s="31">
        <v>43013.5</v>
      </c>
      <c r="Q55" s="28" t="s">
        <v>32</v>
      </c>
      <c r="R55" s="29" t="s">
        <v>32</v>
      </c>
      <c r="S55" s="28" t="s">
        <v>32</v>
      </c>
      <c r="T55" s="28" t="s">
        <v>32</v>
      </c>
      <c r="U55" s="5" t="s">
        <v>32</v>
      </c>
      <c r="V55" s="28" t="s">
        <v>32</v>
      </c>
      <c r="W55" s="7" t="s">
        <v>32</v>
      </c>
      <c r="X55" s="7" t="s">
        <v>32</v>
      </c>
      <c r="Y55" s="5" t="s">
        <v>32</v>
      </c>
      <c r="Z55" s="5" t="s">
        <v>32</v>
      </c>
      <c r="AA55" s="6" t="s">
        <v>32</v>
      </c>
      <c r="AB55" s="6" t="s">
        <v>32</v>
      </c>
      <c r="AC55" s="6" t="s">
        <v>32</v>
      </c>
      <c r="AD55" s="6" t="s">
        <v>32</v>
      </c>
      <c r="AE55" s="6" t="s">
        <v>32</v>
      </c>
    </row>
    <row r="56">
      <c r="A56" s="28" t="s">
        <v>91</v>
      </c>
      <c r="B56" s="6" t="s">
        <v>32</v>
      </c>
      <c r="C56" s="6" t="s">
        <v>32</v>
      </c>
      <c r="D56" s="7" t="s">
        <v>33</v>
      </c>
      <c r="E56" s="28" t="s">
        <v>34</v>
      </c>
      <c r="F56" s="5" t="s">
        <v>35</v>
      </c>
      <c r="G56" s="6" t="s">
        <v>36</v>
      </c>
      <c r="H56" s="6" t="s">
        <v>32</v>
      </c>
      <c r="I56" s="6" t="s">
        <v>32</v>
      </c>
      <c r="J56" s="8" t="s">
        <v>32</v>
      </c>
      <c r="K56" s="5" t="s">
        <v>32</v>
      </c>
      <c r="L56" s="7" t="s">
        <v>32</v>
      </c>
      <c r="M56" s="9">
        <v>0</v>
      </c>
      <c r="N56" s="5" t="s">
        <v>37</v>
      </c>
      <c r="O56" s="30"/>
      <c r="P56" s="31">
        <v>43013.5</v>
      </c>
      <c r="Q56" s="28" t="s">
        <v>32</v>
      </c>
      <c r="R56" s="29" t="s">
        <v>32</v>
      </c>
      <c r="S56" s="28" t="s">
        <v>32</v>
      </c>
      <c r="T56" s="28" t="s">
        <v>32</v>
      </c>
      <c r="U56" s="5" t="s">
        <v>32</v>
      </c>
      <c r="V56" s="28" t="s">
        <v>32</v>
      </c>
      <c r="W56" s="7" t="s">
        <v>32</v>
      </c>
      <c r="X56" s="7" t="s">
        <v>32</v>
      </c>
      <c r="Y56" s="5" t="s">
        <v>32</v>
      </c>
      <c r="Z56" s="5" t="s">
        <v>32</v>
      </c>
      <c r="AA56" s="6" t="s">
        <v>32</v>
      </c>
      <c r="AB56" s="6" t="s">
        <v>32</v>
      </c>
      <c r="AC56" s="6" t="s">
        <v>32</v>
      </c>
      <c r="AD56" s="6" t="s">
        <v>32</v>
      </c>
      <c r="AE56" s="6" t="s">
        <v>32</v>
      </c>
    </row>
    <row r="57">
      <c r="A57" s="28" t="s">
        <v>92</v>
      </c>
      <c r="B57" s="6" t="s">
        <v>32</v>
      </c>
      <c r="C57" s="6" t="s">
        <v>32</v>
      </c>
      <c r="D57" s="7" t="s">
        <v>33</v>
      </c>
      <c r="E57" s="28" t="s">
        <v>34</v>
      </c>
      <c r="F57" s="5" t="s">
        <v>35</v>
      </c>
      <c r="G57" s="6" t="s">
        <v>36</v>
      </c>
      <c r="H57" s="6" t="s">
        <v>32</v>
      </c>
      <c r="I57" s="6" t="s">
        <v>32</v>
      </c>
      <c r="J57" s="8" t="s">
        <v>32</v>
      </c>
      <c r="K57" s="5" t="s">
        <v>32</v>
      </c>
      <c r="L57" s="7" t="s">
        <v>32</v>
      </c>
      <c r="M57" s="9">
        <v>0</v>
      </c>
      <c r="N57" s="5" t="s">
        <v>37</v>
      </c>
      <c r="O57" s="30"/>
      <c r="P57" s="31">
        <v>43013.5</v>
      </c>
      <c r="Q57" s="28" t="s">
        <v>32</v>
      </c>
      <c r="R57" s="29" t="s">
        <v>32</v>
      </c>
      <c r="S57" s="28" t="s">
        <v>32</v>
      </c>
      <c r="T57" s="28" t="s">
        <v>32</v>
      </c>
      <c r="U57" s="5" t="s">
        <v>32</v>
      </c>
      <c r="V57" s="28" t="s">
        <v>32</v>
      </c>
      <c r="W57" s="7" t="s">
        <v>32</v>
      </c>
      <c r="X57" s="7" t="s">
        <v>32</v>
      </c>
      <c r="Y57" s="5" t="s">
        <v>32</v>
      </c>
      <c r="Z57" s="5" t="s">
        <v>32</v>
      </c>
      <c r="AA57" s="6" t="s">
        <v>32</v>
      </c>
      <c r="AB57" s="6" t="s">
        <v>32</v>
      </c>
      <c r="AC57" s="6" t="s">
        <v>32</v>
      </c>
      <c r="AD57" s="6" t="s">
        <v>32</v>
      </c>
      <c r="AE57" s="6" t="s">
        <v>32</v>
      </c>
    </row>
    <row r="58">
      <c r="A58" s="28" t="s">
        <v>93</v>
      </c>
      <c r="B58" s="6" t="s">
        <v>94</v>
      </c>
      <c r="C58" s="6" t="s">
        <v>32</v>
      </c>
      <c r="D58" s="7" t="s">
        <v>33</v>
      </c>
      <c r="E58" s="28" t="s">
        <v>34</v>
      </c>
      <c r="F58" s="5" t="s">
        <v>22</v>
      </c>
      <c r="G58" s="6" t="s">
        <v>36</v>
      </c>
      <c r="H58" s="6" t="s">
        <v>32</v>
      </c>
      <c r="I58" s="6" t="s">
        <v>32</v>
      </c>
      <c r="J58" s="8" t="s">
        <v>32</v>
      </c>
      <c r="K58" s="5" t="s">
        <v>32</v>
      </c>
      <c r="L58" s="7" t="s">
        <v>32</v>
      </c>
      <c r="M58" s="9">
        <v>0</v>
      </c>
      <c r="N58" s="5" t="s">
        <v>37</v>
      </c>
      <c r="O58" s="30"/>
      <c r="P58" s="31">
        <v>43013.5</v>
      </c>
      <c r="Q58" s="28" t="s">
        <v>32</v>
      </c>
      <c r="R58" s="29" t="s">
        <v>32</v>
      </c>
      <c r="S58" s="28" t="s">
        <v>32</v>
      </c>
      <c r="T58" s="28" t="s">
        <v>32</v>
      </c>
      <c r="U58" s="5" t="s">
        <v>32</v>
      </c>
      <c r="V58" s="28" t="s">
        <v>32</v>
      </c>
      <c r="W58" s="7" t="s">
        <v>95</v>
      </c>
      <c r="X58" s="7" t="s">
        <v>32</v>
      </c>
      <c r="Y58" s="5" t="s">
        <v>96</v>
      </c>
      <c r="Z58" s="5" t="s">
        <v>37</v>
      </c>
      <c r="AA58" s="6" t="s">
        <v>32</v>
      </c>
      <c r="AB58" s="6" t="s">
        <v>32</v>
      </c>
      <c r="AC58" s="6" t="s">
        <v>32</v>
      </c>
      <c r="AD58" s="6" t="s">
        <v>32</v>
      </c>
      <c r="AE58" s="6" t="s">
        <v>32</v>
      </c>
    </row>
    <row r="59">
      <c r="A59" s="28" t="s">
        <v>97</v>
      </c>
      <c r="B59" s="6" t="s">
        <v>98</v>
      </c>
      <c r="C59" s="6" t="s">
        <v>32</v>
      </c>
      <c r="D59" s="7" t="s">
        <v>33</v>
      </c>
      <c r="E59" s="28" t="s">
        <v>34</v>
      </c>
      <c r="F59" s="5" t="s">
        <v>22</v>
      </c>
      <c r="G59" s="6" t="s">
        <v>36</v>
      </c>
      <c r="H59" s="6" t="s">
        <v>32</v>
      </c>
      <c r="I59" s="6" t="s">
        <v>32</v>
      </c>
      <c r="J59" s="8" t="s">
        <v>32</v>
      </c>
      <c r="K59" s="5" t="s">
        <v>32</v>
      </c>
      <c r="L59" s="7" t="s">
        <v>32</v>
      </c>
      <c r="M59" s="9">
        <v>0</v>
      </c>
      <c r="N59" s="5" t="s">
        <v>37</v>
      </c>
      <c r="O59" s="30"/>
      <c r="P59" s="31">
        <v>43013.5</v>
      </c>
      <c r="Q59" s="28" t="s">
        <v>32</v>
      </c>
      <c r="R59" s="29" t="s">
        <v>32</v>
      </c>
      <c r="S59" s="28" t="s">
        <v>32</v>
      </c>
      <c r="T59" s="28" t="s">
        <v>32</v>
      </c>
      <c r="U59" s="5" t="s">
        <v>32</v>
      </c>
      <c r="V59" s="28" t="s">
        <v>32</v>
      </c>
      <c r="W59" s="7" t="s">
        <v>99</v>
      </c>
      <c r="X59" s="7" t="s">
        <v>32</v>
      </c>
      <c r="Y59" s="5" t="s">
        <v>96</v>
      </c>
      <c r="Z59" s="5" t="s">
        <v>37</v>
      </c>
      <c r="AA59" s="6" t="s">
        <v>32</v>
      </c>
      <c r="AB59" s="6" t="s">
        <v>32</v>
      </c>
      <c r="AC59" s="6" t="s">
        <v>32</v>
      </c>
      <c r="AD59" s="6" t="s">
        <v>32</v>
      </c>
      <c r="AE59" s="6" t="s">
        <v>32</v>
      </c>
    </row>
    <row r="60">
      <c r="A60" s="28" t="s">
        <v>100</v>
      </c>
      <c r="B60" s="6" t="s">
        <v>101</v>
      </c>
      <c r="C60" s="6" t="s">
        <v>32</v>
      </c>
      <c r="D60" s="7" t="s">
        <v>33</v>
      </c>
      <c r="E60" s="28" t="s">
        <v>34</v>
      </c>
      <c r="F60" s="5" t="s">
        <v>22</v>
      </c>
      <c r="G60" s="6" t="s">
        <v>36</v>
      </c>
      <c r="H60" s="6" t="s">
        <v>32</v>
      </c>
      <c r="I60" s="6" t="s">
        <v>32</v>
      </c>
      <c r="J60" s="8" t="s">
        <v>32</v>
      </c>
      <c r="K60" s="5" t="s">
        <v>32</v>
      </c>
      <c r="L60" s="7" t="s">
        <v>32</v>
      </c>
      <c r="M60" s="9">
        <v>0</v>
      </c>
      <c r="N60" s="5" t="s">
        <v>37</v>
      </c>
      <c r="O60" s="30"/>
      <c r="P60" s="31">
        <v>43013.5</v>
      </c>
      <c r="Q60" s="28" t="s">
        <v>32</v>
      </c>
      <c r="R60" s="29" t="s">
        <v>32</v>
      </c>
      <c r="S60" s="28" t="s">
        <v>32</v>
      </c>
      <c r="T60" s="28" t="s">
        <v>32</v>
      </c>
      <c r="U60" s="5" t="s">
        <v>32</v>
      </c>
      <c r="V60" s="28" t="s">
        <v>32</v>
      </c>
      <c r="W60" s="7" t="s">
        <v>102</v>
      </c>
      <c r="X60" s="7" t="s">
        <v>32</v>
      </c>
      <c r="Y60" s="5" t="s">
        <v>96</v>
      </c>
      <c r="Z60" s="5" t="s">
        <v>37</v>
      </c>
      <c r="AA60" s="6" t="s">
        <v>32</v>
      </c>
      <c r="AB60" s="6" t="s">
        <v>32</v>
      </c>
      <c r="AC60" s="6" t="s">
        <v>32</v>
      </c>
      <c r="AD60" s="6" t="s">
        <v>32</v>
      </c>
      <c r="AE60" s="6" t="s">
        <v>32</v>
      </c>
    </row>
    <row r="61">
      <c r="A61" s="28" t="s">
        <v>103</v>
      </c>
      <c r="B61" s="6" t="s">
        <v>104</v>
      </c>
      <c r="C61" s="6" t="s">
        <v>32</v>
      </c>
      <c r="D61" s="7" t="s">
        <v>33</v>
      </c>
      <c r="E61" s="28" t="s">
        <v>34</v>
      </c>
      <c r="F61" s="5" t="s">
        <v>22</v>
      </c>
      <c r="G61" s="6" t="s">
        <v>36</v>
      </c>
      <c r="H61" s="6" t="s">
        <v>32</v>
      </c>
      <c r="I61" s="6" t="s">
        <v>32</v>
      </c>
      <c r="J61" s="8" t="s">
        <v>32</v>
      </c>
      <c r="K61" s="5" t="s">
        <v>32</v>
      </c>
      <c r="L61" s="7" t="s">
        <v>32</v>
      </c>
      <c r="M61" s="9">
        <v>0</v>
      </c>
      <c r="N61" s="5" t="s">
        <v>37</v>
      </c>
      <c r="O61" s="30"/>
      <c r="P61" s="31">
        <v>43013.5</v>
      </c>
      <c r="Q61" s="28" t="s">
        <v>32</v>
      </c>
      <c r="R61" s="29" t="s">
        <v>32</v>
      </c>
      <c r="S61" s="28" t="s">
        <v>32</v>
      </c>
      <c r="T61" s="28" t="s">
        <v>32</v>
      </c>
      <c r="U61" s="5" t="s">
        <v>32</v>
      </c>
      <c r="V61" s="28" t="s">
        <v>32</v>
      </c>
      <c r="W61" s="7" t="s">
        <v>105</v>
      </c>
      <c r="X61" s="7" t="s">
        <v>32</v>
      </c>
      <c r="Y61" s="5" t="s">
        <v>96</v>
      </c>
      <c r="Z61" s="5" t="s">
        <v>37</v>
      </c>
      <c r="AA61" s="6" t="s">
        <v>32</v>
      </c>
      <c r="AB61" s="6" t="s">
        <v>32</v>
      </c>
      <c r="AC61" s="6" t="s">
        <v>32</v>
      </c>
      <c r="AD61" s="6" t="s">
        <v>32</v>
      </c>
      <c r="AE61" s="6" t="s">
        <v>32</v>
      </c>
    </row>
    <row r="62">
      <c r="A62" s="28" t="s">
        <v>106</v>
      </c>
      <c r="B62" s="6" t="s">
        <v>107</v>
      </c>
      <c r="C62" s="6" t="s">
        <v>32</v>
      </c>
      <c r="D62" s="7" t="s">
        <v>33</v>
      </c>
      <c r="E62" s="28" t="s">
        <v>34</v>
      </c>
      <c r="F62" s="5" t="s">
        <v>22</v>
      </c>
      <c r="G62" s="6" t="s">
        <v>36</v>
      </c>
      <c r="H62" s="6" t="s">
        <v>32</v>
      </c>
      <c r="I62" s="6" t="s">
        <v>32</v>
      </c>
      <c r="J62" s="8" t="s">
        <v>32</v>
      </c>
      <c r="K62" s="5" t="s">
        <v>32</v>
      </c>
      <c r="L62" s="7" t="s">
        <v>32</v>
      </c>
      <c r="M62" s="9">
        <v>0</v>
      </c>
      <c r="N62" s="5" t="s">
        <v>37</v>
      </c>
      <c r="O62" s="30"/>
      <c r="P62" s="31">
        <v>43013.5</v>
      </c>
      <c r="Q62" s="28" t="s">
        <v>32</v>
      </c>
      <c r="R62" s="29" t="s">
        <v>32</v>
      </c>
      <c r="S62" s="28" t="s">
        <v>32</v>
      </c>
      <c r="T62" s="28" t="s">
        <v>32</v>
      </c>
      <c r="U62" s="5" t="s">
        <v>32</v>
      </c>
      <c r="V62" s="28" t="s">
        <v>32</v>
      </c>
      <c r="W62" s="7" t="s">
        <v>108</v>
      </c>
      <c r="X62" s="7" t="s">
        <v>32</v>
      </c>
      <c r="Y62" s="5" t="s">
        <v>96</v>
      </c>
      <c r="Z62" s="5" t="s">
        <v>109</v>
      </c>
      <c r="AA62" s="6" t="s">
        <v>32</v>
      </c>
      <c r="AB62" s="6" t="s">
        <v>32</v>
      </c>
      <c r="AC62" s="6" t="s">
        <v>32</v>
      </c>
      <c r="AD62" s="6" t="s">
        <v>32</v>
      </c>
      <c r="AE62" s="6" t="s">
        <v>32</v>
      </c>
    </row>
    <row r="63">
      <c r="A63" s="28" t="s">
        <v>110</v>
      </c>
      <c r="B63" s="6" t="s">
        <v>32</v>
      </c>
      <c r="C63" s="6" t="s">
        <v>32</v>
      </c>
      <c r="D63" s="7" t="s">
        <v>33</v>
      </c>
      <c r="E63" s="28" t="s">
        <v>34</v>
      </c>
      <c r="F63" s="5" t="s">
        <v>35</v>
      </c>
      <c r="G63" s="6" t="s">
        <v>36</v>
      </c>
      <c r="H63" s="6" t="s">
        <v>32</v>
      </c>
      <c r="I63" s="6" t="s">
        <v>32</v>
      </c>
      <c r="J63" s="8" t="s">
        <v>32</v>
      </c>
      <c r="K63" s="5" t="s">
        <v>32</v>
      </c>
      <c r="L63" s="7" t="s">
        <v>32</v>
      </c>
      <c r="M63" s="9">
        <v>0</v>
      </c>
      <c r="N63" s="5" t="s">
        <v>37</v>
      </c>
      <c r="O63" s="30"/>
      <c r="P63" s="31">
        <v>43013.5</v>
      </c>
      <c r="Q63" s="28" t="s">
        <v>32</v>
      </c>
      <c r="R63" s="29" t="s">
        <v>32</v>
      </c>
      <c r="S63" s="28" t="s">
        <v>32</v>
      </c>
      <c r="T63" s="28" t="s">
        <v>32</v>
      </c>
      <c r="U63" s="5" t="s">
        <v>32</v>
      </c>
      <c r="V63" s="28" t="s">
        <v>32</v>
      </c>
      <c r="W63" s="7" t="s">
        <v>32</v>
      </c>
      <c r="X63" s="7" t="s">
        <v>32</v>
      </c>
      <c r="Y63" s="5" t="s">
        <v>32</v>
      </c>
      <c r="Z63" s="5" t="s">
        <v>32</v>
      </c>
      <c r="AA63" s="6" t="s">
        <v>32</v>
      </c>
      <c r="AB63" s="6" t="s">
        <v>32</v>
      </c>
      <c r="AC63" s="6" t="s">
        <v>32</v>
      </c>
      <c r="AD63" s="6" t="s">
        <v>32</v>
      </c>
      <c r="AE63" s="6" t="s">
        <v>32</v>
      </c>
    </row>
    <row r="64">
      <c r="A64" s="28" t="s">
        <v>111</v>
      </c>
      <c r="B64" s="6" t="s">
        <v>32</v>
      </c>
      <c r="C64" s="6" t="s">
        <v>32</v>
      </c>
      <c r="D64" s="7" t="s">
        <v>33</v>
      </c>
      <c r="E64" s="28" t="s">
        <v>34</v>
      </c>
      <c r="F64" s="5" t="s">
        <v>35</v>
      </c>
      <c r="G64" s="6" t="s">
        <v>36</v>
      </c>
      <c r="H64" s="6" t="s">
        <v>32</v>
      </c>
      <c r="I64" s="6" t="s">
        <v>32</v>
      </c>
      <c r="J64" s="8" t="s">
        <v>32</v>
      </c>
      <c r="K64" s="5" t="s">
        <v>32</v>
      </c>
      <c r="L64" s="7" t="s">
        <v>32</v>
      </c>
      <c r="M64" s="9">
        <v>0</v>
      </c>
      <c r="N64" s="5" t="s">
        <v>37</v>
      </c>
      <c r="O64" s="30"/>
      <c r="P64" s="31">
        <v>43013.5</v>
      </c>
      <c r="Q64" s="28" t="s">
        <v>32</v>
      </c>
      <c r="R64" s="29" t="s">
        <v>32</v>
      </c>
      <c r="S64" s="28" t="s">
        <v>32</v>
      </c>
      <c r="T64" s="28" t="s">
        <v>32</v>
      </c>
      <c r="U64" s="5" t="s">
        <v>32</v>
      </c>
      <c r="V64" s="28" t="s">
        <v>32</v>
      </c>
      <c r="W64" s="7" t="s">
        <v>32</v>
      </c>
      <c r="X64" s="7" t="s">
        <v>32</v>
      </c>
      <c r="Y64" s="5" t="s">
        <v>32</v>
      </c>
      <c r="Z64" s="5" t="s">
        <v>32</v>
      </c>
      <c r="AA64" s="6" t="s">
        <v>32</v>
      </c>
      <c r="AB64" s="6" t="s">
        <v>32</v>
      </c>
      <c r="AC64" s="6" t="s">
        <v>32</v>
      </c>
      <c r="AD64" s="6" t="s">
        <v>32</v>
      </c>
      <c r="AE64" s="6" t="s">
        <v>32</v>
      </c>
    </row>
    <row r="65">
      <c r="A65" s="28" t="s">
        <v>112</v>
      </c>
      <c r="B65" s="6" t="s">
        <v>32</v>
      </c>
      <c r="C65" s="6" t="s">
        <v>32</v>
      </c>
      <c r="D65" s="7" t="s">
        <v>33</v>
      </c>
      <c r="E65" s="28" t="s">
        <v>34</v>
      </c>
      <c r="F65" s="5" t="s">
        <v>35</v>
      </c>
      <c r="G65" s="6" t="s">
        <v>36</v>
      </c>
      <c r="H65" s="6" t="s">
        <v>32</v>
      </c>
      <c r="I65" s="6" t="s">
        <v>32</v>
      </c>
      <c r="J65" s="8" t="s">
        <v>32</v>
      </c>
      <c r="K65" s="5" t="s">
        <v>32</v>
      </c>
      <c r="L65" s="7" t="s">
        <v>32</v>
      </c>
      <c r="M65" s="9">
        <v>0</v>
      </c>
      <c r="N65" s="5" t="s">
        <v>37</v>
      </c>
      <c r="O65" s="30"/>
      <c r="P65" s="31">
        <v>43013.5</v>
      </c>
      <c r="Q65" s="28" t="s">
        <v>32</v>
      </c>
      <c r="R65" s="29" t="s">
        <v>32</v>
      </c>
      <c r="S65" s="28" t="s">
        <v>32</v>
      </c>
      <c r="T65" s="28" t="s">
        <v>32</v>
      </c>
      <c r="U65" s="5" t="s">
        <v>32</v>
      </c>
      <c r="V65" s="28" t="s">
        <v>32</v>
      </c>
      <c r="W65" s="7" t="s">
        <v>32</v>
      </c>
      <c r="X65" s="7" t="s">
        <v>32</v>
      </c>
      <c r="Y65" s="5" t="s">
        <v>32</v>
      </c>
      <c r="Z65" s="5" t="s">
        <v>32</v>
      </c>
      <c r="AA65" s="6" t="s">
        <v>32</v>
      </c>
      <c r="AB65" s="6" t="s">
        <v>32</v>
      </c>
      <c r="AC65" s="6" t="s">
        <v>32</v>
      </c>
      <c r="AD65" s="6" t="s">
        <v>32</v>
      </c>
      <c r="AE65" s="6" t="s">
        <v>32</v>
      </c>
    </row>
    <row r="66">
      <c r="A66" s="28" t="s">
        <v>113</v>
      </c>
      <c r="B66" s="6" t="s">
        <v>32</v>
      </c>
      <c r="C66" s="6" t="s">
        <v>32</v>
      </c>
      <c r="D66" s="7" t="s">
        <v>33</v>
      </c>
      <c r="E66" s="28" t="s">
        <v>34</v>
      </c>
      <c r="F66" s="5" t="s">
        <v>35</v>
      </c>
      <c r="G66" s="6" t="s">
        <v>36</v>
      </c>
      <c r="H66" s="6" t="s">
        <v>32</v>
      </c>
      <c r="I66" s="6" t="s">
        <v>32</v>
      </c>
      <c r="J66" s="8" t="s">
        <v>32</v>
      </c>
      <c r="K66" s="5" t="s">
        <v>32</v>
      </c>
      <c r="L66" s="7" t="s">
        <v>32</v>
      </c>
      <c r="M66" s="9">
        <v>0</v>
      </c>
      <c r="N66" s="5" t="s">
        <v>37</v>
      </c>
      <c r="O66" s="30"/>
      <c r="P66" s="31">
        <v>43013.5</v>
      </c>
      <c r="Q66" s="28" t="s">
        <v>32</v>
      </c>
      <c r="R66" s="29" t="s">
        <v>32</v>
      </c>
      <c r="S66" s="28" t="s">
        <v>32</v>
      </c>
      <c r="T66" s="28" t="s">
        <v>32</v>
      </c>
      <c r="U66" s="5" t="s">
        <v>32</v>
      </c>
      <c r="V66" s="28" t="s">
        <v>32</v>
      </c>
      <c r="W66" s="7" t="s">
        <v>32</v>
      </c>
      <c r="X66" s="7" t="s">
        <v>32</v>
      </c>
      <c r="Y66" s="5" t="s">
        <v>32</v>
      </c>
      <c r="Z66" s="5" t="s">
        <v>32</v>
      </c>
      <c r="AA66" s="6" t="s">
        <v>32</v>
      </c>
      <c r="AB66" s="6" t="s">
        <v>32</v>
      </c>
      <c r="AC66" s="6" t="s">
        <v>32</v>
      </c>
      <c r="AD66" s="6" t="s">
        <v>32</v>
      </c>
      <c r="AE66" s="6" t="s">
        <v>32</v>
      </c>
    </row>
    <row r="67">
      <c r="A67" s="28" t="s">
        <v>114</v>
      </c>
      <c r="B67" s="6" t="s">
        <v>32</v>
      </c>
      <c r="C67" s="6" t="s">
        <v>32</v>
      </c>
      <c r="D67" s="7" t="s">
        <v>33</v>
      </c>
      <c r="E67" s="28" t="s">
        <v>34</v>
      </c>
      <c r="F67" s="5" t="s">
        <v>35</v>
      </c>
      <c r="G67" s="6" t="s">
        <v>36</v>
      </c>
      <c r="H67" s="6" t="s">
        <v>32</v>
      </c>
      <c r="I67" s="6" t="s">
        <v>32</v>
      </c>
      <c r="J67" s="8" t="s">
        <v>32</v>
      </c>
      <c r="K67" s="5" t="s">
        <v>32</v>
      </c>
      <c r="L67" s="7" t="s">
        <v>32</v>
      </c>
      <c r="M67" s="9">
        <v>0</v>
      </c>
      <c r="N67" s="5" t="s">
        <v>37</v>
      </c>
      <c r="O67" s="30"/>
      <c r="P67" s="31">
        <v>43013.5</v>
      </c>
      <c r="Q67" s="28" t="s">
        <v>32</v>
      </c>
      <c r="R67" s="29" t="s">
        <v>32</v>
      </c>
      <c r="S67" s="28" t="s">
        <v>32</v>
      </c>
      <c r="T67" s="28" t="s">
        <v>32</v>
      </c>
      <c r="U67" s="5" t="s">
        <v>32</v>
      </c>
      <c r="V67" s="28" t="s">
        <v>32</v>
      </c>
      <c r="W67" s="7" t="s">
        <v>32</v>
      </c>
      <c r="X67" s="7" t="s">
        <v>32</v>
      </c>
      <c r="Y67" s="5" t="s">
        <v>32</v>
      </c>
      <c r="Z67" s="5" t="s">
        <v>32</v>
      </c>
      <c r="AA67" s="6" t="s">
        <v>32</v>
      </c>
      <c r="AB67" s="6" t="s">
        <v>32</v>
      </c>
      <c r="AC67" s="6" t="s">
        <v>32</v>
      </c>
      <c r="AD67" s="6" t="s">
        <v>32</v>
      </c>
      <c r="AE67" s="6" t="s">
        <v>32</v>
      </c>
    </row>
    <row r="68">
      <c r="A68" s="28" t="s">
        <v>115</v>
      </c>
      <c r="B68" s="6" t="s">
        <v>116</v>
      </c>
      <c r="C68" s="6" t="s">
        <v>32</v>
      </c>
      <c r="D68" s="7" t="s">
        <v>33</v>
      </c>
      <c r="E68" s="28" t="s">
        <v>34</v>
      </c>
      <c r="F68" s="5" t="s">
        <v>22</v>
      </c>
      <c r="G68" s="6" t="s">
        <v>36</v>
      </c>
      <c r="H68" s="6" t="s">
        <v>32</v>
      </c>
      <c r="I68" s="6" t="s">
        <v>32</v>
      </c>
      <c r="J68" s="8" t="s">
        <v>32</v>
      </c>
      <c r="K68" s="5" t="s">
        <v>32</v>
      </c>
      <c r="L68" s="7" t="s">
        <v>32</v>
      </c>
      <c r="M68" s="9">
        <v>0</v>
      </c>
      <c r="N68" s="5" t="s">
        <v>37</v>
      </c>
      <c r="O68" s="30"/>
      <c r="P68" s="31">
        <v>43013.5</v>
      </c>
      <c r="Q68" s="28" t="s">
        <v>32</v>
      </c>
      <c r="R68" s="29" t="s">
        <v>32</v>
      </c>
      <c r="S68" s="28" t="s">
        <v>32</v>
      </c>
      <c r="T68" s="28" t="s">
        <v>32</v>
      </c>
      <c r="U68" s="5" t="s">
        <v>32</v>
      </c>
      <c r="V68" s="28" t="s">
        <v>32</v>
      </c>
      <c r="W68" s="7" t="s">
        <v>117</v>
      </c>
      <c r="X68" s="7" t="s">
        <v>32</v>
      </c>
      <c r="Y68" s="5" t="s">
        <v>96</v>
      </c>
      <c r="Z68" s="5" t="s">
        <v>37</v>
      </c>
      <c r="AA68" s="6" t="s">
        <v>32</v>
      </c>
      <c r="AB68" s="6" t="s">
        <v>32</v>
      </c>
      <c r="AC68" s="6" t="s">
        <v>32</v>
      </c>
      <c r="AD68" s="6" t="s">
        <v>32</v>
      </c>
      <c r="AE68" s="6" t="s">
        <v>32</v>
      </c>
    </row>
    <row r="69">
      <c r="A69" s="28" t="s">
        <v>118</v>
      </c>
      <c r="B69" s="6" t="s">
        <v>32</v>
      </c>
      <c r="C69" s="6" t="s">
        <v>32</v>
      </c>
      <c r="D69" s="7" t="s">
        <v>33</v>
      </c>
      <c r="E69" s="28" t="s">
        <v>34</v>
      </c>
      <c r="F69" s="5" t="s">
        <v>35</v>
      </c>
      <c r="G69" s="6" t="s">
        <v>36</v>
      </c>
      <c r="H69" s="6" t="s">
        <v>32</v>
      </c>
      <c r="I69" s="6" t="s">
        <v>32</v>
      </c>
      <c r="J69" s="8" t="s">
        <v>32</v>
      </c>
      <c r="K69" s="5" t="s">
        <v>32</v>
      </c>
      <c r="L69" s="7" t="s">
        <v>32</v>
      </c>
      <c r="M69" s="9">
        <v>0</v>
      </c>
      <c r="N69" s="5" t="s">
        <v>37</v>
      </c>
      <c r="O69" s="30"/>
      <c r="P69" s="31">
        <v>43013.5</v>
      </c>
      <c r="Q69" s="28" t="s">
        <v>32</v>
      </c>
      <c r="R69" s="29" t="s">
        <v>32</v>
      </c>
      <c r="S69" s="28" t="s">
        <v>32</v>
      </c>
      <c r="T69" s="28" t="s">
        <v>32</v>
      </c>
      <c r="U69" s="5" t="s">
        <v>32</v>
      </c>
      <c r="V69" s="28" t="s">
        <v>32</v>
      </c>
      <c r="W69" s="7" t="s">
        <v>32</v>
      </c>
      <c r="X69" s="7" t="s">
        <v>32</v>
      </c>
      <c r="Y69" s="5" t="s">
        <v>32</v>
      </c>
      <c r="Z69" s="5" t="s">
        <v>32</v>
      </c>
      <c r="AA69" s="6" t="s">
        <v>32</v>
      </c>
      <c r="AB69" s="6" t="s">
        <v>32</v>
      </c>
      <c r="AC69" s="6" t="s">
        <v>32</v>
      </c>
      <c r="AD69" s="6" t="s">
        <v>32</v>
      </c>
      <c r="AE69" s="6" t="s">
        <v>32</v>
      </c>
    </row>
    <row r="70">
      <c r="A70" s="28" t="s">
        <v>119</v>
      </c>
      <c r="B70" s="6" t="s">
        <v>32</v>
      </c>
      <c r="C70" s="6" t="s">
        <v>32</v>
      </c>
      <c r="D70" s="7" t="s">
        <v>33</v>
      </c>
      <c r="E70" s="28" t="s">
        <v>34</v>
      </c>
      <c r="F70" s="5" t="s">
        <v>35</v>
      </c>
      <c r="G70" s="6" t="s">
        <v>36</v>
      </c>
      <c r="H70" s="6" t="s">
        <v>32</v>
      </c>
      <c r="I70" s="6" t="s">
        <v>32</v>
      </c>
      <c r="J70" s="8" t="s">
        <v>32</v>
      </c>
      <c r="K70" s="5" t="s">
        <v>32</v>
      </c>
      <c r="L70" s="7" t="s">
        <v>32</v>
      </c>
      <c r="M70" s="9">
        <v>0</v>
      </c>
      <c r="N70" s="5" t="s">
        <v>37</v>
      </c>
      <c r="O70" s="30"/>
      <c r="P70" s="31">
        <v>43013.5</v>
      </c>
      <c r="Q70" s="28" t="s">
        <v>32</v>
      </c>
      <c r="R70" s="29" t="s">
        <v>32</v>
      </c>
      <c r="S70" s="28" t="s">
        <v>32</v>
      </c>
      <c r="T70" s="28" t="s">
        <v>32</v>
      </c>
      <c r="U70" s="5" t="s">
        <v>32</v>
      </c>
      <c r="V70" s="28" t="s">
        <v>32</v>
      </c>
      <c r="W70" s="7" t="s">
        <v>32</v>
      </c>
      <c r="X70" s="7" t="s">
        <v>32</v>
      </c>
      <c r="Y70" s="5" t="s">
        <v>32</v>
      </c>
      <c r="Z70" s="5" t="s">
        <v>32</v>
      </c>
      <c r="AA70" s="6" t="s">
        <v>32</v>
      </c>
      <c r="AB70" s="6" t="s">
        <v>32</v>
      </c>
      <c r="AC70" s="6" t="s">
        <v>32</v>
      </c>
      <c r="AD70" s="6" t="s">
        <v>32</v>
      </c>
      <c r="AE70" s="6" t="s">
        <v>32</v>
      </c>
    </row>
    <row r="71">
      <c r="A71" s="28" t="s">
        <v>120</v>
      </c>
      <c r="B71" s="6" t="s">
        <v>32</v>
      </c>
      <c r="C71" s="6" t="s">
        <v>32</v>
      </c>
      <c r="D71" s="7" t="s">
        <v>33</v>
      </c>
      <c r="E71" s="28" t="s">
        <v>34</v>
      </c>
      <c r="F71" s="5" t="s">
        <v>35</v>
      </c>
      <c r="G71" s="6" t="s">
        <v>36</v>
      </c>
      <c r="H71" s="6" t="s">
        <v>32</v>
      </c>
      <c r="I71" s="6" t="s">
        <v>32</v>
      </c>
      <c r="J71" s="8" t="s">
        <v>32</v>
      </c>
      <c r="K71" s="5" t="s">
        <v>32</v>
      </c>
      <c r="L71" s="7" t="s">
        <v>32</v>
      </c>
      <c r="M71" s="9">
        <v>0</v>
      </c>
      <c r="N71" s="5" t="s">
        <v>37</v>
      </c>
      <c r="O71" s="30"/>
      <c r="P71" s="31">
        <v>43013.5</v>
      </c>
      <c r="Q71" s="28" t="s">
        <v>32</v>
      </c>
      <c r="R71" s="29" t="s">
        <v>32</v>
      </c>
      <c r="S71" s="28" t="s">
        <v>32</v>
      </c>
      <c r="T71" s="28" t="s">
        <v>32</v>
      </c>
      <c r="U71" s="5" t="s">
        <v>32</v>
      </c>
      <c r="V71" s="28" t="s">
        <v>32</v>
      </c>
      <c r="W71" s="7" t="s">
        <v>32</v>
      </c>
      <c r="X71" s="7" t="s">
        <v>32</v>
      </c>
      <c r="Y71" s="5" t="s">
        <v>32</v>
      </c>
      <c r="Z71" s="5" t="s">
        <v>32</v>
      </c>
      <c r="AA71" s="6" t="s">
        <v>32</v>
      </c>
      <c r="AB71" s="6" t="s">
        <v>32</v>
      </c>
      <c r="AC71" s="6" t="s">
        <v>32</v>
      </c>
      <c r="AD71" s="6" t="s">
        <v>32</v>
      </c>
      <c r="AE71" s="6" t="s">
        <v>32</v>
      </c>
    </row>
    <row r="72">
      <c r="A72" s="28" t="s">
        <v>121</v>
      </c>
      <c r="B72" s="6" t="s">
        <v>32</v>
      </c>
      <c r="C72" s="6" t="s">
        <v>32</v>
      </c>
      <c r="D72" s="7" t="s">
        <v>33</v>
      </c>
      <c r="E72" s="28" t="s">
        <v>34</v>
      </c>
      <c r="F72" s="5" t="s">
        <v>35</v>
      </c>
      <c r="G72" s="6" t="s">
        <v>36</v>
      </c>
      <c r="H72" s="6" t="s">
        <v>32</v>
      </c>
      <c r="I72" s="6" t="s">
        <v>32</v>
      </c>
      <c r="J72" s="8" t="s">
        <v>32</v>
      </c>
      <c r="K72" s="5" t="s">
        <v>32</v>
      </c>
      <c r="L72" s="7" t="s">
        <v>32</v>
      </c>
      <c r="M72" s="9">
        <v>0</v>
      </c>
      <c r="N72" s="5" t="s">
        <v>37</v>
      </c>
      <c r="O72" s="30"/>
      <c r="P72" s="31">
        <v>43013.5</v>
      </c>
      <c r="Q72" s="28" t="s">
        <v>32</v>
      </c>
      <c r="R72" s="29" t="s">
        <v>32</v>
      </c>
      <c r="S72" s="28" t="s">
        <v>32</v>
      </c>
      <c r="T72" s="28" t="s">
        <v>32</v>
      </c>
      <c r="U72" s="5" t="s">
        <v>32</v>
      </c>
      <c r="V72" s="28" t="s">
        <v>32</v>
      </c>
      <c r="W72" s="7" t="s">
        <v>32</v>
      </c>
      <c r="X72" s="7" t="s">
        <v>32</v>
      </c>
      <c r="Y72" s="5" t="s">
        <v>32</v>
      </c>
      <c r="Z72" s="5" t="s">
        <v>32</v>
      </c>
      <c r="AA72" s="6" t="s">
        <v>32</v>
      </c>
      <c r="AB72" s="6" t="s">
        <v>32</v>
      </c>
      <c r="AC72" s="6" t="s">
        <v>32</v>
      </c>
      <c r="AD72" s="6" t="s">
        <v>32</v>
      </c>
      <c r="AE72" s="6" t="s">
        <v>32</v>
      </c>
    </row>
    <row r="73">
      <c r="A73" s="28" t="s">
        <v>122</v>
      </c>
      <c r="B73" s="6" t="s">
        <v>32</v>
      </c>
      <c r="C73" s="6" t="s">
        <v>32</v>
      </c>
      <c r="D73" s="7" t="s">
        <v>33</v>
      </c>
      <c r="E73" s="28" t="s">
        <v>34</v>
      </c>
      <c r="F73" s="5" t="s">
        <v>35</v>
      </c>
      <c r="G73" s="6" t="s">
        <v>36</v>
      </c>
      <c r="H73" s="6" t="s">
        <v>32</v>
      </c>
      <c r="I73" s="6" t="s">
        <v>32</v>
      </c>
      <c r="J73" s="8" t="s">
        <v>32</v>
      </c>
      <c r="K73" s="5" t="s">
        <v>32</v>
      </c>
      <c r="L73" s="7" t="s">
        <v>32</v>
      </c>
      <c r="M73" s="9">
        <v>0</v>
      </c>
      <c r="N73" s="5" t="s">
        <v>37</v>
      </c>
      <c r="O73" s="30"/>
      <c r="P73" s="31">
        <v>43013.5</v>
      </c>
      <c r="Q73" s="28" t="s">
        <v>32</v>
      </c>
      <c r="R73" s="29" t="s">
        <v>32</v>
      </c>
      <c r="S73" s="28" t="s">
        <v>32</v>
      </c>
      <c r="T73" s="28" t="s">
        <v>32</v>
      </c>
      <c r="U73" s="5" t="s">
        <v>32</v>
      </c>
      <c r="V73" s="28" t="s">
        <v>32</v>
      </c>
      <c r="W73" s="7" t="s">
        <v>32</v>
      </c>
      <c r="X73" s="7" t="s">
        <v>32</v>
      </c>
      <c r="Y73" s="5" t="s">
        <v>32</v>
      </c>
      <c r="Z73" s="5" t="s">
        <v>32</v>
      </c>
      <c r="AA73" s="6" t="s">
        <v>32</v>
      </c>
      <c r="AB73" s="6" t="s">
        <v>32</v>
      </c>
      <c r="AC73" s="6" t="s">
        <v>32</v>
      </c>
      <c r="AD73" s="6" t="s">
        <v>32</v>
      </c>
      <c r="AE73" s="6" t="s">
        <v>32</v>
      </c>
    </row>
    <row r="74">
      <c r="A74" s="28" t="s">
        <v>123</v>
      </c>
      <c r="B74" s="6" t="s">
        <v>32</v>
      </c>
      <c r="C74" s="6" t="s">
        <v>32</v>
      </c>
      <c r="D74" s="7" t="s">
        <v>33</v>
      </c>
      <c r="E74" s="28" t="s">
        <v>34</v>
      </c>
      <c r="F74" s="5" t="s">
        <v>35</v>
      </c>
      <c r="G74" s="6" t="s">
        <v>36</v>
      </c>
      <c r="H74" s="6" t="s">
        <v>32</v>
      </c>
      <c r="I74" s="6" t="s">
        <v>32</v>
      </c>
      <c r="J74" s="8" t="s">
        <v>32</v>
      </c>
      <c r="K74" s="5" t="s">
        <v>32</v>
      </c>
      <c r="L74" s="7" t="s">
        <v>32</v>
      </c>
      <c r="M74" s="9">
        <v>0</v>
      </c>
      <c r="N74" s="5" t="s">
        <v>37</v>
      </c>
      <c r="O74" s="30"/>
      <c r="P74" s="31">
        <v>43013.5</v>
      </c>
      <c r="Q74" s="28" t="s">
        <v>32</v>
      </c>
      <c r="R74" s="29" t="s">
        <v>32</v>
      </c>
      <c r="S74" s="28" t="s">
        <v>32</v>
      </c>
      <c r="T74" s="28" t="s">
        <v>32</v>
      </c>
      <c r="U74" s="5" t="s">
        <v>32</v>
      </c>
      <c r="V74" s="28" t="s">
        <v>32</v>
      </c>
      <c r="W74" s="7" t="s">
        <v>32</v>
      </c>
      <c r="X74" s="7" t="s">
        <v>32</v>
      </c>
      <c r="Y74" s="5" t="s">
        <v>32</v>
      </c>
      <c r="Z74" s="5" t="s">
        <v>32</v>
      </c>
      <c r="AA74" s="6" t="s">
        <v>32</v>
      </c>
      <c r="AB74" s="6" t="s">
        <v>32</v>
      </c>
      <c r="AC74" s="6" t="s">
        <v>32</v>
      </c>
      <c r="AD74" s="6" t="s">
        <v>32</v>
      </c>
      <c r="AE74" s="6" t="s">
        <v>32</v>
      </c>
    </row>
    <row r="75">
      <c r="A75" s="28" t="s">
        <v>124</v>
      </c>
      <c r="B75" s="6" t="s">
        <v>32</v>
      </c>
      <c r="C75" s="6" t="s">
        <v>32</v>
      </c>
      <c r="D75" s="7" t="s">
        <v>33</v>
      </c>
      <c r="E75" s="28" t="s">
        <v>34</v>
      </c>
      <c r="F75" s="5" t="s">
        <v>35</v>
      </c>
      <c r="G75" s="6" t="s">
        <v>36</v>
      </c>
      <c r="H75" s="6" t="s">
        <v>32</v>
      </c>
      <c r="I75" s="6" t="s">
        <v>32</v>
      </c>
      <c r="J75" s="8" t="s">
        <v>32</v>
      </c>
      <c r="K75" s="5" t="s">
        <v>32</v>
      </c>
      <c r="L75" s="7" t="s">
        <v>32</v>
      </c>
      <c r="M75" s="9">
        <v>0</v>
      </c>
      <c r="N75" s="5" t="s">
        <v>37</v>
      </c>
      <c r="O75" s="30"/>
      <c r="P75" s="31">
        <v>43013.5</v>
      </c>
      <c r="Q75" s="28" t="s">
        <v>32</v>
      </c>
      <c r="R75" s="29" t="s">
        <v>32</v>
      </c>
      <c r="S75" s="28" t="s">
        <v>32</v>
      </c>
      <c r="T75" s="28" t="s">
        <v>32</v>
      </c>
      <c r="U75" s="5" t="s">
        <v>32</v>
      </c>
      <c r="V75" s="28" t="s">
        <v>32</v>
      </c>
      <c r="W75" s="7" t="s">
        <v>32</v>
      </c>
      <c r="X75" s="7" t="s">
        <v>32</v>
      </c>
      <c r="Y75" s="5" t="s">
        <v>32</v>
      </c>
      <c r="Z75" s="5" t="s">
        <v>32</v>
      </c>
      <c r="AA75" s="6" t="s">
        <v>32</v>
      </c>
      <c r="AB75" s="6" t="s">
        <v>32</v>
      </c>
      <c r="AC75" s="6" t="s">
        <v>32</v>
      </c>
      <c r="AD75" s="6" t="s">
        <v>32</v>
      </c>
      <c r="AE75" s="6" t="s">
        <v>32</v>
      </c>
    </row>
    <row r="76">
      <c r="A76" s="28" t="s">
        <v>125</v>
      </c>
      <c r="B76" s="6" t="s">
        <v>126</v>
      </c>
      <c r="C76" s="6" t="s">
        <v>32</v>
      </c>
      <c r="D76" s="7" t="s">
        <v>33</v>
      </c>
      <c r="E76" s="28" t="s">
        <v>34</v>
      </c>
      <c r="F76" s="5" t="s">
        <v>22</v>
      </c>
      <c r="G76" s="6" t="s">
        <v>36</v>
      </c>
      <c r="H76" s="6" t="s">
        <v>32</v>
      </c>
      <c r="I76" s="6" t="s">
        <v>32</v>
      </c>
      <c r="J76" s="8" t="s">
        <v>32</v>
      </c>
      <c r="K76" s="5" t="s">
        <v>32</v>
      </c>
      <c r="L76" s="7" t="s">
        <v>32</v>
      </c>
      <c r="M76" s="9">
        <v>0</v>
      </c>
      <c r="N76" s="5" t="s">
        <v>37</v>
      </c>
      <c r="O76" s="30"/>
      <c r="P76" s="31">
        <v>43013.5</v>
      </c>
      <c r="Q76" s="28" t="s">
        <v>32</v>
      </c>
      <c r="R76" s="29" t="s">
        <v>32</v>
      </c>
      <c r="S76" s="28" t="s">
        <v>32</v>
      </c>
      <c r="T76" s="28" t="s">
        <v>32</v>
      </c>
      <c r="U76" s="5" t="s">
        <v>32</v>
      </c>
      <c r="V76" s="28" t="s">
        <v>32</v>
      </c>
      <c r="W76" s="7" t="s">
        <v>127</v>
      </c>
      <c r="X76" s="7" t="s">
        <v>32</v>
      </c>
      <c r="Y76" s="5" t="s">
        <v>96</v>
      </c>
      <c r="Z76" s="5" t="s">
        <v>37</v>
      </c>
      <c r="AA76" s="6" t="s">
        <v>32</v>
      </c>
      <c r="AB76" s="6" t="s">
        <v>32</v>
      </c>
      <c r="AC76" s="6" t="s">
        <v>32</v>
      </c>
      <c r="AD76" s="6" t="s">
        <v>32</v>
      </c>
      <c r="AE76" s="6" t="s">
        <v>32</v>
      </c>
    </row>
    <row r="77">
      <c r="A77" s="28" t="s">
        <v>128</v>
      </c>
      <c r="B77" s="6" t="s">
        <v>129</v>
      </c>
      <c r="C77" s="6" t="s">
        <v>32</v>
      </c>
      <c r="D77" s="7" t="s">
        <v>33</v>
      </c>
      <c r="E77" s="28" t="s">
        <v>34</v>
      </c>
      <c r="F77" s="5" t="s">
        <v>22</v>
      </c>
      <c r="G77" s="6" t="s">
        <v>36</v>
      </c>
      <c r="H77" s="6" t="s">
        <v>32</v>
      </c>
      <c r="I77" s="6" t="s">
        <v>32</v>
      </c>
      <c r="J77" s="8" t="s">
        <v>32</v>
      </c>
      <c r="K77" s="5" t="s">
        <v>32</v>
      </c>
      <c r="L77" s="7" t="s">
        <v>32</v>
      </c>
      <c r="M77" s="9">
        <v>0</v>
      </c>
      <c r="N77" s="5" t="s">
        <v>37</v>
      </c>
      <c r="O77" s="30"/>
      <c r="P77" s="31">
        <v>43013.5</v>
      </c>
      <c r="Q77" s="28" t="s">
        <v>32</v>
      </c>
      <c r="R77" s="29" t="s">
        <v>32</v>
      </c>
      <c r="S77" s="28" t="s">
        <v>32</v>
      </c>
      <c r="T77" s="28" t="s">
        <v>32</v>
      </c>
      <c r="U77" s="5" t="s">
        <v>32</v>
      </c>
      <c r="V77" s="28" t="s">
        <v>32</v>
      </c>
      <c r="W77" s="7" t="s">
        <v>130</v>
      </c>
      <c r="X77" s="7" t="s">
        <v>32</v>
      </c>
      <c r="Y77" s="5" t="s">
        <v>96</v>
      </c>
      <c r="Z77" s="5" t="s">
        <v>37</v>
      </c>
      <c r="AA77" s="6" t="s">
        <v>32</v>
      </c>
      <c r="AB77" s="6" t="s">
        <v>32</v>
      </c>
      <c r="AC77" s="6" t="s">
        <v>32</v>
      </c>
      <c r="AD77" s="6" t="s">
        <v>32</v>
      </c>
      <c r="AE77" s="6" t="s">
        <v>32</v>
      </c>
    </row>
    <row r="78">
      <c r="A78" s="28" t="s">
        <v>131</v>
      </c>
      <c r="B78" s="6" t="s">
        <v>32</v>
      </c>
      <c r="C78" s="6" t="s">
        <v>32</v>
      </c>
      <c r="D78" s="7" t="s">
        <v>33</v>
      </c>
      <c r="E78" s="28" t="s">
        <v>34</v>
      </c>
      <c r="F78" s="5" t="s">
        <v>35</v>
      </c>
      <c r="G78" s="6" t="s">
        <v>36</v>
      </c>
      <c r="H78" s="6" t="s">
        <v>32</v>
      </c>
      <c r="I78" s="6" t="s">
        <v>32</v>
      </c>
      <c r="J78" s="8" t="s">
        <v>32</v>
      </c>
      <c r="K78" s="5" t="s">
        <v>32</v>
      </c>
      <c r="L78" s="7" t="s">
        <v>32</v>
      </c>
      <c r="M78" s="9">
        <v>0</v>
      </c>
      <c r="N78" s="5" t="s">
        <v>37</v>
      </c>
      <c r="O78" s="30"/>
      <c r="P78" s="31">
        <v>43013.5</v>
      </c>
      <c r="Q78" s="28" t="s">
        <v>32</v>
      </c>
      <c r="R78" s="29" t="s">
        <v>32</v>
      </c>
      <c r="S78" s="28" t="s">
        <v>32</v>
      </c>
      <c r="T78" s="28" t="s">
        <v>32</v>
      </c>
      <c r="U78" s="5" t="s">
        <v>32</v>
      </c>
      <c r="V78" s="28" t="s">
        <v>32</v>
      </c>
      <c r="W78" s="7" t="s">
        <v>32</v>
      </c>
      <c r="X78" s="7" t="s">
        <v>32</v>
      </c>
      <c r="Y78" s="5" t="s">
        <v>32</v>
      </c>
      <c r="Z78" s="5" t="s">
        <v>32</v>
      </c>
      <c r="AA78" s="6" t="s">
        <v>32</v>
      </c>
      <c r="AB78" s="6" t="s">
        <v>32</v>
      </c>
      <c r="AC78" s="6" t="s">
        <v>32</v>
      </c>
      <c r="AD78" s="6" t="s">
        <v>32</v>
      </c>
      <c r="AE78" s="6" t="s">
        <v>32</v>
      </c>
    </row>
    <row r="79">
      <c r="A79" s="28" t="s">
        <v>132</v>
      </c>
      <c r="B79" s="6" t="s">
        <v>32</v>
      </c>
      <c r="C79" s="6" t="s">
        <v>32</v>
      </c>
      <c r="D79" s="7" t="s">
        <v>33</v>
      </c>
      <c r="E79" s="28" t="s">
        <v>34</v>
      </c>
      <c r="F79" s="5" t="s">
        <v>35</v>
      </c>
      <c r="G79" s="6" t="s">
        <v>36</v>
      </c>
      <c r="H79" s="6" t="s">
        <v>32</v>
      </c>
      <c r="I79" s="6" t="s">
        <v>32</v>
      </c>
      <c r="J79" s="8" t="s">
        <v>32</v>
      </c>
      <c r="K79" s="5" t="s">
        <v>32</v>
      </c>
      <c r="L79" s="7" t="s">
        <v>32</v>
      </c>
      <c r="M79" s="9">
        <v>0</v>
      </c>
      <c r="N79" s="5" t="s">
        <v>37</v>
      </c>
      <c r="O79" s="30"/>
      <c r="P79" s="31">
        <v>43013.5</v>
      </c>
      <c r="Q79" s="28" t="s">
        <v>32</v>
      </c>
      <c r="R79" s="29" t="s">
        <v>32</v>
      </c>
      <c r="S79" s="28" t="s">
        <v>32</v>
      </c>
      <c r="T79" s="28" t="s">
        <v>32</v>
      </c>
      <c r="U79" s="5" t="s">
        <v>32</v>
      </c>
      <c r="V79" s="28" t="s">
        <v>32</v>
      </c>
      <c r="W79" s="7" t="s">
        <v>32</v>
      </c>
      <c r="X79" s="7" t="s">
        <v>32</v>
      </c>
      <c r="Y79" s="5" t="s">
        <v>32</v>
      </c>
      <c r="Z79" s="5" t="s">
        <v>32</v>
      </c>
      <c r="AA79" s="6" t="s">
        <v>32</v>
      </c>
      <c r="AB79" s="6" t="s">
        <v>32</v>
      </c>
      <c r="AC79" s="6" t="s">
        <v>32</v>
      </c>
      <c r="AD79" s="6" t="s">
        <v>32</v>
      </c>
      <c r="AE79" s="6" t="s">
        <v>32</v>
      </c>
    </row>
    <row r="80">
      <c r="A80" s="28" t="s">
        <v>133</v>
      </c>
      <c r="B80" s="6" t="s">
        <v>32</v>
      </c>
      <c r="C80" s="6" t="s">
        <v>32</v>
      </c>
      <c r="D80" s="7" t="s">
        <v>33</v>
      </c>
      <c r="E80" s="28" t="s">
        <v>34</v>
      </c>
      <c r="F80" s="5" t="s">
        <v>35</v>
      </c>
      <c r="G80" s="6" t="s">
        <v>36</v>
      </c>
      <c r="H80" s="6" t="s">
        <v>32</v>
      </c>
      <c r="I80" s="6" t="s">
        <v>32</v>
      </c>
      <c r="J80" s="8" t="s">
        <v>32</v>
      </c>
      <c r="K80" s="5" t="s">
        <v>32</v>
      </c>
      <c r="L80" s="7" t="s">
        <v>32</v>
      </c>
      <c r="M80" s="9">
        <v>0</v>
      </c>
      <c r="N80" s="5" t="s">
        <v>37</v>
      </c>
      <c r="O80" s="30"/>
      <c r="P80" s="31">
        <v>43013.5</v>
      </c>
      <c r="Q80" s="28" t="s">
        <v>32</v>
      </c>
      <c r="R80" s="29" t="s">
        <v>32</v>
      </c>
      <c r="S80" s="28" t="s">
        <v>32</v>
      </c>
      <c r="T80" s="28" t="s">
        <v>32</v>
      </c>
      <c r="U80" s="5" t="s">
        <v>32</v>
      </c>
      <c r="V80" s="28" t="s">
        <v>32</v>
      </c>
      <c r="W80" s="7" t="s">
        <v>32</v>
      </c>
      <c r="X80" s="7" t="s">
        <v>32</v>
      </c>
      <c r="Y80" s="5" t="s">
        <v>32</v>
      </c>
      <c r="Z80" s="5" t="s">
        <v>32</v>
      </c>
      <c r="AA80" s="6" t="s">
        <v>32</v>
      </c>
      <c r="AB80" s="6" t="s">
        <v>32</v>
      </c>
      <c r="AC80" s="6" t="s">
        <v>32</v>
      </c>
      <c r="AD80" s="6" t="s">
        <v>32</v>
      </c>
      <c r="AE80" s="6" t="s">
        <v>32</v>
      </c>
    </row>
    <row r="81">
      <c r="A81" s="28" t="s">
        <v>134</v>
      </c>
      <c r="B81" s="6" t="s">
        <v>32</v>
      </c>
      <c r="C81" s="6" t="s">
        <v>32</v>
      </c>
      <c r="D81" s="7" t="s">
        <v>33</v>
      </c>
      <c r="E81" s="28" t="s">
        <v>34</v>
      </c>
      <c r="F81" s="5" t="s">
        <v>35</v>
      </c>
      <c r="G81" s="6" t="s">
        <v>36</v>
      </c>
      <c r="H81" s="6" t="s">
        <v>32</v>
      </c>
      <c r="I81" s="6" t="s">
        <v>32</v>
      </c>
      <c r="J81" s="8" t="s">
        <v>32</v>
      </c>
      <c r="K81" s="5" t="s">
        <v>32</v>
      </c>
      <c r="L81" s="7" t="s">
        <v>32</v>
      </c>
      <c r="M81" s="9">
        <v>0</v>
      </c>
      <c r="N81" s="5" t="s">
        <v>37</v>
      </c>
      <c r="O81" s="30"/>
      <c r="P81" s="31">
        <v>43013.5</v>
      </c>
      <c r="Q81" s="28" t="s">
        <v>32</v>
      </c>
      <c r="R81" s="29" t="s">
        <v>32</v>
      </c>
      <c r="S81" s="28" t="s">
        <v>32</v>
      </c>
      <c r="T81" s="28" t="s">
        <v>32</v>
      </c>
      <c r="U81" s="5" t="s">
        <v>32</v>
      </c>
      <c r="V81" s="28" t="s">
        <v>32</v>
      </c>
      <c r="W81" s="7" t="s">
        <v>32</v>
      </c>
      <c r="X81" s="7" t="s">
        <v>32</v>
      </c>
      <c r="Y81" s="5" t="s">
        <v>32</v>
      </c>
      <c r="Z81" s="5" t="s">
        <v>32</v>
      </c>
      <c r="AA81" s="6" t="s">
        <v>32</v>
      </c>
      <c r="AB81" s="6" t="s">
        <v>32</v>
      </c>
      <c r="AC81" s="6" t="s">
        <v>32</v>
      </c>
      <c r="AD81" s="6" t="s">
        <v>32</v>
      </c>
      <c r="AE81" s="6" t="s">
        <v>32</v>
      </c>
    </row>
    <row r="82">
      <c r="A82" s="28" t="s">
        <v>135</v>
      </c>
      <c r="B82" s="6" t="s">
        <v>32</v>
      </c>
      <c r="C82" s="6" t="s">
        <v>32</v>
      </c>
      <c r="D82" s="7" t="s">
        <v>33</v>
      </c>
      <c r="E82" s="28" t="s">
        <v>34</v>
      </c>
      <c r="F82" s="5" t="s">
        <v>35</v>
      </c>
      <c r="G82" s="6" t="s">
        <v>36</v>
      </c>
      <c r="H82" s="6" t="s">
        <v>32</v>
      </c>
      <c r="I82" s="6" t="s">
        <v>32</v>
      </c>
      <c r="J82" s="8" t="s">
        <v>32</v>
      </c>
      <c r="K82" s="5" t="s">
        <v>32</v>
      </c>
      <c r="L82" s="7" t="s">
        <v>32</v>
      </c>
      <c r="M82" s="9">
        <v>0</v>
      </c>
      <c r="N82" s="5" t="s">
        <v>37</v>
      </c>
      <c r="O82" s="30"/>
      <c r="P82" s="31">
        <v>43013.5</v>
      </c>
      <c r="Q82" s="28" t="s">
        <v>32</v>
      </c>
      <c r="R82" s="29" t="s">
        <v>32</v>
      </c>
      <c r="S82" s="28" t="s">
        <v>32</v>
      </c>
      <c r="T82" s="28" t="s">
        <v>32</v>
      </c>
      <c r="U82" s="5" t="s">
        <v>32</v>
      </c>
      <c r="V82" s="28" t="s">
        <v>32</v>
      </c>
      <c r="W82" s="7" t="s">
        <v>32</v>
      </c>
      <c r="X82" s="7" t="s">
        <v>32</v>
      </c>
      <c r="Y82" s="5" t="s">
        <v>32</v>
      </c>
      <c r="Z82" s="5" t="s">
        <v>32</v>
      </c>
      <c r="AA82" s="6" t="s">
        <v>32</v>
      </c>
      <c r="AB82" s="6" t="s">
        <v>32</v>
      </c>
      <c r="AC82" s="6" t="s">
        <v>32</v>
      </c>
      <c r="AD82" s="6" t="s">
        <v>32</v>
      </c>
      <c r="AE82" s="6" t="s">
        <v>32</v>
      </c>
    </row>
    <row r="83">
      <c r="A83" s="28" t="s">
        <v>136</v>
      </c>
      <c r="B83" s="6" t="s">
        <v>32</v>
      </c>
      <c r="C83" s="6" t="s">
        <v>32</v>
      </c>
      <c r="D83" s="7" t="s">
        <v>33</v>
      </c>
      <c r="E83" s="28" t="s">
        <v>34</v>
      </c>
      <c r="F83" s="5" t="s">
        <v>35</v>
      </c>
      <c r="G83" s="6" t="s">
        <v>36</v>
      </c>
      <c r="H83" s="6" t="s">
        <v>32</v>
      </c>
      <c r="I83" s="6" t="s">
        <v>32</v>
      </c>
      <c r="J83" s="8" t="s">
        <v>32</v>
      </c>
      <c r="K83" s="5" t="s">
        <v>32</v>
      </c>
      <c r="L83" s="7" t="s">
        <v>32</v>
      </c>
      <c r="M83" s="9">
        <v>0</v>
      </c>
      <c r="N83" s="5" t="s">
        <v>37</v>
      </c>
      <c r="O83" s="30"/>
      <c r="P83" s="31">
        <v>43013.5</v>
      </c>
      <c r="Q83" s="28" t="s">
        <v>32</v>
      </c>
      <c r="R83" s="29" t="s">
        <v>32</v>
      </c>
      <c r="S83" s="28" t="s">
        <v>32</v>
      </c>
      <c r="T83" s="28" t="s">
        <v>32</v>
      </c>
      <c r="U83" s="5" t="s">
        <v>32</v>
      </c>
      <c r="V83" s="28" t="s">
        <v>32</v>
      </c>
      <c r="W83" s="7" t="s">
        <v>32</v>
      </c>
      <c r="X83" s="7" t="s">
        <v>32</v>
      </c>
      <c r="Y83" s="5" t="s">
        <v>32</v>
      </c>
      <c r="Z83" s="5" t="s">
        <v>32</v>
      </c>
      <c r="AA83" s="6" t="s">
        <v>32</v>
      </c>
      <c r="AB83" s="6" t="s">
        <v>32</v>
      </c>
      <c r="AC83" s="6" t="s">
        <v>32</v>
      </c>
      <c r="AD83" s="6" t="s">
        <v>32</v>
      </c>
      <c r="AE83" s="6" t="s">
        <v>32</v>
      </c>
    </row>
    <row r="84">
      <c r="A84" s="28" t="s">
        <v>137</v>
      </c>
      <c r="B84" s="6" t="s">
        <v>32</v>
      </c>
      <c r="C84" s="6" t="s">
        <v>32</v>
      </c>
      <c r="D84" s="7" t="s">
        <v>33</v>
      </c>
      <c r="E84" s="28" t="s">
        <v>34</v>
      </c>
      <c r="F84" s="5" t="s">
        <v>35</v>
      </c>
      <c r="G84" s="6" t="s">
        <v>36</v>
      </c>
      <c r="H84" s="6" t="s">
        <v>32</v>
      </c>
      <c r="I84" s="6" t="s">
        <v>32</v>
      </c>
      <c r="J84" s="8" t="s">
        <v>32</v>
      </c>
      <c r="K84" s="5" t="s">
        <v>32</v>
      </c>
      <c r="L84" s="7" t="s">
        <v>32</v>
      </c>
      <c r="M84" s="9">
        <v>0</v>
      </c>
      <c r="N84" s="5" t="s">
        <v>37</v>
      </c>
      <c r="O84" s="30"/>
      <c r="P84" s="31">
        <v>43013.5</v>
      </c>
      <c r="Q84" s="28" t="s">
        <v>32</v>
      </c>
      <c r="R84" s="29" t="s">
        <v>32</v>
      </c>
      <c r="S84" s="28" t="s">
        <v>32</v>
      </c>
      <c r="T84" s="28" t="s">
        <v>32</v>
      </c>
      <c r="U84" s="5" t="s">
        <v>32</v>
      </c>
      <c r="V84" s="28" t="s">
        <v>32</v>
      </c>
      <c r="W84" s="7" t="s">
        <v>32</v>
      </c>
      <c r="X84" s="7" t="s">
        <v>32</v>
      </c>
      <c r="Y84" s="5" t="s">
        <v>32</v>
      </c>
      <c r="Z84" s="5" t="s">
        <v>32</v>
      </c>
      <c r="AA84" s="6" t="s">
        <v>32</v>
      </c>
      <c r="AB84" s="6" t="s">
        <v>32</v>
      </c>
      <c r="AC84" s="6" t="s">
        <v>32</v>
      </c>
      <c r="AD84" s="6" t="s">
        <v>32</v>
      </c>
      <c r="AE84" s="6" t="s">
        <v>32</v>
      </c>
    </row>
    <row r="85">
      <c r="A85" s="28" t="s">
        <v>138</v>
      </c>
      <c r="B85" s="6" t="s">
        <v>32</v>
      </c>
      <c r="C85" s="6" t="s">
        <v>32</v>
      </c>
      <c r="D85" s="7" t="s">
        <v>33</v>
      </c>
      <c r="E85" s="28" t="s">
        <v>34</v>
      </c>
      <c r="F85" s="5" t="s">
        <v>35</v>
      </c>
      <c r="G85" s="6" t="s">
        <v>36</v>
      </c>
      <c r="H85" s="6" t="s">
        <v>32</v>
      </c>
      <c r="I85" s="6" t="s">
        <v>32</v>
      </c>
      <c r="J85" s="8" t="s">
        <v>32</v>
      </c>
      <c r="K85" s="5" t="s">
        <v>32</v>
      </c>
      <c r="L85" s="7" t="s">
        <v>32</v>
      </c>
      <c r="M85" s="9">
        <v>0</v>
      </c>
      <c r="N85" s="5" t="s">
        <v>37</v>
      </c>
      <c r="O85" s="30"/>
      <c r="P85" s="31">
        <v>43013.5</v>
      </c>
      <c r="Q85" s="28" t="s">
        <v>32</v>
      </c>
      <c r="R85" s="29" t="s">
        <v>32</v>
      </c>
      <c r="S85" s="28" t="s">
        <v>32</v>
      </c>
      <c r="T85" s="28" t="s">
        <v>32</v>
      </c>
      <c r="U85" s="5" t="s">
        <v>32</v>
      </c>
      <c r="V85" s="28" t="s">
        <v>32</v>
      </c>
      <c r="W85" s="7" t="s">
        <v>32</v>
      </c>
      <c r="X85" s="7" t="s">
        <v>32</v>
      </c>
      <c r="Y85" s="5" t="s">
        <v>32</v>
      </c>
      <c r="Z85" s="5" t="s">
        <v>32</v>
      </c>
      <c r="AA85" s="6" t="s">
        <v>32</v>
      </c>
      <c r="AB85" s="6" t="s">
        <v>32</v>
      </c>
      <c r="AC85" s="6" t="s">
        <v>32</v>
      </c>
      <c r="AD85" s="6" t="s">
        <v>32</v>
      </c>
      <c r="AE85" s="6" t="s">
        <v>32</v>
      </c>
    </row>
    <row r="86">
      <c r="A86" s="28" t="s">
        <v>139</v>
      </c>
      <c r="B86" s="6" t="s">
        <v>32</v>
      </c>
      <c r="C86" s="6" t="s">
        <v>32</v>
      </c>
      <c r="D86" s="7" t="s">
        <v>33</v>
      </c>
      <c r="E86" s="28" t="s">
        <v>34</v>
      </c>
      <c r="F86" s="5" t="s">
        <v>35</v>
      </c>
      <c r="G86" s="6" t="s">
        <v>36</v>
      </c>
      <c r="H86" s="6" t="s">
        <v>32</v>
      </c>
      <c r="I86" s="6" t="s">
        <v>32</v>
      </c>
      <c r="J86" s="8" t="s">
        <v>32</v>
      </c>
      <c r="K86" s="5" t="s">
        <v>32</v>
      </c>
      <c r="L86" s="7" t="s">
        <v>32</v>
      </c>
      <c r="M86" s="9">
        <v>0</v>
      </c>
      <c r="N86" s="5" t="s">
        <v>37</v>
      </c>
      <c r="O86" s="30"/>
      <c r="P86" s="31">
        <v>43013.5</v>
      </c>
      <c r="Q86" s="28" t="s">
        <v>32</v>
      </c>
      <c r="R86" s="29" t="s">
        <v>32</v>
      </c>
      <c r="S86" s="28" t="s">
        <v>32</v>
      </c>
      <c r="T86" s="28" t="s">
        <v>32</v>
      </c>
      <c r="U86" s="5" t="s">
        <v>32</v>
      </c>
      <c r="V86" s="28" t="s">
        <v>32</v>
      </c>
      <c r="W86" s="7" t="s">
        <v>32</v>
      </c>
      <c r="X86" s="7" t="s">
        <v>32</v>
      </c>
      <c r="Y86" s="5" t="s">
        <v>32</v>
      </c>
      <c r="Z86" s="5" t="s">
        <v>32</v>
      </c>
      <c r="AA86" s="6" t="s">
        <v>32</v>
      </c>
      <c r="AB86" s="6" t="s">
        <v>32</v>
      </c>
      <c r="AC86" s="6" t="s">
        <v>32</v>
      </c>
      <c r="AD86" s="6" t="s">
        <v>32</v>
      </c>
      <c r="AE86" s="6" t="s">
        <v>32</v>
      </c>
    </row>
    <row r="87">
      <c r="A87" s="28" t="s">
        <v>140</v>
      </c>
      <c r="B87" s="6" t="s">
        <v>32</v>
      </c>
      <c r="C87" s="6" t="s">
        <v>32</v>
      </c>
      <c r="D87" s="7" t="s">
        <v>33</v>
      </c>
      <c r="E87" s="28" t="s">
        <v>34</v>
      </c>
      <c r="F87" s="5" t="s">
        <v>35</v>
      </c>
      <c r="G87" s="6" t="s">
        <v>36</v>
      </c>
      <c r="H87" s="6" t="s">
        <v>32</v>
      </c>
      <c r="I87" s="6" t="s">
        <v>32</v>
      </c>
      <c r="J87" s="8" t="s">
        <v>32</v>
      </c>
      <c r="K87" s="5" t="s">
        <v>32</v>
      </c>
      <c r="L87" s="7" t="s">
        <v>32</v>
      </c>
      <c r="M87" s="9">
        <v>0</v>
      </c>
      <c r="N87" s="5" t="s">
        <v>37</v>
      </c>
      <c r="O87" s="30"/>
      <c r="P87" s="31">
        <v>43013.5</v>
      </c>
      <c r="Q87" s="28" t="s">
        <v>32</v>
      </c>
      <c r="R87" s="29" t="s">
        <v>32</v>
      </c>
      <c r="S87" s="28" t="s">
        <v>32</v>
      </c>
      <c r="T87" s="28" t="s">
        <v>32</v>
      </c>
      <c r="U87" s="5" t="s">
        <v>32</v>
      </c>
      <c r="V87" s="28" t="s">
        <v>32</v>
      </c>
      <c r="W87" s="7" t="s">
        <v>32</v>
      </c>
      <c r="X87" s="7" t="s">
        <v>32</v>
      </c>
      <c r="Y87" s="5" t="s">
        <v>32</v>
      </c>
      <c r="Z87" s="5" t="s">
        <v>32</v>
      </c>
      <c r="AA87" s="6" t="s">
        <v>32</v>
      </c>
      <c r="AB87" s="6" t="s">
        <v>32</v>
      </c>
      <c r="AC87" s="6" t="s">
        <v>32</v>
      </c>
      <c r="AD87" s="6" t="s">
        <v>32</v>
      </c>
      <c r="AE87" s="6" t="s">
        <v>32</v>
      </c>
    </row>
    <row r="88">
      <c r="A88" s="28" t="s">
        <v>141</v>
      </c>
      <c r="B88" s="6" t="s">
        <v>32</v>
      </c>
      <c r="C88" s="6" t="s">
        <v>32</v>
      </c>
      <c r="D88" s="7" t="s">
        <v>33</v>
      </c>
      <c r="E88" s="28" t="s">
        <v>34</v>
      </c>
      <c r="F88" s="5" t="s">
        <v>35</v>
      </c>
      <c r="G88" s="6" t="s">
        <v>36</v>
      </c>
      <c r="H88" s="6" t="s">
        <v>32</v>
      </c>
      <c r="I88" s="6" t="s">
        <v>32</v>
      </c>
      <c r="J88" s="8" t="s">
        <v>32</v>
      </c>
      <c r="K88" s="5" t="s">
        <v>32</v>
      </c>
      <c r="L88" s="7" t="s">
        <v>32</v>
      </c>
      <c r="M88" s="9">
        <v>0</v>
      </c>
      <c r="N88" s="5" t="s">
        <v>37</v>
      </c>
      <c r="O88" s="30"/>
      <c r="P88" s="31">
        <v>43013.5</v>
      </c>
      <c r="Q88" s="28" t="s">
        <v>32</v>
      </c>
      <c r="R88" s="29" t="s">
        <v>32</v>
      </c>
      <c r="S88" s="28" t="s">
        <v>32</v>
      </c>
      <c r="T88" s="28" t="s">
        <v>32</v>
      </c>
      <c r="U88" s="5" t="s">
        <v>32</v>
      </c>
      <c r="V88" s="28" t="s">
        <v>32</v>
      </c>
      <c r="W88" s="7" t="s">
        <v>32</v>
      </c>
      <c r="X88" s="7" t="s">
        <v>32</v>
      </c>
      <c r="Y88" s="5" t="s">
        <v>32</v>
      </c>
      <c r="Z88" s="5" t="s">
        <v>32</v>
      </c>
      <c r="AA88" s="6" t="s">
        <v>32</v>
      </c>
      <c r="AB88" s="6" t="s">
        <v>32</v>
      </c>
      <c r="AC88" s="6" t="s">
        <v>32</v>
      </c>
      <c r="AD88" s="6" t="s">
        <v>32</v>
      </c>
      <c r="AE88" s="6" t="s">
        <v>32</v>
      </c>
    </row>
    <row r="89">
      <c r="A89" s="28" t="s">
        <v>142</v>
      </c>
      <c r="B89" s="6" t="s">
        <v>32</v>
      </c>
      <c r="C89" s="6" t="s">
        <v>32</v>
      </c>
      <c r="D89" s="7" t="s">
        <v>33</v>
      </c>
      <c r="E89" s="28" t="s">
        <v>34</v>
      </c>
      <c r="F89" s="5" t="s">
        <v>35</v>
      </c>
      <c r="G89" s="6" t="s">
        <v>36</v>
      </c>
      <c r="H89" s="6" t="s">
        <v>32</v>
      </c>
      <c r="I89" s="6" t="s">
        <v>32</v>
      </c>
      <c r="J89" s="8" t="s">
        <v>32</v>
      </c>
      <c r="K89" s="5" t="s">
        <v>32</v>
      </c>
      <c r="L89" s="7" t="s">
        <v>32</v>
      </c>
      <c r="M89" s="9">
        <v>0</v>
      </c>
      <c r="N89" s="5" t="s">
        <v>37</v>
      </c>
      <c r="O89" s="30"/>
      <c r="P89" s="31">
        <v>43013.5</v>
      </c>
      <c r="Q89" s="28" t="s">
        <v>32</v>
      </c>
      <c r="R89" s="29" t="s">
        <v>32</v>
      </c>
      <c r="S89" s="28" t="s">
        <v>32</v>
      </c>
      <c r="T89" s="28" t="s">
        <v>32</v>
      </c>
      <c r="U89" s="5" t="s">
        <v>32</v>
      </c>
      <c r="V89" s="28" t="s">
        <v>32</v>
      </c>
      <c r="W89" s="7" t="s">
        <v>32</v>
      </c>
      <c r="X89" s="7" t="s">
        <v>32</v>
      </c>
      <c r="Y89" s="5" t="s">
        <v>32</v>
      </c>
      <c r="Z89" s="5" t="s">
        <v>32</v>
      </c>
      <c r="AA89" s="6" t="s">
        <v>32</v>
      </c>
      <c r="AB89" s="6" t="s">
        <v>32</v>
      </c>
      <c r="AC89" s="6" t="s">
        <v>32</v>
      </c>
      <c r="AD89" s="6" t="s">
        <v>32</v>
      </c>
      <c r="AE89" s="6" t="s">
        <v>32</v>
      </c>
    </row>
    <row r="90">
      <c r="A90" s="28" t="s">
        <v>143</v>
      </c>
      <c r="B90" s="6" t="s">
        <v>32</v>
      </c>
      <c r="C90" s="6" t="s">
        <v>32</v>
      </c>
      <c r="D90" s="7" t="s">
        <v>33</v>
      </c>
      <c r="E90" s="28" t="s">
        <v>34</v>
      </c>
      <c r="F90" s="5" t="s">
        <v>35</v>
      </c>
      <c r="G90" s="6" t="s">
        <v>36</v>
      </c>
      <c r="H90" s="6" t="s">
        <v>32</v>
      </c>
      <c r="I90" s="6" t="s">
        <v>32</v>
      </c>
      <c r="J90" s="8" t="s">
        <v>32</v>
      </c>
      <c r="K90" s="5" t="s">
        <v>32</v>
      </c>
      <c r="L90" s="7" t="s">
        <v>32</v>
      </c>
      <c r="M90" s="9">
        <v>0</v>
      </c>
      <c r="N90" s="5" t="s">
        <v>37</v>
      </c>
      <c r="O90" s="30"/>
      <c r="P90" s="31">
        <v>43013.5</v>
      </c>
      <c r="Q90" s="28" t="s">
        <v>32</v>
      </c>
      <c r="R90" s="29" t="s">
        <v>32</v>
      </c>
      <c r="S90" s="28" t="s">
        <v>32</v>
      </c>
      <c r="T90" s="28" t="s">
        <v>32</v>
      </c>
      <c r="U90" s="5" t="s">
        <v>32</v>
      </c>
      <c r="V90" s="28" t="s">
        <v>32</v>
      </c>
      <c r="W90" s="7" t="s">
        <v>32</v>
      </c>
      <c r="X90" s="7" t="s">
        <v>32</v>
      </c>
      <c r="Y90" s="5" t="s">
        <v>32</v>
      </c>
      <c r="Z90" s="5" t="s">
        <v>32</v>
      </c>
      <c r="AA90" s="6" t="s">
        <v>32</v>
      </c>
      <c r="AB90" s="6" t="s">
        <v>32</v>
      </c>
      <c r="AC90" s="6" t="s">
        <v>32</v>
      </c>
      <c r="AD90" s="6" t="s">
        <v>32</v>
      </c>
      <c r="AE90" s="6" t="s">
        <v>32</v>
      </c>
    </row>
    <row r="91">
      <c r="A91" s="28" t="s">
        <v>144</v>
      </c>
      <c r="B91" s="6" t="s">
        <v>145</v>
      </c>
      <c r="C91" s="6" t="s">
        <v>32</v>
      </c>
      <c r="D91" s="7" t="s">
        <v>33</v>
      </c>
      <c r="E91" s="28" t="s">
        <v>34</v>
      </c>
      <c r="F91" s="5" t="s">
        <v>22</v>
      </c>
      <c r="G91" s="6" t="s">
        <v>36</v>
      </c>
      <c r="H91" s="6" t="s">
        <v>32</v>
      </c>
      <c r="I91" s="6" t="s">
        <v>32</v>
      </c>
      <c r="J91" s="8" t="s">
        <v>32</v>
      </c>
      <c r="K91" s="5" t="s">
        <v>32</v>
      </c>
      <c r="L91" s="7" t="s">
        <v>32</v>
      </c>
      <c r="M91" s="9">
        <v>0</v>
      </c>
      <c r="N91" s="5" t="s">
        <v>37</v>
      </c>
      <c r="O91" s="30"/>
      <c r="P91" s="31">
        <v>43013.5</v>
      </c>
      <c r="Q91" s="28" t="s">
        <v>32</v>
      </c>
      <c r="R91" s="29" t="s">
        <v>32</v>
      </c>
      <c r="S91" s="28" t="s">
        <v>32</v>
      </c>
      <c r="T91" s="28" t="s">
        <v>32</v>
      </c>
      <c r="U91" s="5" t="s">
        <v>32</v>
      </c>
      <c r="V91" s="28" t="s">
        <v>32</v>
      </c>
      <c r="W91" s="7" t="s">
        <v>146</v>
      </c>
      <c r="X91" s="7" t="s">
        <v>32</v>
      </c>
      <c r="Y91" s="5" t="s">
        <v>96</v>
      </c>
      <c r="Z91" s="5" t="s">
        <v>37</v>
      </c>
      <c r="AA91" s="6" t="s">
        <v>32</v>
      </c>
      <c r="AB91" s="6" t="s">
        <v>32</v>
      </c>
      <c r="AC91" s="6" t="s">
        <v>32</v>
      </c>
      <c r="AD91" s="6" t="s">
        <v>32</v>
      </c>
      <c r="AE91" s="6" t="s">
        <v>32</v>
      </c>
    </row>
    <row r="92">
      <c r="A92" s="28" t="s">
        <v>147</v>
      </c>
      <c r="B92" s="6" t="s">
        <v>148</v>
      </c>
      <c r="C92" s="6" t="s">
        <v>32</v>
      </c>
      <c r="D92" s="7" t="s">
        <v>33</v>
      </c>
      <c r="E92" s="28" t="s">
        <v>34</v>
      </c>
      <c r="F92" s="5" t="s">
        <v>22</v>
      </c>
      <c r="G92" s="6" t="s">
        <v>36</v>
      </c>
      <c r="H92" s="6" t="s">
        <v>32</v>
      </c>
      <c r="I92" s="6" t="s">
        <v>32</v>
      </c>
      <c r="J92" s="8" t="s">
        <v>32</v>
      </c>
      <c r="K92" s="5" t="s">
        <v>32</v>
      </c>
      <c r="L92" s="7" t="s">
        <v>32</v>
      </c>
      <c r="M92" s="9">
        <v>0</v>
      </c>
      <c r="N92" s="5" t="s">
        <v>37</v>
      </c>
      <c r="O92" s="30"/>
      <c r="P92" s="31">
        <v>43013.5</v>
      </c>
      <c r="Q92" s="28" t="s">
        <v>32</v>
      </c>
      <c r="R92" s="29" t="s">
        <v>32</v>
      </c>
      <c r="S92" s="28" t="s">
        <v>32</v>
      </c>
      <c r="T92" s="28" t="s">
        <v>32</v>
      </c>
      <c r="U92" s="5" t="s">
        <v>32</v>
      </c>
      <c r="V92" s="28" t="s">
        <v>32</v>
      </c>
      <c r="W92" s="7" t="s">
        <v>149</v>
      </c>
      <c r="X92" s="7" t="s">
        <v>32</v>
      </c>
      <c r="Y92" s="5" t="s">
        <v>96</v>
      </c>
      <c r="Z92" s="5" t="s">
        <v>37</v>
      </c>
      <c r="AA92" s="6" t="s">
        <v>32</v>
      </c>
      <c r="AB92" s="6" t="s">
        <v>32</v>
      </c>
      <c r="AC92" s="6" t="s">
        <v>32</v>
      </c>
      <c r="AD92" s="6" t="s">
        <v>32</v>
      </c>
      <c r="AE92" s="6" t="s">
        <v>32</v>
      </c>
    </row>
    <row r="93">
      <c r="A93" s="28" t="s">
        <v>150</v>
      </c>
      <c r="B93" s="6" t="s">
        <v>32</v>
      </c>
      <c r="C93" s="6" t="s">
        <v>32</v>
      </c>
      <c r="D93" s="7" t="s">
        <v>33</v>
      </c>
      <c r="E93" s="28" t="s">
        <v>34</v>
      </c>
      <c r="F93" s="5" t="s">
        <v>35</v>
      </c>
      <c r="G93" s="6" t="s">
        <v>36</v>
      </c>
      <c r="H93" s="6" t="s">
        <v>32</v>
      </c>
      <c r="I93" s="6" t="s">
        <v>32</v>
      </c>
      <c r="J93" s="8" t="s">
        <v>32</v>
      </c>
      <c r="K93" s="5" t="s">
        <v>32</v>
      </c>
      <c r="L93" s="7" t="s">
        <v>32</v>
      </c>
      <c r="M93" s="9">
        <v>0</v>
      </c>
      <c r="N93" s="5" t="s">
        <v>37</v>
      </c>
      <c r="O93" s="30"/>
      <c r="P93" s="31">
        <v>43013.5</v>
      </c>
      <c r="Q93" s="28" t="s">
        <v>32</v>
      </c>
      <c r="R93" s="29" t="s">
        <v>32</v>
      </c>
      <c r="S93" s="28" t="s">
        <v>32</v>
      </c>
      <c r="T93" s="28" t="s">
        <v>32</v>
      </c>
      <c r="U93" s="5" t="s">
        <v>32</v>
      </c>
      <c r="V93" s="28" t="s">
        <v>32</v>
      </c>
      <c r="W93" s="7" t="s">
        <v>32</v>
      </c>
      <c r="X93" s="7" t="s">
        <v>32</v>
      </c>
      <c r="Y93" s="5" t="s">
        <v>32</v>
      </c>
      <c r="Z93" s="5" t="s">
        <v>32</v>
      </c>
      <c r="AA93" s="6" t="s">
        <v>32</v>
      </c>
      <c r="AB93" s="6" t="s">
        <v>32</v>
      </c>
      <c r="AC93" s="6" t="s">
        <v>32</v>
      </c>
      <c r="AD93" s="6" t="s">
        <v>32</v>
      </c>
      <c r="AE93" s="6" t="s">
        <v>32</v>
      </c>
    </row>
    <row r="94">
      <c r="A94" s="28" t="s">
        <v>151</v>
      </c>
      <c r="B94" s="6" t="s">
        <v>32</v>
      </c>
      <c r="C94" s="6" t="s">
        <v>32</v>
      </c>
      <c r="D94" s="7" t="s">
        <v>33</v>
      </c>
      <c r="E94" s="28" t="s">
        <v>34</v>
      </c>
      <c r="F94" s="5" t="s">
        <v>35</v>
      </c>
      <c r="G94" s="6" t="s">
        <v>36</v>
      </c>
      <c r="H94" s="6" t="s">
        <v>32</v>
      </c>
      <c r="I94" s="6" t="s">
        <v>32</v>
      </c>
      <c r="J94" s="8" t="s">
        <v>32</v>
      </c>
      <c r="K94" s="5" t="s">
        <v>32</v>
      </c>
      <c r="L94" s="7" t="s">
        <v>32</v>
      </c>
      <c r="M94" s="9">
        <v>0</v>
      </c>
      <c r="N94" s="5" t="s">
        <v>37</v>
      </c>
      <c r="O94" s="30"/>
      <c r="P94" s="31">
        <v>43013.5</v>
      </c>
      <c r="Q94" s="28" t="s">
        <v>32</v>
      </c>
      <c r="R94" s="29" t="s">
        <v>32</v>
      </c>
      <c r="S94" s="28" t="s">
        <v>32</v>
      </c>
      <c r="T94" s="28" t="s">
        <v>32</v>
      </c>
      <c r="U94" s="5" t="s">
        <v>32</v>
      </c>
      <c r="V94" s="28" t="s">
        <v>32</v>
      </c>
      <c r="W94" s="7" t="s">
        <v>32</v>
      </c>
      <c r="X94" s="7" t="s">
        <v>32</v>
      </c>
      <c r="Y94" s="5" t="s">
        <v>32</v>
      </c>
      <c r="Z94" s="5" t="s">
        <v>32</v>
      </c>
      <c r="AA94" s="6" t="s">
        <v>32</v>
      </c>
      <c r="AB94" s="6" t="s">
        <v>32</v>
      </c>
      <c r="AC94" s="6" t="s">
        <v>32</v>
      </c>
      <c r="AD94" s="6" t="s">
        <v>32</v>
      </c>
      <c r="AE94" s="6" t="s">
        <v>32</v>
      </c>
    </row>
    <row r="95">
      <c r="A95" s="28" t="s">
        <v>152</v>
      </c>
      <c r="B95" s="6" t="s">
        <v>153</v>
      </c>
      <c r="C95" s="6" t="s">
        <v>32</v>
      </c>
      <c r="D95" s="7" t="s">
        <v>33</v>
      </c>
      <c r="E95" s="28" t="s">
        <v>34</v>
      </c>
      <c r="F95" s="5" t="s">
        <v>22</v>
      </c>
      <c r="G95" s="6" t="s">
        <v>36</v>
      </c>
      <c r="H95" s="6" t="s">
        <v>32</v>
      </c>
      <c r="I95" s="6" t="s">
        <v>32</v>
      </c>
      <c r="J95" s="8" t="s">
        <v>32</v>
      </c>
      <c r="K95" s="5" t="s">
        <v>32</v>
      </c>
      <c r="L95" s="7" t="s">
        <v>32</v>
      </c>
      <c r="M95" s="9">
        <v>0</v>
      </c>
      <c r="N95" s="5" t="s">
        <v>37</v>
      </c>
      <c r="O95" s="30"/>
      <c r="P95" s="31">
        <v>43013.5</v>
      </c>
      <c r="Q95" s="28" t="s">
        <v>32</v>
      </c>
      <c r="R95" s="29" t="s">
        <v>32</v>
      </c>
      <c r="S95" s="28" t="s">
        <v>32</v>
      </c>
      <c r="T95" s="28" t="s">
        <v>32</v>
      </c>
      <c r="U95" s="5" t="s">
        <v>32</v>
      </c>
      <c r="V95" s="28" t="s">
        <v>32</v>
      </c>
      <c r="W95" s="7" t="s">
        <v>154</v>
      </c>
      <c r="X95" s="7" t="s">
        <v>32</v>
      </c>
      <c r="Y95" s="5" t="s">
        <v>155</v>
      </c>
      <c r="Z95" s="5" t="s">
        <v>37</v>
      </c>
      <c r="AA95" s="6" t="s">
        <v>32</v>
      </c>
      <c r="AB95" s="6" t="s">
        <v>32</v>
      </c>
      <c r="AC95" s="6" t="s">
        <v>32</v>
      </c>
      <c r="AD95" s="6" t="s">
        <v>32</v>
      </c>
      <c r="AE95" s="6" t="s">
        <v>32</v>
      </c>
    </row>
    <row r="96">
      <c r="A96" s="28" t="s">
        <v>156</v>
      </c>
      <c r="B96" s="6" t="s">
        <v>153</v>
      </c>
      <c r="C96" s="6" t="s">
        <v>32</v>
      </c>
      <c r="D96" s="7" t="s">
        <v>33</v>
      </c>
      <c r="E96" s="28" t="s">
        <v>34</v>
      </c>
      <c r="F96" s="5" t="s">
        <v>22</v>
      </c>
      <c r="G96" s="6" t="s">
        <v>36</v>
      </c>
      <c r="H96" s="6" t="s">
        <v>32</v>
      </c>
      <c r="I96" s="6" t="s">
        <v>32</v>
      </c>
      <c r="J96" s="8" t="s">
        <v>32</v>
      </c>
      <c r="K96" s="5" t="s">
        <v>32</v>
      </c>
      <c r="L96" s="7" t="s">
        <v>32</v>
      </c>
      <c r="M96" s="9">
        <v>0</v>
      </c>
      <c r="N96" s="5" t="s">
        <v>37</v>
      </c>
      <c r="O96" s="30"/>
      <c r="P96" s="31">
        <v>43013.5</v>
      </c>
      <c r="Q96" s="28" t="s">
        <v>32</v>
      </c>
      <c r="R96" s="29" t="s">
        <v>32</v>
      </c>
      <c r="S96" s="28" t="s">
        <v>32</v>
      </c>
      <c r="T96" s="28" t="s">
        <v>32</v>
      </c>
      <c r="U96" s="5" t="s">
        <v>32</v>
      </c>
      <c r="V96" s="28" t="s">
        <v>32</v>
      </c>
      <c r="W96" s="7" t="s">
        <v>157</v>
      </c>
      <c r="X96" s="7" t="s">
        <v>32</v>
      </c>
      <c r="Y96" s="5" t="s">
        <v>96</v>
      </c>
      <c r="Z96" s="5" t="s">
        <v>37</v>
      </c>
      <c r="AA96" s="6" t="s">
        <v>32</v>
      </c>
      <c r="AB96" s="6" t="s">
        <v>32</v>
      </c>
      <c r="AC96" s="6" t="s">
        <v>32</v>
      </c>
      <c r="AD96" s="6" t="s">
        <v>32</v>
      </c>
      <c r="AE96" s="6" t="s">
        <v>32</v>
      </c>
    </row>
    <row r="97">
      <c r="A97" s="28" t="s">
        <v>158</v>
      </c>
      <c r="B97" s="6" t="s">
        <v>32</v>
      </c>
      <c r="C97" s="6" t="s">
        <v>32</v>
      </c>
      <c r="D97" s="7" t="s">
        <v>33</v>
      </c>
      <c r="E97" s="28" t="s">
        <v>34</v>
      </c>
      <c r="F97" s="5" t="s">
        <v>35</v>
      </c>
      <c r="G97" s="6" t="s">
        <v>36</v>
      </c>
      <c r="H97" s="6" t="s">
        <v>32</v>
      </c>
      <c r="I97" s="6" t="s">
        <v>32</v>
      </c>
      <c r="J97" s="8" t="s">
        <v>32</v>
      </c>
      <c r="K97" s="5" t="s">
        <v>32</v>
      </c>
      <c r="L97" s="7" t="s">
        <v>32</v>
      </c>
      <c r="M97" s="9">
        <v>0</v>
      </c>
      <c r="N97" s="5" t="s">
        <v>37</v>
      </c>
      <c r="O97" s="30"/>
      <c r="P97" s="31">
        <v>43013.5</v>
      </c>
      <c r="Q97" s="28" t="s">
        <v>32</v>
      </c>
      <c r="R97" s="29" t="s">
        <v>32</v>
      </c>
      <c r="S97" s="28" t="s">
        <v>32</v>
      </c>
      <c r="T97" s="28" t="s">
        <v>32</v>
      </c>
      <c r="U97" s="5" t="s">
        <v>32</v>
      </c>
      <c r="V97" s="28" t="s">
        <v>32</v>
      </c>
      <c r="W97" s="7" t="s">
        <v>32</v>
      </c>
      <c r="X97" s="7" t="s">
        <v>32</v>
      </c>
      <c r="Y97" s="5" t="s">
        <v>32</v>
      </c>
      <c r="Z97" s="5" t="s">
        <v>32</v>
      </c>
      <c r="AA97" s="6" t="s">
        <v>32</v>
      </c>
      <c r="AB97" s="6" t="s">
        <v>32</v>
      </c>
      <c r="AC97" s="6" t="s">
        <v>32</v>
      </c>
      <c r="AD97" s="6" t="s">
        <v>32</v>
      </c>
      <c r="AE97" s="6" t="s">
        <v>32</v>
      </c>
    </row>
    <row r="98">
      <c r="A98" s="28" t="s">
        <v>159</v>
      </c>
      <c r="B98" s="6" t="s">
        <v>32</v>
      </c>
      <c r="C98" s="6" t="s">
        <v>32</v>
      </c>
      <c r="D98" s="7" t="s">
        <v>33</v>
      </c>
      <c r="E98" s="28" t="s">
        <v>34</v>
      </c>
      <c r="F98" s="5" t="s">
        <v>35</v>
      </c>
      <c r="G98" s="6" t="s">
        <v>36</v>
      </c>
      <c r="H98" s="6" t="s">
        <v>32</v>
      </c>
      <c r="I98" s="6" t="s">
        <v>32</v>
      </c>
      <c r="J98" s="8" t="s">
        <v>32</v>
      </c>
      <c r="K98" s="5" t="s">
        <v>32</v>
      </c>
      <c r="L98" s="7" t="s">
        <v>32</v>
      </c>
      <c r="M98" s="9">
        <v>0</v>
      </c>
      <c r="N98" s="5" t="s">
        <v>37</v>
      </c>
      <c r="O98" s="30"/>
      <c r="P98" s="31">
        <v>43013.5</v>
      </c>
      <c r="Q98" s="28" t="s">
        <v>32</v>
      </c>
      <c r="R98" s="29" t="s">
        <v>32</v>
      </c>
      <c r="S98" s="28" t="s">
        <v>32</v>
      </c>
      <c r="T98" s="28" t="s">
        <v>32</v>
      </c>
      <c r="U98" s="5" t="s">
        <v>32</v>
      </c>
      <c r="V98" s="28" t="s">
        <v>32</v>
      </c>
      <c r="W98" s="7" t="s">
        <v>32</v>
      </c>
      <c r="X98" s="7" t="s">
        <v>32</v>
      </c>
      <c r="Y98" s="5" t="s">
        <v>32</v>
      </c>
      <c r="Z98" s="5" t="s">
        <v>32</v>
      </c>
      <c r="AA98" s="6" t="s">
        <v>32</v>
      </c>
      <c r="AB98" s="6" t="s">
        <v>32</v>
      </c>
      <c r="AC98" s="6" t="s">
        <v>32</v>
      </c>
      <c r="AD98" s="6" t="s">
        <v>32</v>
      </c>
      <c r="AE98" s="6" t="s">
        <v>32</v>
      </c>
    </row>
    <row r="99">
      <c r="A99" s="28" t="s">
        <v>160</v>
      </c>
      <c r="B99" s="6" t="s">
        <v>32</v>
      </c>
      <c r="C99" s="6" t="s">
        <v>32</v>
      </c>
      <c r="D99" s="7" t="s">
        <v>33</v>
      </c>
      <c r="E99" s="28" t="s">
        <v>34</v>
      </c>
      <c r="F99" s="5" t="s">
        <v>35</v>
      </c>
      <c r="G99" s="6" t="s">
        <v>36</v>
      </c>
      <c r="H99" s="6" t="s">
        <v>32</v>
      </c>
      <c r="I99" s="6" t="s">
        <v>32</v>
      </c>
      <c r="J99" s="8" t="s">
        <v>32</v>
      </c>
      <c r="K99" s="5" t="s">
        <v>32</v>
      </c>
      <c r="L99" s="7" t="s">
        <v>32</v>
      </c>
      <c r="M99" s="9">
        <v>0</v>
      </c>
      <c r="N99" s="5" t="s">
        <v>37</v>
      </c>
      <c r="O99" s="30"/>
      <c r="P99" s="31">
        <v>43013.5</v>
      </c>
      <c r="Q99" s="28" t="s">
        <v>32</v>
      </c>
      <c r="R99" s="29" t="s">
        <v>32</v>
      </c>
      <c r="S99" s="28" t="s">
        <v>32</v>
      </c>
      <c r="T99" s="28" t="s">
        <v>32</v>
      </c>
      <c r="U99" s="5" t="s">
        <v>32</v>
      </c>
      <c r="V99" s="28" t="s">
        <v>32</v>
      </c>
      <c r="W99" s="7" t="s">
        <v>32</v>
      </c>
      <c r="X99" s="7" t="s">
        <v>32</v>
      </c>
      <c r="Y99" s="5" t="s">
        <v>32</v>
      </c>
      <c r="Z99" s="5" t="s">
        <v>32</v>
      </c>
      <c r="AA99" s="6" t="s">
        <v>32</v>
      </c>
      <c r="AB99" s="6" t="s">
        <v>32</v>
      </c>
      <c r="AC99" s="6" t="s">
        <v>32</v>
      </c>
      <c r="AD99" s="6" t="s">
        <v>32</v>
      </c>
      <c r="AE99" s="6" t="s">
        <v>32</v>
      </c>
    </row>
    <row r="100">
      <c r="A100" s="28" t="s">
        <v>161</v>
      </c>
      <c r="B100" s="6" t="s">
        <v>32</v>
      </c>
      <c r="C100" s="6" t="s">
        <v>32</v>
      </c>
      <c r="D100" s="7" t="s">
        <v>33</v>
      </c>
      <c r="E100" s="28" t="s">
        <v>34</v>
      </c>
      <c r="F100" s="5" t="s">
        <v>35</v>
      </c>
      <c r="G100" s="6" t="s">
        <v>36</v>
      </c>
      <c r="H100" s="6" t="s">
        <v>32</v>
      </c>
      <c r="I100" s="6" t="s">
        <v>32</v>
      </c>
      <c r="J100" s="8" t="s">
        <v>32</v>
      </c>
      <c r="K100" s="5" t="s">
        <v>32</v>
      </c>
      <c r="L100" s="7" t="s">
        <v>32</v>
      </c>
      <c r="M100" s="9">
        <v>0</v>
      </c>
      <c r="N100" s="5" t="s">
        <v>37</v>
      </c>
      <c r="O100" s="30"/>
      <c r="P100" s="31">
        <v>43013.5</v>
      </c>
      <c r="Q100" s="28" t="s">
        <v>32</v>
      </c>
      <c r="R100" s="29" t="s">
        <v>32</v>
      </c>
      <c r="S100" s="28" t="s">
        <v>32</v>
      </c>
      <c r="T100" s="28" t="s">
        <v>32</v>
      </c>
      <c r="U100" s="5" t="s">
        <v>32</v>
      </c>
      <c r="V100" s="28" t="s">
        <v>32</v>
      </c>
      <c r="W100" s="7" t="s">
        <v>32</v>
      </c>
      <c r="X100" s="7" t="s">
        <v>32</v>
      </c>
      <c r="Y100" s="5" t="s">
        <v>32</v>
      </c>
      <c r="Z100" s="5" t="s">
        <v>32</v>
      </c>
      <c r="AA100" s="6" t="s">
        <v>32</v>
      </c>
      <c r="AB100" s="6" t="s">
        <v>32</v>
      </c>
      <c r="AC100" s="6" t="s">
        <v>32</v>
      </c>
      <c r="AD100" s="6" t="s">
        <v>32</v>
      </c>
      <c r="AE100" s="6" t="s">
        <v>32</v>
      </c>
    </row>
    <row r="101">
      <c r="A101" s="28" t="s">
        <v>162</v>
      </c>
      <c r="B101" s="6" t="s">
        <v>32</v>
      </c>
      <c r="C101" s="6" t="s">
        <v>32</v>
      </c>
      <c r="D101" s="7" t="s">
        <v>33</v>
      </c>
      <c r="E101" s="28" t="s">
        <v>34</v>
      </c>
      <c r="F101" s="5" t="s">
        <v>35</v>
      </c>
      <c r="G101" s="6" t="s">
        <v>36</v>
      </c>
      <c r="H101" s="6" t="s">
        <v>32</v>
      </c>
      <c r="I101" s="6" t="s">
        <v>32</v>
      </c>
      <c r="J101" s="8" t="s">
        <v>32</v>
      </c>
      <c r="K101" s="5" t="s">
        <v>32</v>
      </c>
      <c r="L101" s="7" t="s">
        <v>32</v>
      </c>
      <c r="M101" s="9">
        <v>0</v>
      </c>
      <c r="N101" s="5" t="s">
        <v>37</v>
      </c>
      <c r="O101" s="30"/>
      <c r="P101" s="31">
        <v>43013.5</v>
      </c>
      <c r="Q101" s="28" t="s">
        <v>32</v>
      </c>
      <c r="R101" s="29" t="s">
        <v>32</v>
      </c>
      <c r="S101" s="28" t="s">
        <v>32</v>
      </c>
      <c r="T101" s="28" t="s">
        <v>32</v>
      </c>
      <c r="U101" s="5" t="s">
        <v>32</v>
      </c>
      <c r="V101" s="28" t="s">
        <v>32</v>
      </c>
      <c r="W101" s="7" t="s">
        <v>32</v>
      </c>
      <c r="X101" s="7" t="s">
        <v>32</v>
      </c>
      <c r="Y101" s="5" t="s">
        <v>32</v>
      </c>
      <c r="Z101" s="5" t="s">
        <v>32</v>
      </c>
      <c r="AA101" s="6" t="s">
        <v>32</v>
      </c>
      <c r="AB101" s="6" t="s">
        <v>32</v>
      </c>
      <c r="AC101" s="6" t="s">
        <v>32</v>
      </c>
      <c r="AD101" s="6" t="s">
        <v>32</v>
      </c>
      <c r="AE101" s="6" t="s">
        <v>32</v>
      </c>
    </row>
    <row r="102">
      <c r="A102" s="28" t="s">
        <v>163</v>
      </c>
      <c r="B102" s="6" t="s">
        <v>32</v>
      </c>
      <c r="C102" s="6" t="s">
        <v>32</v>
      </c>
      <c r="D102" s="7" t="s">
        <v>33</v>
      </c>
      <c r="E102" s="28" t="s">
        <v>34</v>
      </c>
      <c r="F102" s="5" t="s">
        <v>35</v>
      </c>
      <c r="G102" s="6" t="s">
        <v>36</v>
      </c>
      <c r="H102" s="6" t="s">
        <v>32</v>
      </c>
      <c r="I102" s="6" t="s">
        <v>32</v>
      </c>
      <c r="J102" s="8" t="s">
        <v>32</v>
      </c>
      <c r="K102" s="5" t="s">
        <v>32</v>
      </c>
      <c r="L102" s="7" t="s">
        <v>32</v>
      </c>
      <c r="M102" s="9">
        <v>0</v>
      </c>
      <c r="N102" s="5" t="s">
        <v>37</v>
      </c>
      <c r="O102" s="30"/>
      <c r="P102" s="31">
        <v>43013.5</v>
      </c>
      <c r="Q102" s="28" t="s">
        <v>32</v>
      </c>
      <c r="R102" s="29" t="s">
        <v>32</v>
      </c>
      <c r="S102" s="28" t="s">
        <v>32</v>
      </c>
      <c r="T102" s="28" t="s">
        <v>32</v>
      </c>
      <c r="U102" s="5" t="s">
        <v>32</v>
      </c>
      <c r="V102" s="28" t="s">
        <v>32</v>
      </c>
      <c r="W102" s="7" t="s">
        <v>32</v>
      </c>
      <c r="X102" s="7" t="s">
        <v>32</v>
      </c>
      <c r="Y102" s="5" t="s">
        <v>32</v>
      </c>
      <c r="Z102" s="5" t="s">
        <v>32</v>
      </c>
      <c r="AA102" s="6" t="s">
        <v>32</v>
      </c>
      <c r="AB102" s="6" t="s">
        <v>32</v>
      </c>
      <c r="AC102" s="6" t="s">
        <v>32</v>
      </c>
      <c r="AD102" s="6" t="s">
        <v>32</v>
      </c>
      <c r="AE102" s="6" t="s">
        <v>32</v>
      </c>
    </row>
    <row r="103">
      <c r="A103" s="28" t="s">
        <v>164</v>
      </c>
      <c r="B103" s="6" t="s">
        <v>32</v>
      </c>
      <c r="C103" s="6" t="s">
        <v>32</v>
      </c>
      <c r="D103" s="7" t="s">
        <v>33</v>
      </c>
      <c r="E103" s="28" t="s">
        <v>34</v>
      </c>
      <c r="F103" s="5" t="s">
        <v>35</v>
      </c>
      <c r="G103" s="6" t="s">
        <v>36</v>
      </c>
      <c r="H103" s="6" t="s">
        <v>32</v>
      </c>
      <c r="I103" s="6" t="s">
        <v>32</v>
      </c>
      <c r="J103" s="8" t="s">
        <v>32</v>
      </c>
      <c r="K103" s="5" t="s">
        <v>32</v>
      </c>
      <c r="L103" s="7" t="s">
        <v>32</v>
      </c>
      <c r="M103" s="9">
        <v>0</v>
      </c>
      <c r="N103" s="5" t="s">
        <v>37</v>
      </c>
      <c r="O103" s="30"/>
      <c r="P103" s="31">
        <v>43013.5</v>
      </c>
      <c r="Q103" s="28" t="s">
        <v>32</v>
      </c>
      <c r="R103" s="29" t="s">
        <v>32</v>
      </c>
      <c r="S103" s="28" t="s">
        <v>32</v>
      </c>
      <c r="T103" s="28" t="s">
        <v>32</v>
      </c>
      <c r="U103" s="5" t="s">
        <v>32</v>
      </c>
      <c r="V103" s="28" t="s">
        <v>32</v>
      </c>
      <c r="W103" s="7" t="s">
        <v>32</v>
      </c>
      <c r="X103" s="7" t="s">
        <v>32</v>
      </c>
      <c r="Y103" s="5" t="s">
        <v>32</v>
      </c>
      <c r="Z103" s="5" t="s">
        <v>32</v>
      </c>
      <c r="AA103" s="6" t="s">
        <v>32</v>
      </c>
      <c r="AB103" s="6" t="s">
        <v>32</v>
      </c>
      <c r="AC103" s="6" t="s">
        <v>32</v>
      </c>
      <c r="AD103" s="6" t="s">
        <v>32</v>
      </c>
      <c r="AE103" s="6" t="s">
        <v>32</v>
      </c>
    </row>
    <row r="104">
      <c r="A104" s="28" t="s">
        <v>165</v>
      </c>
      <c r="B104" s="6" t="s">
        <v>32</v>
      </c>
      <c r="C104" s="6" t="s">
        <v>32</v>
      </c>
      <c r="D104" s="7" t="s">
        <v>33</v>
      </c>
      <c r="E104" s="28" t="s">
        <v>34</v>
      </c>
      <c r="F104" s="5" t="s">
        <v>35</v>
      </c>
      <c r="G104" s="6" t="s">
        <v>36</v>
      </c>
      <c r="H104" s="6" t="s">
        <v>32</v>
      </c>
      <c r="I104" s="6" t="s">
        <v>32</v>
      </c>
      <c r="J104" s="8" t="s">
        <v>32</v>
      </c>
      <c r="K104" s="5" t="s">
        <v>32</v>
      </c>
      <c r="L104" s="7" t="s">
        <v>32</v>
      </c>
      <c r="M104" s="9">
        <v>0</v>
      </c>
      <c r="N104" s="5" t="s">
        <v>37</v>
      </c>
      <c r="O104" s="30"/>
      <c r="P104" s="31">
        <v>43013.5</v>
      </c>
      <c r="Q104" s="28" t="s">
        <v>32</v>
      </c>
      <c r="R104" s="29" t="s">
        <v>32</v>
      </c>
      <c r="S104" s="28" t="s">
        <v>32</v>
      </c>
      <c r="T104" s="28" t="s">
        <v>32</v>
      </c>
      <c r="U104" s="5" t="s">
        <v>32</v>
      </c>
      <c r="V104" s="28" t="s">
        <v>32</v>
      </c>
      <c r="W104" s="7" t="s">
        <v>32</v>
      </c>
      <c r="X104" s="7" t="s">
        <v>32</v>
      </c>
      <c r="Y104" s="5" t="s">
        <v>32</v>
      </c>
      <c r="Z104" s="5" t="s">
        <v>32</v>
      </c>
      <c r="AA104" s="6" t="s">
        <v>32</v>
      </c>
      <c r="AB104" s="6" t="s">
        <v>32</v>
      </c>
      <c r="AC104" s="6" t="s">
        <v>32</v>
      </c>
      <c r="AD104" s="6" t="s">
        <v>32</v>
      </c>
      <c r="AE104" s="6" t="s">
        <v>32</v>
      </c>
    </row>
    <row r="105">
      <c r="A105" s="28" t="s">
        <v>166</v>
      </c>
      <c r="B105" s="6" t="s">
        <v>32</v>
      </c>
      <c r="C105" s="6" t="s">
        <v>32</v>
      </c>
      <c r="D105" s="7" t="s">
        <v>33</v>
      </c>
      <c r="E105" s="28" t="s">
        <v>34</v>
      </c>
      <c r="F105" s="5" t="s">
        <v>35</v>
      </c>
      <c r="G105" s="6" t="s">
        <v>36</v>
      </c>
      <c r="H105" s="6" t="s">
        <v>32</v>
      </c>
      <c r="I105" s="6" t="s">
        <v>32</v>
      </c>
      <c r="J105" s="8" t="s">
        <v>32</v>
      </c>
      <c r="K105" s="5" t="s">
        <v>32</v>
      </c>
      <c r="L105" s="7" t="s">
        <v>32</v>
      </c>
      <c r="M105" s="9">
        <v>0</v>
      </c>
      <c r="N105" s="5" t="s">
        <v>37</v>
      </c>
      <c r="O105" s="30"/>
      <c r="P105" s="31">
        <v>43013.5</v>
      </c>
      <c r="Q105" s="28" t="s">
        <v>32</v>
      </c>
      <c r="R105" s="29" t="s">
        <v>32</v>
      </c>
      <c r="S105" s="28" t="s">
        <v>32</v>
      </c>
      <c r="T105" s="28" t="s">
        <v>32</v>
      </c>
      <c r="U105" s="5" t="s">
        <v>32</v>
      </c>
      <c r="V105" s="28" t="s">
        <v>32</v>
      </c>
      <c r="W105" s="7" t="s">
        <v>32</v>
      </c>
      <c r="X105" s="7" t="s">
        <v>32</v>
      </c>
      <c r="Y105" s="5" t="s">
        <v>32</v>
      </c>
      <c r="Z105" s="5" t="s">
        <v>32</v>
      </c>
      <c r="AA105" s="6" t="s">
        <v>32</v>
      </c>
      <c r="AB105" s="6" t="s">
        <v>32</v>
      </c>
      <c r="AC105" s="6" t="s">
        <v>32</v>
      </c>
      <c r="AD105" s="6" t="s">
        <v>32</v>
      </c>
      <c r="AE105" s="6" t="s">
        <v>32</v>
      </c>
    </row>
    <row r="106">
      <c r="A106" s="28" t="s">
        <v>167</v>
      </c>
      <c r="B106" s="6" t="s">
        <v>168</v>
      </c>
      <c r="C106" s="6" t="s">
        <v>32</v>
      </c>
      <c r="D106" s="7" t="s">
        <v>33</v>
      </c>
      <c r="E106" s="28" t="s">
        <v>34</v>
      </c>
      <c r="F106" s="5" t="s">
        <v>22</v>
      </c>
      <c r="G106" s="6" t="s">
        <v>36</v>
      </c>
      <c r="H106" s="6" t="s">
        <v>32</v>
      </c>
      <c r="I106" s="6" t="s">
        <v>32</v>
      </c>
      <c r="J106" s="8" t="s">
        <v>32</v>
      </c>
      <c r="K106" s="5" t="s">
        <v>32</v>
      </c>
      <c r="L106" s="7" t="s">
        <v>32</v>
      </c>
      <c r="M106" s="9">
        <v>0</v>
      </c>
      <c r="N106" s="5" t="s">
        <v>37</v>
      </c>
      <c r="O106" s="30"/>
      <c r="P106" s="31">
        <v>43013.5</v>
      </c>
      <c r="Q106" s="28" t="s">
        <v>32</v>
      </c>
      <c r="R106" s="29" t="s">
        <v>32</v>
      </c>
      <c r="S106" s="28" t="s">
        <v>32</v>
      </c>
      <c r="T106" s="28" t="s">
        <v>32</v>
      </c>
      <c r="U106" s="5" t="s">
        <v>32</v>
      </c>
      <c r="V106" s="28" t="s">
        <v>32</v>
      </c>
      <c r="W106" s="7" t="s">
        <v>169</v>
      </c>
      <c r="X106" s="7" t="s">
        <v>32</v>
      </c>
      <c r="Y106" s="5" t="s">
        <v>96</v>
      </c>
      <c r="Z106" s="5" t="s">
        <v>37</v>
      </c>
      <c r="AA106" s="6" t="s">
        <v>32</v>
      </c>
      <c r="AB106" s="6" t="s">
        <v>32</v>
      </c>
      <c r="AC106" s="6" t="s">
        <v>32</v>
      </c>
      <c r="AD106" s="6" t="s">
        <v>32</v>
      </c>
      <c r="AE106" s="6" t="s">
        <v>32</v>
      </c>
    </row>
    <row r="107">
      <c r="A107" s="28" t="s">
        <v>170</v>
      </c>
      <c r="B107" s="6" t="s">
        <v>171</v>
      </c>
      <c r="C107" s="6" t="s">
        <v>32</v>
      </c>
      <c r="D107" s="7" t="s">
        <v>33</v>
      </c>
      <c r="E107" s="28" t="s">
        <v>34</v>
      </c>
      <c r="F107" s="5" t="s">
        <v>22</v>
      </c>
      <c r="G107" s="6" t="s">
        <v>36</v>
      </c>
      <c r="H107" s="6" t="s">
        <v>32</v>
      </c>
      <c r="I107" s="6" t="s">
        <v>32</v>
      </c>
      <c r="J107" s="8" t="s">
        <v>32</v>
      </c>
      <c r="K107" s="5" t="s">
        <v>32</v>
      </c>
      <c r="L107" s="7" t="s">
        <v>32</v>
      </c>
      <c r="M107" s="9">
        <v>0</v>
      </c>
      <c r="N107" s="5" t="s">
        <v>37</v>
      </c>
      <c r="O107" s="30"/>
      <c r="P107" s="31">
        <v>43013.5</v>
      </c>
      <c r="Q107" s="28" t="s">
        <v>32</v>
      </c>
      <c r="R107" s="29" t="s">
        <v>32</v>
      </c>
      <c r="S107" s="28" t="s">
        <v>32</v>
      </c>
      <c r="T107" s="28" t="s">
        <v>32</v>
      </c>
      <c r="U107" s="5" t="s">
        <v>32</v>
      </c>
      <c r="V107" s="28" t="s">
        <v>32</v>
      </c>
      <c r="W107" s="7" t="s">
        <v>172</v>
      </c>
      <c r="X107" s="7" t="s">
        <v>32</v>
      </c>
      <c r="Y107" s="5" t="s">
        <v>96</v>
      </c>
      <c r="Z107" s="5" t="s">
        <v>37</v>
      </c>
      <c r="AA107" s="6" t="s">
        <v>32</v>
      </c>
      <c r="AB107" s="6" t="s">
        <v>32</v>
      </c>
      <c r="AC107" s="6" t="s">
        <v>32</v>
      </c>
      <c r="AD107" s="6" t="s">
        <v>32</v>
      </c>
      <c r="AE107" s="6" t="s">
        <v>32</v>
      </c>
    </row>
    <row r="108">
      <c r="A108" s="28" t="s">
        <v>173</v>
      </c>
      <c r="B108" s="6" t="s">
        <v>32</v>
      </c>
      <c r="C108" s="6" t="s">
        <v>32</v>
      </c>
      <c r="D108" s="7" t="s">
        <v>33</v>
      </c>
      <c r="E108" s="28" t="s">
        <v>34</v>
      </c>
      <c r="F108" s="5" t="s">
        <v>35</v>
      </c>
      <c r="G108" s="6" t="s">
        <v>36</v>
      </c>
      <c r="H108" s="6" t="s">
        <v>32</v>
      </c>
      <c r="I108" s="6" t="s">
        <v>32</v>
      </c>
      <c r="J108" s="8" t="s">
        <v>32</v>
      </c>
      <c r="K108" s="5" t="s">
        <v>32</v>
      </c>
      <c r="L108" s="7" t="s">
        <v>32</v>
      </c>
      <c r="M108" s="9">
        <v>0</v>
      </c>
      <c r="N108" s="5" t="s">
        <v>37</v>
      </c>
      <c r="O108" s="30"/>
      <c r="P108" s="31">
        <v>43013.5</v>
      </c>
      <c r="Q108" s="28" t="s">
        <v>32</v>
      </c>
      <c r="R108" s="29" t="s">
        <v>32</v>
      </c>
      <c r="S108" s="28" t="s">
        <v>32</v>
      </c>
      <c r="T108" s="28" t="s">
        <v>32</v>
      </c>
      <c r="U108" s="5" t="s">
        <v>32</v>
      </c>
      <c r="V108" s="28" t="s">
        <v>32</v>
      </c>
      <c r="W108" s="7" t="s">
        <v>32</v>
      </c>
      <c r="X108" s="7" t="s">
        <v>32</v>
      </c>
      <c r="Y108" s="5" t="s">
        <v>32</v>
      </c>
      <c r="Z108" s="5" t="s">
        <v>32</v>
      </c>
      <c r="AA108" s="6" t="s">
        <v>32</v>
      </c>
      <c r="AB108" s="6" t="s">
        <v>32</v>
      </c>
      <c r="AC108" s="6" t="s">
        <v>32</v>
      </c>
      <c r="AD108" s="6" t="s">
        <v>32</v>
      </c>
      <c r="AE108" s="6" t="s">
        <v>32</v>
      </c>
    </row>
    <row r="109">
      <c r="A109" s="28" t="s">
        <v>174</v>
      </c>
      <c r="B109" s="6" t="s">
        <v>32</v>
      </c>
      <c r="C109" s="6" t="s">
        <v>32</v>
      </c>
      <c r="D109" s="7" t="s">
        <v>33</v>
      </c>
      <c r="E109" s="28" t="s">
        <v>34</v>
      </c>
      <c r="F109" s="5" t="s">
        <v>35</v>
      </c>
      <c r="G109" s="6" t="s">
        <v>36</v>
      </c>
      <c r="H109" s="6" t="s">
        <v>32</v>
      </c>
      <c r="I109" s="6" t="s">
        <v>32</v>
      </c>
      <c r="J109" s="8" t="s">
        <v>32</v>
      </c>
      <c r="K109" s="5" t="s">
        <v>32</v>
      </c>
      <c r="L109" s="7" t="s">
        <v>32</v>
      </c>
      <c r="M109" s="9">
        <v>0</v>
      </c>
      <c r="N109" s="5" t="s">
        <v>37</v>
      </c>
      <c r="O109" s="30"/>
      <c r="P109" s="31">
        <v>43013.5</v>
      </c>
      <c r="Q109" s="28" t="s">
        <v>32</v>
      </c>
      <c r="R109" s="29" t="s">
        <v>32</v>
      </c>
      <c r="S109" s="28" t="s">
        <v>32</v>
      </c>
      <c r="T109" s="28" t="s">
        <v>32</v>
      </c>
      <c r="U109" s="5" t="s">
        <v>32</v>
      </c>
      <c r="V109" s="28" t="s">
        <v>32</v>
      </c>
      <c r="W109" s="7" t="s">
        <v>32</v>
      </c>
      <c r="X109" s="7" t="s">
        <v>32</v>
      </c>
      <c r="Y109" s="5" t="s">
        <v>32</v>
      </c>
      <c r="Z109" s="5" t="s">
        <v>32</v>
      </c>
      <c r="AA109" s="6" t="s">
        <v>32</v>
      </c>
      <c r="AB109" s="6" t="s">
        <v>32</v>
      </c>
      <c r="AC109" s="6" t="s">
        <v>32</v>
      </c>
      <c r="AD109" s="6" t="s">
        <v>32</v>
      </c>
      <c r="AE109" s="6" t="s">
        <v>32</v>
      </c>
    </row>
    <row r="110">
      <c r="A110" s="28" t="s">
        <v>175</v>
      </c>
      <c r="B110" s="6" t="s">
        <v>32</v>
      </c>
      <c r="C110" s="6" t="s">
        <v>32</v>
      </c>
      <c r="D110" s="7" t="s">
        <v>33</v>
      </c>
      <c r="E110" s="28" t="s">
        <v>34</v>
      </c>
      <c r="F110" s="5" t="s">
        <v>35</v>
      </c>
      <c r="G110" s="6" t="s">
        <v>36</v>
      </c>
      <c r="H110" s="6" t="s">
        <v>32</v>
      </c>
      <c r="I110" s="6" t="s">
        <v>32</v>
      </c>
      <c r="J110" s="8" t="s">
        <v>32</v>
      </c>
      <c r="K110" s="5" t="s">
        <v>32</v>
      </c>
      <c r="L110" s="7" t="s">
        <v>32</v>
      </c>
      <c r="M110" s="9">
        <v>0</v>
      </c>
      <c r="N110" s="5" t="s">
        <v>37</v>
      </c>
      <c r="O110" s="30"/>
      <c r="P110" s="31">
        <v>43013.5</v>
      </c>
      <c r="Q110" s="28" t="s">
        <v>32</v>
      </c>
      <c r="R110" s="29" t="s">
        <v>32</v>
      </c>
      <c r="S110" s="28" t="s">
        <v>32</v>
      </c>
      <c r="T110" s="28" t="s">
        <v>32</v>
      </c>
      <c r="U110" s="5" t="s">
        <v>32</v>
      </c>
      <c r="V110" s="28" t="s">
        <v>32</v>
      </c>
      <c r="W110" s="7" t="s">
        <v>32</v>
      </c>
      <c r="X110" s="7" t="s">
        <v>32</v>
      </c>
      <c r="Y110" s="5" t="s">
        <v>32</v>
      </c>
      <c r="Z110" s="5" t="s">
        <v>32</v>
      </c>
      <c r="AA110" s="6" t="s">
        <v>32</v>
      </c>
      <c r="AB110" s="6" t="s">
        <v>32</v>
      </c>
      <c r="AC110" s="6" t="s">
        <v>32</v>
      </c>
      <c r="AD110" s="6" t="s">
        <v>32</v>
      </c>
      <c r="AE110" s="6" t="s">
        <v>32</v>
      </c>
    </row>
    <row r="111">
      <c r="A111" s="28" t="s">
        <v>176</v>
      </c>
      <c r="B111" s="6" t="s">
        <v>32</v>
      </c>
      <c r="C111" s="6" t="s">
        <v>32</v>
      </c>
      <c r="D111" s="7" t="s">
        <v>33</v>
      </c>
      <c r="E111" s="28" t="s">
        <v>34</v>
      </c>
      <c r="F111" s="5" t="s">
        <v>35</v>
      </c>
      <c r="G111" s="6" t="s">
        <v>36</v>
      </c>
      <c r="H111" s="6" t="s">
        <v>32</v>
      </c>
      <c r="I111" s="6" t="s">
        <v>32</v>
      </c>
      <c r="J111" s="8" t="s">
        <v>32</v>
      </c>
      <c r="K111" s="5" t="s">
        <v>32</v>
      </c>
      <c r="L111" s="7" t="s">
        <v>32</v>
      </c>
      <c r="M111" s="9">
        <v>0</v>
      </c>
      <c r="N111" s="5" t="s">
        <v>37</v>
      </c>
      <c r="O111" s="30"/>
      <c r="P111" s="31">
        <v>43013.5</v>
      </c>
      <c r="Q111" s="28" t="s">
        <v>32</v>
      </c>
      <c r="R111" s="29" t="s">
        <v>32</v>
      </c>
      <c r="S111" s="28" t="s">
        <v>32</v>
      </c>
      <c r="T111" s="28" t="s">
        <v>32</v>
      </c>
      <c r="U111" s="5" t="s">
        <v>32</v>
      </c>
      <c r="V111" s="28" t="s">
        <v>32</v>
      </c>
      <c r="W111" s="7" t="s">
        <v>32</v>
      </c>
      <c r="X111" s="7" t="s">
        <v>32</v>
      </c>
      <c r="Y111" s="5" t="s">
        <v>32</v>
      </c>
      <c r="Z111" s="5" t="s">
        <v>32</v>
      </c>
      <c r="AA111" s="6" t="s">
        <v>32</v>
      </c>
      <c r="AB111" s="6" t="s">
        <v>32</v>
      </c>
      <c r="AC111" s="6" t="s">
        <v>32</v>
      </c>
      <c r="AD111" s="6" t="s">
        <v>32</v>
      </c>
      <c r="AE111" s="6" t="s">
        <v>32</v>
      </c>
    </row>
    <row r="112">
      <c r="A112" s="28" t="s">
        <v>177</v>
      </c>
      <c r="B112" s="6" t="s">
        <v>32</v>
      </c>
      <c r="C112" s="6" t="s">
        <v>32</v>
      </c>
      <c r="D112" s="7" t="s">
        <v>33</v>
      </c>
      <c r="E112" s="28" t="s">
        <v>34</v>
      </c>
      <c r="F112" s="5" t="s">
        <v>35</v>
      </c>
      <c r="G112" s="6" t="s">
        <v>36</v>
      </c>
      <c r="H112" s="6" t="s">
        <v>32</v>
      </c>
      <c r="I112" s="6" t="s">
        <v>32</v>
      </c>
      <c r="J112" s="8" t="s">
        <v>32</v>
      </c>
      <c r="K112" s="5" t="s">
        <v>32</v>
      </c>
      <c r="L112" s="7" t="s">
        <v>32</v>
      </c>
      <c r="M112" s="9">
        <v>0</v>
      </c>
      <c r="N112" s="5" t="s">
        <v>37</v>
      </c>
      <c r="O112" s="30"/>
      <c r="P112" s="31">
        <v>43013.5</v>
      </c>
      <c r="Q112" s="28" t="s">
        <v>32</v>
      </c>
      <c r="R112" s="29" t="s">
        <v>32</v>
      </c>
      <c r="S112" s="28" t="s">
        <v>32</v>
      </c>
      <c r="T112" s="28" t="s">
        <v>32</v>
      </c>
      <c r="U112" s="5" t="s">
        <v>32</v>
      </c>
      <c r="V112" s="28" t="s">
        <v>32</v>
      </c>
      <c r="W112" s="7" t="s">
        <v>32</v>
      </c>
      <c r="X112" s="7" t="s">
        <v>32</v>
      </c>
      <c r="Y112" s="5" t="s">
        <v>32</v>
      </c>
      <c r="Z112" s="5" t="s">
        <v>32</v>
      </c>
      <c r="AA112" s="6" t="s">
        <v>32</v>
      </c>
      <c r="AB112" s="6" t="s">
        <v>32</v>
      </c>
      <c r="AC112" s="6" t="s">
        <v>32</v>
      </c>
      <c r="AD112" s="6" t="s">
        <v>32</v>
      </c>
      <c r="AE112" s="6" t="s">
        <v>32</v>
      </c>
    </row>
    <row r="113">
      <c r="A113" s="28" t="s">
        <v>178</v>
      </c>
      <c r="B113" s="6" t="s">
        <v>32</v>
      </c>
      <c r="C113" s="6" t="s">
        <v>32</v>
      </c>
      <c r="D113" s="7" t="s">
        <v>33</v>
      </c>
      <c r="E113" s="28" t="s">
        <v>34</v>
      </c>
      <c r="F113" s="5" t="s">
        <v>35</v>
      </c>
      <c r="G113" s="6" t="s">
        <v>36</v>
      </c>
      <c r="H113" s="6" t="s">
        <v>32</v>
      </c>
      <c r="I113" s="6" t="s">
        <v>32</v>
      </c>
      <c r="J113" s="8" t="s">
        <v>32</v>
      </c>
      <c r="K113" s="5" t="s">
        <v>32</v>
      </c>
      <c r="L113" s="7" t="s">
        <v>32</v>
      </c>
      <c r="M113" s="9">
        <v>0</v>
      </c>
      <c r="N113" s="5" t="s">
        <v>37</v>
      </c>
      <c r="O113" s="30"/>
      <c r="P113" s="31">
        <v>43013.5</v>
      </c>
      <c r="Q113" s="28" t="s">
        <v>32</v>
      </c>
      <c r="R113" s="29" t="s">
        <v>32</v>
      </c>
      <c r="S113" s="28" t="s">
        <v>32</v>
      </c>
      <c r="T113" s="28" t="s">
        <v>32</v>
      </c>
      <c r="U113" s="5" t="s">
        <v>32</v>
      </c>
      <c r="V113" s="28" t="s">
        <v>32</v>
      </c>
      <c r="W113" s="7" t="s">
        <v>32</v>
      </c>
      <c r="X113" s="7" t="s">
        <v>32</v>
      </c>
      <c r="Y113" s="5" t="s">
        <v>32</v>
      </c>
      <c r="Z113" s="5" t="s">
        <v>32</v>
      </c>
      <c r="AA113" s="6" t="s">
        <v>32</v>
      </c>
      <c r="AB113" s="6" t="s">
        <v>32</v>
      </c>
      <c r="AC113" s="6" t="s">
        <v>32</v>
      </c>
      <c r="AD113" s="6" t="s">
        <v>32</v>
      </c>
      <c r="AE113" s="6" t="s">
        <v>32</v>
      </c>
    </row>
    <row r="114">
      <c r="A114" s="28" t="s">
        <v>179</v>
      </c>
      <c r="B114" s="6" t="s">
        <v>32</v>
      </c>
      <c r="C114" s="6" t="s">
        <v>32</v>
      </c>
      <c r="D114" s="7" t="s">
        <v>33</v>
      </c>
      <c r="E114" s="28" t="s">
        <v>34</v>
      </c>
      <c r="F114" s="5" t="s">
        <v>35</v>
      </c>
      <c r="G114" s="6" t="s">
        <v>36</v>
      </c>
      <c r="H114" s="6" t="s">
        <v>32</v>
      </c>
      <c r="I114" s="6" t="s">
        <v>32</v>
      </c>
      <c r="J114" s="8" t="s">
        <v>32</v>
      </c>
      <c r="K114" s="5" t="s">
        <v>32</v>
      </c>
      <c r="L114" s="7" t="s">
        <v>32</v>
      </c>
      <c r="M114" s="9">
        <v>0</v>
      </c>
      <c r="N114" s="5" t="s">
        <v>37</v>
      </c>
      <c r="O114" s="30"/>
      <c r="P114" s="31">
        <v>43013.5</v>
      </c>
      <c r="Q114" s="28" t="s">
        <v>32</v>
      </c>
      <c r="R114" s="29" t="s">
        <v>32</v>
      </c>
      <c r="S114" s="28" t="s">
        <v>32</v>
      </c>
      <c r="T114" s="28" t="s">
        <v>32</v>
      </c>
      <c r="U114" s="5" t="s">
        <v>32</v>
      </c>
      <c r="V114" s="28" t="s">
        <v>32</v>
      </c>
      <c r="W114" s="7" t="s">
        <v>32</v>
      </c>
      <c r="X114" s="7" t="s">
        <v>32</v>
      </c>
      <c r="Y114" s="5" t="s">
        <v>32</v>
      </c>
      <c r="Z114" s="5" t="s">
        <v>32</v>
      </c>
      <c r="AA114" s="6" t="s">
        <v>32</v>
      </c>
      <c r="AB114" s="6" t="s">
        <v>32</v>
      </c>
      <c r="AC114" s="6" t="s">
        <v>32</v>
      </c>
      <c r="AD114" s="6" t="s">
        <v>32</v>
      </c>
      <c r="AE114" s="6" t="s">
        <v>32</v>
      </c>
    </row>
    <row r="115">
      <c r="A115" s="28" t="s">
        <v>180</v>
      </c>
      <c r="B115" s="6" t="s">
        <v>32</v>
      </c>
      <c r="C115" s="6" t="s">
        <v>32</v>
      </c>
      <c r="D115" s="7" t="s">
        <v>33</v>
      </c>
      <c r="E115" s="28" t="s">
        <v>34</v>
      </c>
      <c r="F115" s="5" t="s">
        <v>35</v>
      </c>
      <c r="G115" s="6" t="s">
        <v>36</v>
      </c>
      <c r="H115" s="6" t="s">
        <v>32</v>
      </c>
      <c r="I115" s="6" t="s">
        <v>32</v>
      </c>
      <c r="J115" s="8" t="s">
        <v>32</v>
      </c>
      <c r="K115" s="5" t="s">
        <v>32</v>
      </c>
      <c r="L115" s="7" t="s">
        <v>32</v>
      </c>
      <c r="M115" s="9">
        <v>0</v>
      </c>
      <c r="N115" s="5" t="s">
        <v>37</v>
      </c>
      <c r="O115" s="30"/>
      <c r="P115" s="31">
        <v>43013.5</v>
      </c>
      <c r="Q115" s="28" t="s">
        <v>32</v>
      </c>
      <c r="R115" s="29" t="s">
        <v>32</v>
      </c>
      <c r="S115" s="28" t="s">
        <v>32</v>
      </c>
      <c r="T115" s="28" t="s">
        <v>32</v>
      </c>
      <c r="U115" s="5" t="s">
        <v>32</v>
      </c>
      <c r="V115" s="28" t="s">
        <v>32</v>
      </c>
      <c r="W115" s="7" t="s">
        <v>32</v>
      </c>
      <c r="X115" s="7" t="s">
        <v>32</v>
      </c>
      <c r="Y115" s="5" t="s">
        <v>32</v>
      </c>
      <c r="Z115" s="5" t="s">
        <v>32</v>
      </c>
      <c r="AA115" s="6" t="s">
        <v>32</v>
      </c>
      <c r="AB115" s="6" t="s">
        <v>32</v>
      </c>
      <c r="AC115" s="6" t="s">
        <v>32</v>
      </c>
      <c r="AD115" s="6" t="s">
        <v>32</v>
      </c>
      <c r="AE115" s="6" t="s">
        <v>32</v>
      </c>
    </row>
    <row r="116">
      <c r="A116" s="28" t="s">
        <v>181</v>
      </c>
      <c r="B116" s="6" t="s">
        <v>32</v>
      </c>
      <c r="C116" s="6" t="s">
        <v>32</v>
      </c>
      <c r="D116" s="7" t="s">
        <v>33</v>
      </c>
      <c r="E116" s="28" t="s">
        <v>34</v>
      </c>
      <c r="F116" s="5" t="s">
        <v>35</v>
      </c>
      <c r="G116" s="6" t="s">
        <v>36</v>
      </c>
      <c r="H116" s="6" t="s">
        <v>32</v>
      </c>
      <c r="I116" s="6" t="s">
        <v>32</v>
      </c>
      <c r="J116" s="8" t="s">
        <v>32</v>
      </c>
      <c r="K116" s="5" t="s">
        <v>32</v>
      </c>
      <c r="L116" s="7" t="s">
        <v>32</v>
      </c>
      <c r="M116" s="9">
        <v>0</v>
      </c>
      <c r="N116" s="5" t="s">
        <v>37</v>
      </c>
      <c r="O116" s="30"/>
      <c r="P116" s="31">
        <v>43013.5</v>
      </c>
      <c r="Q116" s="28" t="s">
        <v>32</v>
      </c>
      <c r="R116" s="29" t="s">
        <v>32</v>
      </c>
      <c r="S116" s="28" t="s">
        <v>32</v>
      </c>
      <c r="T116" s="28" t="s">
        <v>32</v>
      </c>
      <c r="U116" s="5" t="s">
        <v>32</v>
      </c>
      <c r="V116" s="28" t="s">
        <v>32</v>
      </c>
      <c r="W116" s="7" t="s">
        <v>32</v>
      </c>
      <c r="X116" s="7" t="s">
        <v>32</v>
      </c>
      <c r="Y116" s="5" t="s">
        <v>32</v>
      </c>
      <c r="Z116" s="5" t="s">
        <v>32</v>
      </c>
      <c r="AA116" s="6" t="s">
        <v>32</v>
      </c>
      <c r="AB116" s="6" t="s">
        <v>32</v>
      </c>
      <c r="AC116" s="6" t="s">
        <v>32</v>
      </c>
      <c r="AD116" s="6" t="s">
        <v>32</v>
      </c>
      <c r="AE116" s="6" t="s">
        <v>32</v>
      </c>
    </row>
    <row r="117">
      <c r="A117" s="28" t="s">
        <v>182</v>
      </c>
      <c r="B117" s="6" t="s">
        <v>32</v>
      </c>
      <c r="C117" s="6" t="s">
        <v>32</v>
      </c>
      <c r="D117" s="7" t="s">
        <v>33</v>
      </c>
      <c r="E117" s="28" t="s">
        <v>34</v>
      </c>
      <c r="F117" s="5" t="s">
        <v>35</v>
      </c>
      <c r="G117" s="6" t="s">
        <v>36</v>
      </c>
      <c r="H117" s="6" t="s">
        <v>32</v>
      </c>
      <c r="I117" s="6" t="s">
        <v>32</v>
      </c>
      <c r="J117" s="8" t="s">
        <v>32</v>
      </c>
      <c r="K117" s="5" t="s">
        <v>32</v>
      </c>
      <c r="L117" s="7" t="s">
        <v>32</v>
      </c>
      <c r="M117" s="9">
        <v>0</v>
      </c>
      <c r="N117" s="5" t="s">
        <v>37</v>
      </c>
      <c r="O117" s="30"/>
      <c r="P117" s="31">
        <v>43013.5</v>
      </c>
      <c r="Q117" s="28" t="s">
        <v>32</v>
      </c>
      <c r="R117" s="29" t="s">
        <v>32</v>
      </c>
      <c r="S117" s="28" t="s">
        <v>32</v>
      </c>
      <c r="T117" s="28" t="s">
        <v>32</v>
      </c>
      <c r="U117" s="5" t="s">
        <v>32</v>
      </c>
      <c r="V117" s="28" t="s">
        <v>32</v>
      </c>
      <c r="W117" s="7" t="s">
        <v>32</v>
      </c>
      <c r="X117" s="7" t="s">
        <v>32</v>
      </c>
      <c r="Y117" s="5" t="s">
        <v>32</v>
      </c>
      <c r="Z117" s="5" t="s">
        <v>32</v>
      </c>
      <c r="AA117" s="6" t="s">
        <v>32</v>
      </c>
      <c r="AB117" s="6" t="s">
        <v>32</v>
      </c>
      <c r="AC117" s="6" t="s">
        <v>32</v>
      </c>
      <c r="AD117" s="6" t="s">
        <v>32</v>
      </c>
      <c r="AE117" s="6" t="s">
        <v>32</v>
      </c>
    </row>
    <row r="118">
      <c r="A118" s="28" t="s">
        <v>183</v>
      </c>
      <c r="B118" s="6" t="s">
        <v>32</v>
      </c>
      <c r="C118" s="6" t="s">
        <v>32</v>
      </c>
      <c r="D118" s="7" t="s">
        <v>33</v>
      </c>
      <c r="E118" s="28" t="s">
        <v>34</v>
      </c>
      <c r="F118" s="5" t="s">
        <v>35</v>
      </c>
      <c r="G118" s="6" t="s">
        <v>36</v>
      </c>
      <c r="H118" s="6" t="s">
        <v>32</v>
      </c>
      <c r="I118" s="6" t="s">
        <v>32</v>
      </c>
      <c r="J118" s="8" t="s">
        <v>32</v>
      </c>
      <c r="K118" s="5" t="s">
        <v>32</v>
      </c>
      <c r="L118" s="7" t="s">
        <v>32</v>
      </c>
      <c r="M118" s="9">
        <v>0</v>
      </c>
      <c r="N118" s="5" t="s">
        <v>37</v>
      </c>
      <c r="O118" s="30"/>
      <c r="P118" s="31">
        <v>43013.5</v>
      </c>
      <c r="Q118" s="28" t="s">
        <v>32</v>
      </c>
      <c r="R118" s="29" t="s">
        <v>32</v>
      </c>
      <c r="S118" s="28" t="s">
        <v>32</v>
      </c>
      <c r="T118" s="28" t="s">
        <v>32</v>
      </c>
      <c r="U118" s="5" t="s">
        <v>32</v>
      </c>
      <c r="V118" s="28" t="s">
        <v>32</v>
      </c>
      <c r="W118" s="7" t="s">
        <v>32</v>
      </c>
      <c r="X118" s="7" t="s">
        <v>32</v>
      </c>
      <c r="Y118" s="5" t="s">
        <v>32</v>
      </c>
      <c r="Z118" s="5" t="s">
        <v>32</v>
      </c>
      <c r="AA118" s="6" t="s">
        <v>32</v>
      </c>
      <c r="AB118" s="6" t="s">
        <v>32</v>
      </c>
      <c r="AC118" s="6" t="s">
        <v>32</v>
      </c>
      <c r="AD118" s="6" t="s">
        <v>32</v>
      </c>
      <c r="AE118" s="6" t="s">
        <v>32</v>
      </c>
    </row>
    <row r="119">
      <c r="A119" s="28" t="s">
        <v>184</v>
      </c>
      <c r="B119" s="6" t="s">
        <v>32</v>
      </c>
      <c r="C119" s="6" t="s">
        <v>32</v>
      </c>
      <c r="D119" s="7" t="s">
        <v>33</v>
      </c>
      <c r="E119" s="28" t="s">
        <v>34</v>
      </c>
      <c r="F119" s="5" t="s">
        <v>35</v>
      </c>
      <c r="G119" s="6" t="s">
        <v>36</v>
      </c>
      <c r="H119" s="6" t="s">
        <v>32</v>
      </c>
      <c r="I119" s="6" t="s">
        <v>32</v>
      </c>
      <c r="J119" s="8" t="s">
        <v>32</v>
      </c>
      <c r="K119" s="5" t="s">
        <v>32</v>
      </c>
      <c r="L119" s="7" t="s">
        <v>32</v>
      </c>
      <c r="M119" s="9">
        <v>0</v>
      </c>
      <c r="N119" s="5" t="s">
        <v>37</v>
      </c>
      <c r="O119" s="30"/>
      <c r="P119" s="31">
        <v>43013.5</v>
      </c>
      <c r="Q119" s="28" t="s">
        <v>32</v>
      </c>
      <c r="R119" s="29" t="s">
        <v>32</v>
      </c>
      <c r="S119" s="28" t="s">
        <v>32</v>
      </c>
      <c r="T119" s="28" t="s">
        <v>32</v>
      </c>
      <c r="U119" s="5" t="s">
        <v>32</v>
      </c>
      <c r="V119" s="28" t="s">
        <v>32</v>
      </c>
      <c r="W119" s="7" t="s">
        <v>32</v>
      </c>
      <c r="X119" s="7" t="s">
        <v>32</v>
      </c>
      <c r="Y119" s="5" t="s">
        <v>32</v>
      </c>
      <c r="Z119" s="5" t="s">
        <v>32</v>
      </c>
      <c r="AA119" s="6" t="s">
        <v>32</v>
      </c>
      <c r="AB119" s="6" t="s">
        <v>32</v>
      </c>
      <c r="AC119" s="6" t="s">
        <v>32</v>
      </c>
      <c r="AD119" s="6" t="s">
        <v>32</v>
      </c>
      <c r="AE119" s="6" t="s">
        <v>32</v>
      </c>
    </row>
    <row r="120">
      <c r="A120" s="28" t="s">
        <v>185</v>
      </c>
      <c r="B120" s="6" t="s">
        <v>32</v>
      </c>
      <c r="C120" s="6" t="s">
        <v>32</v>
      </c>
      <c r="D120" s="7" t="s">
        <v>33</v>
      </c>
      <c r="E120" s="28" t="s">
        <v>34</v>
      </c>
      <c r="F120" s="5" t="s">
        <v>35</v>
      </c>
      <c r="G120" s="6" t="s">
        <v>36</v>
      </c>
      <c r="H120" s="6" t="s">
        <v>32</v>
      </c>
      <c r="I120" s="6" t="s">
        <v>32</v>
      </c>
      <c r="J120" s="8" t="s">
        <v>32</v>
      </c>
      <c r="K120" s="5" t="s">
        <v>32</v>
      </c>
      <c r="L120" s="7" t="s">
        <v>32</v>
      </c>
      <c r="M120" s="9">
        <v>0</v>
      </c>
      <c r="N120" s="5" t="s">
        <v>37</v>
      </c>
      <c r="O120" s="30"/>
      <c r="P120" s="31">
        <v>43013.5</v>
      </c>
      <c r="Q120" s="28" t="s">
        <v>32</v>
      </c>
      <c r="R120" s="29" t="s">
        <v>32</v>
      </c>
      <c r="S120" s="28" t="s">
        <v>32</v>
      </c>
      <c r="T120" s="28" t="s">
        <v>32</v>
      </c>
      <c r="U120" s="5" t="s">
        <v>32</v>
      </c>
      <c r="V120" s="28" t="s">
        <v>32</v>
      </c>
      <c r="W120" s="7" t="s">
        <v>32</v>
      </c>
      <c r="X120" s="7" t="s">
        <v>32</v>
      </c>
      <c r="Y120" s="5" t="s">
        <v>32</v>
      </c>
      <c r="Z120" s="5" t="s">
        <v>32</v>
      </c>
      <c r="AA120" s="6" t="s">
        <v>32</v>
      </c>
      <c r="AB120" s="6" t="s">
        <v>32</v>
      </c>
      <c r="AC120" s="6" t="s">
        <v>32</v>
      </c>
      <c r="AD120" s="6" t="s">
        <v>32</v>
      </c>
      <c r="AE120" s="6" t="s">
        <v>32</v>
      </c>
    </row>
    <row r="121">
      <c r="A121" s="28" t="s">
        <v>186</v>
      </c>
      <c r="B121" s="6" t="s">
        <v>32</v>
      </c>
      <c r="C121" s="6" t="s">
        <v>32</v>
      </c>
      <c r="D121" s="7" t="s">
        <v>33</v>
      </c>
      <c r="E121" s="28" t="s">
        <v>34</v>
      </c>
      <c r="F121" s="5" t="s">
        <v>35</v>
      </c>
      <c r="G121" s="6" t="s">
        <v>36</v>
      </c>
      <c r="H121" s="6" t="s">
        <v>32</v>
      </c>
      <c r="I121" s="6" t="s">
        <v>32</v>
      </c>
      <c r="J121" s="8" t="s">
        <v>32</v>
      </c>
      <c r="K121" s="5" t="s">
        <v>32</v>
      </c>
      <c r="L121" s="7" t="s">
        <v>32</v>
      </c>
      <c r="M121" s="9">
        <v>0</v>
      </c>
      <c r="N121" s="5" t="s">
        <v>37</v>
      </c>
      <c r="O121" s="30"/>
      <c r="P121" s="31">
        <v>43013.5</v>
      </c>
      <c r="Q121" s="28" t="s">
        <v>32</v>
      </c>
      <c r="R121" s="29" t="s">
        <v>32</v>
      </c>
      <c r="S121" s="28" t="s">
        <v>32</v>
      </c>
      <c r="T121" s="28" t="s">
        <v>32</v>
      </c>
      <c r="U121" s="5" t="s">
        <v>32</v>
      </c>
      <c r="V121" s="28" t="s">
        <v>32</v>
      </c>
      <c r="W121" s="7" t="s">
        <v>32</v>
      </c>
      <c r="X121" s="7" t="s">
        <v>32</v>
      </c>
      <c r="Y121" s="5" t="s">
        <v>32</v>
      </c>
      <c r="Z121" s="5" t="s">
        <v>32</v>
      </c>
      <c r="AA121" s="6" t="s">
        <v>32</v>
      </c>
      <c r="AB121" s="6" t="s">
        <v>32</v>
      </c>
      <c r="AC121" s="6" t="s">
        <v>32</v>
      </c>
      <c r="AD121" s="6" t="s">
        <v>32</v>
      </c>
      <c r="AE121" s="6" t="s">
        <v>32</v>
      </c>
    </row>
    <row r="122">
      <c r="A122" s="28" t="s">
        <v>187</v>
      </c>
      <c r="B122" s="6" t="s">
        <v>32</v>
      </c>
      <c r="C122" s="6" t="s">
        <v>32</v>
      </c>
      <c r="D122" s="7" t="s">
        <v>33</v>
      </c>
      <c r="E122" s="28" t="s">
        <v>34</v>
      </c>
      <c r="F122" s="5" t="s">
        <v>35</v>
      </c>
      <c r="G122" s="6" t="s">
        <v>36</v>
      </c>
      <c r="H122" s="6" t="s">
        <v>32</v>
      </c>
      <c r="I122" s="6" t="s">
        <v>32</v>
      </c>
      <c r="J122" s="8" t="s">
        <v>32</v>
      </c>
      <c r="K122" s="5" t="s">
        <v>32</v>
      </c>
      <c r="L122" s="7" t="s">
        <v>32</v>
      </c>
      <c r="M122" s="9">
        <v>0</v>
      </c>
      <c r="N122" s="5" t="s">
        <v>37</v>
      </c>
      <c r="O122" s="30"/>
      <c r="P122" s="31">
        <v>43013.5</v>
      </c>
      <c r="Q122" s="28" t="s">
        <v>32</v>
      </c>
      <c r="R122" s="29" t="s">
        <v>32</v>
      </c>
      <c r="S122" s="28" t="s">
        <v>32</v>
      </c>
      <c r="T122" s="28" t="s">
        <v>32</v>
      </c>
      <c r="U122" s="5" t="s">
        <v>32</v>
      </c>
      <c r="V122" s="28" t="s">
        <v>32</v>
      </c>
      <c r="W122" s="7" t="s">
        <v>32</v>
      </c>
      <c r="X122" s="7" t="s">
        <v>32</v>
      </c>
      <c r="Y122" s="5" t="s">
        <v>32</v>
      </c>
      <c r="Z122" s="5" t="s">
        <v>32</v>
      </c>
      <c r="AA122" s="6" t="s">
        <v>32</v>
      </c>
      <c r="AB122" s="6" t="s">
        <v>32</v>
      </c>
      <c r="AC122" s="6" t="s">
        <v>32</v>
      </c>
      <c r="AD122" s="6" t="s">
        <v>32</v>
      </c>
      <c r="AE122" s="6" t="s">
        <v>32</v>
      </c>
    </row>
    <row r="123">
      <c r="A123" s="28" t="s">
        <v>188</v>
      </c>
      <c r="B123" s="6" t="s">
        <v>32</v>
      </c>
      <c r="C123" s="6" t="s">
        <v>32</v>
      </c>
      <c r="D123" s="7" t="s">
        <v>33</v>
      </c>
      <c r="E123" s="28" t="s">
        <v>34</v>
      </c>
      <c r="F123" s="5" t="s">
        <v>35</v>
      </c>
      <c r="G123" s="6" t="s">
        <v>36</v>
      </c>
      <c r="H123" s="6" t="s">
        <v>32</v>
      </c>
      <c r="I123" s="6" t="s">
        <v>32</v>
      </c>
      <c r="J123" s="8" t="s">
        <v>32</v>
      </c>
      <c r="K123" s="5" t="s">
        <v>32</v>
      </c>
      <c r="L123" s="7" t="s">
        <v>32</v>
      </c>
      <c r="M123" s="9">
        <v>0</v>
      </c>
      <c r="N123" s="5" t="s">
        <v>37</v>
      </c>
      <c r="O123" s="30"/>
      <c r="P123" s="31">
        <v>43013.5</v>
      </c>
      <c r="Q123" s="28" t="s">
        <v>32</v>
      </c>
      <c r="R123" s="29" t="s">
        <v>32</v>
      </c>
      <c r="S123" s="28" t="s">
        <v>32</v>
      </c>
      <c r="T123" s="28" t="s">
        <v>32</v>
      </c>
      <c r="U123" s="5" t="s">
        <v>32</v>
      </c>
      <c r="V123" s="28" t="s">
        <v>32</v>
      </c>
      <c r="W123" s="7" t="s">
        <v>32</v>
      </c>
      <c r="X123" s="7" t="s">
        <v>32</v>
      </c>
      <c r="Y123" s="5" t="s">
        <v>32</v>
      </c>
      <c r="Z123" s="5" t="s">
        <v>32</v>
      </c>
      <c r="AA123" s="6" t="s">
        <v>32</v>
      </c>
      <c r="AB123" s="6" t="s">
        <v>32</v>
      </c>
      <c r="AC123" s="6" t="s">
        <v>32</v>
      </c>
      <c r="AD123" s="6" t="s">
        <v>32</v>
      </c>
      <c r="AE123" s="6" t="s">
        <v>32</v>
      </c>
    </row>
    <row r="124">
      <c r="A124" s="28" t="s">
        <v>189</v>
      </c>
      <c r="B124" s="6" t="s">
        <v>32</v>
      </c>
      <c r="C124" s="6" t="s">
        <v>32</v>
      </c>
      <c r="D124" s="7" t="s">
        <v>33</v>
      </c>
      <c r="E124" s="28" t="s">
        <v>34</v>
      </c>
      <c r="F124" s="5" t="s">
        <v>35</v>
      </c>
      <c r="G124" s="6" t="s">
        <v>36</v>
      </c>
      <c r="H124" s="6" t="s">
        <v>32</v>
      </c>
      <c r="I124" s="6" t="s">
        <v>32</v>
      </c>
      <c r="J124" s="8" t="s">
        <v>32</v>
      </c>
      <c r="K124" s="5" t="s">
        <v>32</v>
      </c>
      <c r="L124" s="7" t="s">
        <v>32</v>
      </c>
      <c r="M124" s="9">
        <v>0</v>
      </c>
      <c r="N124" s="5" t="s">
        <v>37</v>
      </c>
      <c r="O124" s="30"/>
      <c r="P124" s="31">
        <v>43013.5</v>
      </c>
      <c r="Q124" s="28" t="s">
        <v>32</v>
      </c>
      <c r="R124" s="29" t="s">
        <v>32</v>
      </c>
      <c r="S124" s="28" t="s">
        <v>32</v>
      </c>
      <c r="T124" s="28" t="s">
        <v>32</v>
      </c>
      <c r="U124" s="5" t="s">
        <v>32</v>
      </c>
      <c r="V124" s="28" t="s">
        <v>32</v>
      </c>
      <c r="W124" s="7" t="s">
        <v>32</v>
      </c>
      <c r="X124" s="7" t="s">
        <v>32</v>
      </c>
      <c r="Y124" s="5" t="s">
        <v>32</v>
      </c>
      <c r="Z124" s="5" t="s">
        <v>32</v>
      </c>
      <c r="AA124" s="6" t="s">
        <v>32</v>
      </c>
      <c r="AB124" s="6" t="s">
        <v>32</v>
      </c>
      <c r="AC124" s="6" t="s">
        <v>32</v>
      </c>
      <c r="AD124" s="6" t="s">
        <v>32</v>
      </c>
      <c r="AE124" s="6" t="s">
        <v>32</v>
      </c>
    </row>
    <row r="125">
      <c r="A125" s="28" t="s">
        <v>190</v>
      </c>
      <c r="B125" s="6" t="s">
        <v>32</v>
      </c>
      <c r="C125" s="6" t="s">
        <v>32</v>
      </c>
      <c r="D125" s="7" t="s">
        <v>33</v>
      </c>
      <c r="E125" s="28" t="s">
        <v>34</v>
      </c>
      <c r="F125" s="5" t="s">
        <v>35</v>
      </c>
      <c r="G125" s="6" t="s">
        <v>36</v>
      </c>
      <c r="H125" s="6" t="s">
        <v>32</v>
      </c>
      <c r="I125" s="6" t="s">
        <v>32</v>
      </c>
      <c r="J125" s="8" t="s">
        <v>32</v>
      </c>
      <c r="K125" s="5" t="s">
        <v>32</v>
      </c>
      <c r="L125" s="7" t="s">
        <v>32</v>
      </c>
      <c r="M125" s="9">
        <v>0</v>
      </c>
      <c r="N125" s="5" t="s">
        <v>37</v>
      </c>
      <c r="O125" s="30"/>
      <c r="P125" s="31">
        <v>43013.5</v>
      </c>
      <c r="Q125" s="28" t="s">
        <v>32</v>
      </c>
      <c r="R125" s="29" t="s">
        <v>32</v>
      </c>
      <c r="S125" s="28" t="s">
        <v>32</v>
      </c>
      <c r="T125" s="28" t="s">
        <v>32</v>
      </c>
      <c r="U125" s="5" t="s">
        <v>32</v>
      </c>
      <c r="V125" s="28" t="s">
        <v>32</v>
      </c>
      <c r="W125" s="7" t="s">
        <v>32</v>
      </c>
      <c r="X125" s="7" t="s">
        <v>32</v>
      </c>
      <c r="Y125" s="5" t="s">
        <v>32</v>
      </c>
      <c r="Z125" s="5" t="s">
        <v>32</v>
      </c>
      <c r="AA125" s="6" t="s">
        <v>32</v>
      </c>
      <c r="AB125" s="6" t="s">
        <v>32</v>
      </c>
      <c r="AC125" s="6" t="s">
        <v>32</v>
      </c>
      <c r="AD125" s="6" t="s">
        <v>32</v>
      </c>
      <c r="AE125" s="6" t="s">
        <v>32</v>
      </c>
    </row>
    <row r="126">
      <c r="A126" s="28" t="s">
        <v>191</v>
      </c>
      <c r="B126" s="6" t="s">
        <v>32</v>
      </c>
      <c r="C126" s="6" t="s">
        <v>32</v>
      </c>
      <c r="D126" s="7" t="s">
        <v>33</v>
      </c>
      <c r="E126" s="28" t="s">
        <v>34</v>
      </c>
      <c r="F126" s="5" t="s">
        <v>35</v>
      </c>
      <c r="G126" s="6" t="s">
        <v>36</v>
      </c>
      <c r="H126" s="6" t="s">
        <v>32</v>
      </c>
      <c r="I126" s="6" t="s">
        <v>32</v>
      </c>
      <c r="J126" s="8" t="s">
        <v>32</v>
      </c>
      <c r="K126" s="5" t="s">
        <v>32</v>
      </c>
      <c r="L126" s="7" t="s">
        <v>32</v>
      </c>
      <c r="M126" s="9">
        <v>0</v>
      </c>
      <c r="N126" s="5" t="s">
        <v>37</v>
      </c>
      <c r="O126" s="30"/>
      <c r="P126" s="31">
        <v>43013.5</v>
      </c>
      <c r="Q126" s="28" t="s">
        <v>32</v>
      </c>
      <c r="R126" s="29" t="s">
        <v>32</v>
      </c>
      <c r="S126" s="28" t="s">
        <v>32</v>
      </c>
      <c r="T126" s="28" t="s">
        <v>32</v>
      </c>
      <c r="U126" s="5" t="s">
        <v>32</v>
      </c>
      <c r="V126" s="28" t="s">
        <v>32</v>
      </c>
      <c r="W126" s="7" t="s">
        <v>32</v>
      </c>
      <c r="X126" s="7" t="s">
        <v>32</v>
      </c>
      <c r="Y126" s="5" t="s">
        <v>32</v>
      </c>
      <c r="Z126" s="5" t="s">
        <v>32</v>
      </c>
      <c r="AA126" s="6" t="s">
        <v>32</v>
      </c>
      <c r="AB126" s="6" t="s">
        <v>32</v>
      </c>
      <c r="AC126" s="6" t="s">
        <v>32</v>
      </c>
      <c r="AD126" s="6" t="s">
        <v>32</v>
      </c>
      <c r="AE126" s="6" t="s">
        <v>32</v>
      </c>
    </row>
    <row r="127">
      <c r="A127" s="28" t="s">
        <v>192</v>
      </c>
      <c r="B127" s="6" t="s">
        <v>32</v>
      </c>
      <c r="C127" s="6" t="s">
        <v>32</v>
      </c>
      <c r="D127" s="7" t="s">
        <v>33</v>
      </c>
      <c r="E127" s="28" t="s">
        <v>34</v>
      </c>
      <c r="F127" s="5" t="s">
        <v>35</v>
      </c>
      <c r="G127" s="6" t="s">
        <v>36</v>
      </c>
      <c r="H127" s="6" t="s">
        <v>32</v>
      </c>
      <c r="I127" s="6" t="s">
        <v>32</v>
      </c>
      <c r="J127" s="8" t="s">
        <v>32</v>
      </c>
      <c r="K127" s="5" t="s">
        <v>32</v>
      </c>
      <c r="L127" s="7" t="s">
        <v>32</v>
      </c>
      <c r="M127" s="9">
        <v>0</v>
      </c>
      <c r="N127" s="5" t="s">
        <v>37</v>
      </c>
      <c r="O127" s="30"/>
      <c r="P127" s="31">
        <v>43013.5</v>
      </c>
      <c r="Q127" s="28" t="s">
        <v>32</v>
      </c>
      <c r="R127" s="29" t="s">
        <v>32</v>
      </c>
      <c r="S127" s="28" t="s">
        <v>32</v>
      </c>
      <c r="T127" s="28" t="s">
        <v>32</v>
      </c>
      <c r="U127" s="5" t="s">
        <v>32</v>
      </c>
      <c r="V127" s="28" t="s">
        <v>32</v>
      </c>
      <c r="W127" s="7" t="s">
        <v>32</v>
      </c>
      <c r="X127" s="7" t="s">
        <v>32</v>
      </c>
      <c r="Y127" s="5" t="s">
        <v>32</v>
      </c>
      <c r="Z127" s="5" t="s">
        <v>32</v>
      </c>
      <c r="AA127" s="6" t="s">
        <v>32</v>
      </c>
      <c r="AB127" s="6" t="s">
        <v>32</v>
      </c>
      <c r="AC127" s="6" t="s">
        <v>32</v>
      </c>
      <c r="AD127" s="6" t="s">
        <v>32</v>
      </c>
      <c r="AE127" s="6" t="s">
        <v>32</v>
      </c>
    </row>
    <row r="128">
      <c r="A128" s="28" t="s">
        <v>193</v>
      </c>
      <c r="B128" s="6" t="s">
        <v>32</v>
      </c>
      <c r="C128" s="6" t="s">
        <v>32</v>
      </c>
      <c r="D128" s="7" t="s">
        <v>33</v>
      </c>
      <c r="E128" s="28" t="s">
        <v>34</v>
      </c>
      <c r="F128" s="5" t="s">
        <v>35</v>
      </c>
      <c r="G128" s="6" t="s">
        <v>36</v>
      </c>
      <c r="H128" s="6" t="s">
        <v>32</v>
      </c>
      <c r="I128" s="6" t="s">
        <v>32</v>
      </c>
      <c r="J128" s="8" t="s">
        <v>32</v>
      </c>
      <c r="K128" s="5" t="s">
        <v>32</v>
      </c>
      <c r="L128" s="7" t="s">
        <v>32</v>
      </c>
      <c r="M128" s="9">
        <v>0</v>
      </c>
      <c r="N128" s="5" t="s">
        <v>37</v>
      </c>
      <c r="O128" s="30"/>
      <c r="P128" s="31">
        <v>43013.5</v>
      </c>
      <c r="Q128" s="28" t="s">
        <v>32</v>
      </c>
      <c r="R128" s="29" t="s">
        <v>32</v>
      </c>
      <c r="S128" s="28" t="s">
        <v>32</v>
      </c>
      <c r="T128" s="28" t="s">
        <v>32</v>
      </c>
      <c r="U128" s="5" t="s">
        <v>32</v>
      </c>
      <c r="V128" s="28" t="s">
        <v>32</v>
      </c>
      <c r="W128" s="7" t="s">
        <v>32</v>
      </c>
      <c r="X128" s="7" t="s">
        <v>32</v>
      </c>
      <c r="Y128" s="5" t="s">
        <v>32</v>
      </c>
      <c r="Z128" s="5" t="s">
        <v>32</v>
      </c>
      <c r="AA128" s="6" t="s">
        <v>32</v>
      </c>
      <c r="AB128" s="6" t="s">
        <v>32</v>
      </c>
      <c r="AC128" s="6" t="s">
        <v>32</v>
      </c>
      <c r="AD128" s="6" t="s">
        <v>32</v>
      </c>
      <c r="AE128" s="6" t="s">
        <v>32</v>
      </c>
    </row>
    <row r="129">
      <c r="A129" s="28" t="s">
        <v>194</v>
      </c>
      <c r="B129" s="6" t="s">
        <v>32</v>
      </c>
      <c r="C129" s="6" t="s">
        <v>32</v>
      </c>
      <c r="D129" s="7" t="s">
        <v>33</v>
      </c>
      <c r="E129" s="28" t="s">
        <v>34</v>
      </c>
      <c r="F129" s="5" t="s">
        <v>35</v>
      </c>
      <c r="G129" s="6" t="s">
        <v>36</v>
      </c>
      <c r="H129" s="6" t="s">
        <v>32</v>
      </c>
      <c r="I129" s="6" t="s">
        <v>32</v>
      </c>
      <c r="J129" s="8" t="s">
        <v>32</v>
      </c>
      <c r="K129" s="5" t="s">
        <v>32</v>
      </c>
      <c r="L129" s="7" t="s">
        <v>32</v>
      </c>
      <c r="M129" s="9">
        <v>0</v>
      </c>
      <c r="N129" s="5" t="s">
        <v>37</v>
      </c>
      <c r="O129" s="30"/>
      <c r="P129" s="31">
        <v>43013.5</v>
      </c>
      <c r="Q129" s="28" t="s">
        <v>32</v>
      </c>
      <c r="R129" s="29" t="s">
        <v>32</v>
      </c>
      <c r="S129" s="28" t="s">
        <v>32</v>
      </c>
      <c r="T129" s="28" t="s">
        <v>32</v>
      </c>
      <c r="U129" s="5" t="s">
        <v>32</v>
      </c>
      <c r="V129" s="28" t="s">
        <v>32</v>
      </c>
      <c r="W129" s="7" t="s">
        <v>32</v>
      </c>
      <c r="X129" s="7" t="s">
        <v>32</v>
      </c>
      <c r="Y129" s="5" t="s">
        <v>32</v>
      </c>
      <c r="Z129" s="5" t="s">
        <v>32</v>
      </c>
      <c r="AA129" s="6" t="s">
        <v>32</v>
      </c>
      <c r="AB129" s="6" t="s">
        <v>32</v>
      </c>
      <c r="AC129" s="6" t="s">
        <v>32</v>
      </c>
      <c r="AD129" s="6" t="s">
        <v>32</v>
      </c>
      <c r="AE129" s="6" t="s">
        <v>32</v>
      </c>
    </row>
    <row r="130">
      <c r="A130" s="28" t="s">
        <v>195</v>
      </c>
      <c r="B130" s="6" t="s">
        <v>32</v>
      </c>
      <c r="C130" s="6" t="s">
        <v>32</v>
      </c>
      <c r="D130" s="7" t="s">
        <v>33</v>
      </c>
      <c r="E130" s="28" t="s">
        <v>34</v>
      </c>
      <c r="F130" s="5" t="s">
        <v>35</v>
      </c>
      <c r="G130" s="6" t="s">
        <v>36</v>
      </c>
      <c r="H130" s="6" t="s">
        <v>32</v>
      </c>
      <c r="I130" s="6" t="s">
        <v>32</v>
      </c>
      <c r="J130" s="8" t="s">
        <v>32</v>
      </c>
      <c r="K130" s="5" t="s">
        <v>32</v>
      </c>
      <c r="L130" s="7" t="s">
        <v>32</v>
      </c>
      <c r="M130" s="9">
        <v>0</v>
      </c>
      <c r="N130" s="5" t="s">
        <v>37</v>
      </c>
      <c r="O130" s="30"/>
      <c r="P130" s="31">
        <v>43013.5</v>
      </c>
      <c r="Q130" s="28" t="s">
        <v>32</v>
      </c>
      <c r="R130" s="29" t="s">
        <v>32</v>
      </c>
      <c r="S130" s="28" t="s">
        <v>32</v>
      </c>
      <c r="T130" s="28" t="s">
        <v>32</v>
      </c>
      <c r="U130" s="5" t="s">
        <v>32</v>
      </c>
      <c r="V130" s="28" t="s">
        <v>32</v>
      </c>
      <c r="W130" s="7" t="s">
        <v>32</v>
      </c>
      <c r="X130" s="7" t="s">
        <v>32</v>
      </c>
      <c r="Y130" s="5" t="s">
        <v>32</v>
      </c>
      <c r="Z130" s="5" t="s">
        <v>32</v>
      </c>
      <c r="AA130" s="6" t="s">
        <v>32</v>
      </c>
      <c r="AB130" s="6" t="s">
        <v>32</v>
      </c>
      <c r="AC130" s="6" t="s">
        <v>32</v>
      </c>
      <c r="AD130" s="6" t="s">
        <v>32</v>
      </c>
      <c r="AE130" s="6" t="s">
        <v>32</v>
      </c>
    </row>
    <row r="131">
      <c r="A131" s="28" t="s">
        <v>196</v>
      </c>
      <c r="B131" s="6" t="s">
        <v>32</v>
      </c>
      <c r="C131" s="6" t="s">
        <v>32</v>
      </c>
      <c r="D131" s="7" t="s">
        <v>33</v>
      </c>
      <c r="E131" s="28" t="s">
        <v>34</v>
      </c>
      <c r="F131" s="5" t="s">
        <v>35</v>
      </c>
      <c r="G131" s="6" t="s">
        <v>36</v>
      </c>
      <c r="H131" s="6" t="s">
        <v>32</v>
      </c>
      <c r="I131" s="6" t="s">
        <v>32</v>
      </c>
      <c r="J131" s="8" t="s">
        <v>32</v>
      </c>
      <c r="K131" s="5" t="s">
        <v>32</v>
      </c>
      <c r="L131" s="7" t="s">
        <v>32</v>
      </c>
      <c r="M131" s="9">
        <v>0</v>
      </c>
      <c r="N131" s="5" t="s">
        <v>37</v>
      </c>
      <c r="O131" s="30"/>
      <c r="P131" s="31">
        <v>43013.5</v>
      </c>
      <c r="Q131" s="28" t="s">
        <v>32</v>
      </c>
      <c r="R131" s="29" t="s">
        <v>32</v>
      </c>
      <c r="S131" s="28" t="s">
        <v>32</v>
      </c>
      <c r="T131" s="28" t="s">
        <v>32</v>
      </c>
      <c r="U131" s="5" t="s">
        <v>32</v>
      </c>
      <c r="V131" s="28" t="s">
        <v>32</v>
      </c>
      <c r="W131" s="7" t="s">
        <v>32</v>
      </c>
      <c r="X131" s="7" t="s">
        <v>32</v>
      </c>
      <c r="Y131" s="5" t="s">
        <v>32</v>
      </c>
      <c r="Z131" s="5" t="s">
        <v>32</v>
      </c>
      <c r="AA131" s="6" t="s">
        <v>32</v>
      </c>
      <c r="AB131" s="6" t="s">
        <v>32</v>
      </c>
      <c r="AC131" s="6" t="s">
        <v>32</v>
      </c>
      <c r="AD131" s="6" t="s">
        <v>32</v>
      </c>
      <c r="AE131" s="6" t="s">
        <v>32</v>
      </c>
    </row>
    <row r="132">
      <c r="A132" s="28" t="s">
        <v>197</v>
      </c>
      <c r="B132" s="6" t="s">
        <v>32</v>
      </c>
      <c r="C132" s="6" t="s">
        <v>32</v>
      </c>
      <c r="D132" s="7" t="s">
        <v>33</v>
      </c>
      <c r="E132" s="28" t="s">
        <v>34</v>
      </c>
      <c r="F132" s="5" t="s">
        <v>35</v>
      </c>
      <c r="G132" s="6" t="s">
        <v>36</v>
      </c>
      <c r="H132" s="6" t="s">
        <v>32</v>
      </c>
      <c r="I132" s="6" t="s">
        <v>32</v>
      </c>
      <c r="J132" s="8" t="s">
        <v>32</v>
      </c>
      <c r="K132" s="5" t="s">
        <v>32</v>
      </c>
      <c r="L132" s="7" t="s">
        <v>32</v>
      </c>
      <c r="M132" s="9">
        <v>0</v>
      </c>
      <c r="N132" s="5" t="s">
        <v>37</v>
      </c>
      <c r="O132" s="30"/>
      <c r="P132" s="31">
        <v>43013.5</v>
      </c>
      <c r="Q132" s="28" t="s">
        <v>32</v>
      </c>
      <c r="R132" s="29" t="s">
        <v>32</v>
      </c>
      <c r="S132" s="28" t="s">
        <v>32</v>
      </c>
      <c r="T132" s="28" t="s">
        <v>32</v>
      </c>
      <c r="U132" s="5" t="s">
        <v>32</v>
      </c>
      <c r="V132" s="28" t="s">
        <v>32</v>
      </c>
      <c r="W132" s="7" t="s">
        <v>32</v>
      </c>
      <c r="X132" s="7" t="s">
        <v>32</v>
      </c>
      <c r="Y132" s="5" t="s">
        <v>32</v>
      </c>
      <c r="Z132" s="5" t="s">
        <v>32</v>
      </c>
      <c r="AA132" s="6" t="s">
        <v>32</v>
      </c>
      <c r="AB132" s="6" t="s">
        <v>32</v>
      </c>
      <c r="AC132" s="6" t="s">
        <v>32</v>
      </c>
      <c r="AD132" s="6" t="s">
        <v>32</v>
      </c>
      <c r="AE132" s="6" t="s">
        <v>32</v>
      </c>
    </row>
    <row r="133">
      <c r="A133" s="28" t="s">
        <v>198</v>
      </c>
      <c r="B133" s="6" t="s">
        <v>32</v>
      </c>
      <c r="C133" s="6" t="s">
        <v>32</v>
      </c>
      <c r="D133" s="7" t="s">
        <v>33</v>
      </c>
      <c r="E133" s="28" t="s">
        <v>34</v>
      </c>
      <c r="F133" s="5" t="s">
        <v>35</v>
      </c>
      <c r="G133" s="6" t="s">
        <v>36</v>
      </c>
      <c r="H133" s="6" t="s">
        <v>32</v>
      </c>
      <c r="I133" s="6" t="s">
        <v>32</v>
      </c>
      <c r="J133" s="8" t="s">
        <v>32</v>
      </c>
      <c r="K133" s="5" t="s">
        <v>32</v>
      </c>
      <c r="L133" s="7" t="s">
        <v>32</v>
      </c>
      <c r="M133" s="9">
        <v>0</v>
      </c>
      <c r="N133" s="5" t="s">
        <v>37</v>
      </c>
      <c r="O133" s="30"/>
      <c r="P133" s="31">
        <v>43013.5</v>
      </c>
      <c r="Q133" s="28" t="s">
        <v>32</v>
      </c>
      <c r="R133" s="29" t="s">
        <v>32</v>
      </c>
      <c r="S133" s="28" t="s">
        <v>32</v>
      </c>
      <c r="T133" s="28" t="s">
        <v>32</v>
      </c>
      <c r="U133" s="5" t="s">
        <v>32</v>
      </c>
      <c r="V133" s="28" t="s">
        <v>32</v>
      </c>
      <c r="W133" s="7" t="s">
        <v>32</v>
      </c>
      <c r="X133" s="7" t="s">
        <v>32</v>
      </c>
      <c r="Y133" s="5" t="s">
        <v>32</v>
      </c>
      <c r="Z133" s="5" t="s">
        <v>32</v>
      </c>
      <c r="AA133" s="6" t="s">
        <v>32</v>
      </c>
      <c r="AB133" s="6" t="s">
        <v>32</v>
      </c>
      <c r="AC133" s="6" t="s">
        <v>32</v>
      </c>
      <c r="AD133" s="6" t="s">
        <v>32</v>
      </c>
      <c r="AE133" s="6" t="s">
        <v>32</v>
      </c>
    </row>
    <row r="134">
      <c r="A134" s="28" t="s">
        <v>199</v>
      </c>
      <c r="B134" s="6" t="s">
        <v>32</v>
      </c>
      <c r="C134" s="6" t="s">
        <v>32</v>
      </c>
      <c r="D134" s="7" t="s">
        <v>33</v>
      </c>
      <c r="E134" s="28" t="s">
        <v>34</v>
      </c>
      <c r="F134" s="5" t="s">
        <v>35</v>
      </c>
      <c r="G134" s="6" t="s">
        <v>36</v>
      </c>
      <c r="H134" s="6" t="s">
        <v>32</v>
      </c>
      <c r="I134" s="6" t="s">
        <v>32</v>
      </c>
      <c r="J134" s="8" t="s">
        <v>32</v>
      </c>
      <c r="K134" s="5" t="s">
        <v>32</v>
      </c>
      <c r="L134" s="7" t="s">
        <v>32</v>
      </c>
      <c r="M134" s="9">
        <v>0</v>
      </c>
      <c r="N134" s="5" t="s">
        <v>37</v>
      </c>
      <c r="O134" s="30"/>
      <c r="P134" s="31">
        <v>43013.5</v>
      </c>
      <c r="Q134" s="28" t="s">
        <v>32</v>
      </c>
      <c r="R134" s="29" t="s">
        <v>32</v>
      </c>
      <c r="S134" s="28" t="s">
        <v>32</v>
      </c>
      <c r="T134" s="28" t="s">
        <v>32</v>
      </c>
      <c r="U134" s="5" t="s">
        <v>32</v>
      </c>
      <c r="V134" s="28" t="s">
        <v>32</v>
      </c>
      <c r="W134" s="7" t="s">
        <v>32</v>
      </c>
      <c r="X134" s="7" t="s">
        <v>32</v>
      </c>
      <c r="Y134" s="5" t="s">
        <v>32</v>
      </c>
      <c r="Z134" s="5" t="s">
        <v>32</v>
      </c>
      <c r="AA134" s="6" t="s">
        <v>32</v>
      </c>
      <c r="AB134" s="6" t="s">
        <v>32</v>
      </c>
      <c r="AC134" s="6" t="s">
        <v>32</v>
      </c>
      <c r="AD134" s="6" t="s">
        <v>32</v>
      </c>
      <c r="AE134" s="6" t="s">
        <v>32</v>
      </c>
    </row>
    <row r="135">
      <c r="A135" s="28" t="s">
        <v>200</v>
      </c>
      <c r="B135" s="6" t="s">
        <v>32</v>
      </c>
      <c r="C135" s="6" t="s">
        <v>32</v>
      </c>
      <c r="D135" s="7" t="s">
        <v>33</v>
      </c>
      <c r="E135" s="28" t="s">
        <v>34</v>
      </c>
      <c r="F135" s="5" t="s">
        <v>35</v>
      </c>
      <c r="G135" s="6" t="s">
        <v>36</v>
      </c>
      <c r="H135" s="6" t="s">
        <v>32</v>
      </c>
      <c r="I135" s="6" t="s">
        <v>32</v>
      </c>
      <c r="J135" s="8" t="s">
        <v>32</v>
      </c>
      <c r="K135" s="5" t="s">
        <v>32</v>
      </c>
      <c r="L135" s="7" t="s">
        <v>32</v>
      </c>
      <c r="M135" s="9">
        <v>0</v>
      </c>
      <c r="N135" s="5" t="s">
        <v>37</v>
      </c>
      <c r="O135" s="30"/>
      <c r="P135" s="31">
        <v>43013.5</v>
      </c>
      <c r="Q135" s="28" t="s">
        <v>32</v>
      </c>
      <c r="R135" s="29" t="s">
        <v>32</v>
      </c>
      <c r="S135" s="28" t="s">
        <v>32</v>
      </c>
      <c r="T135" s="28" t="s">
        <v>32</v>
      </c>
      <c r="U135" s="5" t="s">
        <v>32</v>
      </c>
      <c r="V135" s="28" t="s">
        <v>32</v>
      </c>
      <c r="W135" s="7" t="s">
        <v>32</v>
      </c>
      <c r="X135" s="7" t="s">
        <v>32</v>
      </c>
      <c r="Y135" s="5" t="s">
        <v>32</v>
      </c>
      <c r="Z135" s="5" t="s">
        <v>32</v>
      </c>
      <c r="AA135" s="6" t="s">
        <v>32</v>
      </c>
      <c r="AB135" s="6" t="s">
        <v>32</v>
      </c>
      <c r="AC135" s="6" t="s">
        <v>32</v>
      </c>
      <c r="AD135" s="6" t="s">
        <v>32</v>
      </c>
      <c r="AE135" s="6" t="s">
        <v>32</v>
      </c>
    </row>
    <row r="136">
      <c r="A136" s="28" t="s">
        <v>201</v>
      </c>
      <c r="B136" s="6" t="s">
        <v>32</v>
      </c>
      <c r="C136" s="6" t="s">
        <v>32</v>
      </c>
      <c r="D136" s="7" t="s">
        <v>33</v>
      </c>
      <c r="E136" s="28" t="s">
        <v>34</v>
      </c>
      <c r="F136" s="5" t="s">
        <v>35</v>
      </c>
      <c r="G136" s="6" t="s">
        <v>36</v>
      </c>
      <c r="H136" s="6" t="s">
        <v>32</v>
      </c>
      <c r="I136" s="6" t="s">
        <v>32</v>
      </c>
      <c r="J136" s="8" t="s">
        <v>32</v>
      </c>
      <c r="K136" s="5" t="s">
        <v>32</v>
      </c>
      <c r="L136" s="7" t="s">
        <v>32</v>
      </c>
      <c r="M136" s="9">
        <v>0</v>
      </c>
      <c r="N136" s="5" t="s">
        <v>37</v>
      </c>
      <c r="O136" s="30"/>
      <c r="P136" s="31">
        <v>43013.5</v>
      </c>
      <c r="Q136" s="28" t="s">
        <v>32</v>
      </c>
      <c r="R136" s="29" t="s">
        <v>32</v>
      </c>
      <c r="S136" s="28" t="s">
        <v>32</v>
      </c>
      <c r="T136" s="28" t="s">
        <v>32</v>
      </c>
      <c r="U136" s="5" t="s">
        <v>32</v>
      </c>
      <c r="V136" s="28" t="s">
        <v>32</v>
      </c>
      <c r="W136" s="7" t="s">
        <v>32</v>
      </c>
      <c r="X136" s="7" t="s">
        <v>32</v>
      </c>
      <c r="Y136" s="5" t="s">
        <v>32</v>
      </c>
      <c r="Z136" s="5" t="s">
        <v>32</v>
      </c>
      <c r="AA136" s="6" t="s">
        <v>32</v>
      </c>
      <c r="AB136" s="6" t="s">
        <v>32</v>
      </c>
      <c r="AC136" s="6" t="s">
        <v>32</v>
      </c>
      <c r="AD136" s="6" t="s">
        <v>32</v>
      </c>
      <c r="AE136" s="6" t="s">
        <v>32</v>
      </c>
    </row>
    <row r="137">
      <c r="A137" s="28" t="s">
        <v>202</v>
      </c>
      <c r="B137" s="6" t="s">
        <v>32</v>
      </c>
      <c r="C137" s="6" t="s">
        <v>32</v>
      </c>
      <c r="D137" s="7" t="s">
        <v>33</v>
      </c>
      <c r="E137" s="28" t="s">
        <v>34</v>
      </c>
      <c r="F137" s="5" t="s">
        <v>35</v>
      </c>
      <c r="G137" s="6" t="s">
        <v>36</v>
      </c>
      <c r="H137" s="6" t="s">
        <v>32</v>
      </c>
      <c r="I137" s="6" t="s">
        <v>32</v>
      </c>
      <c r="J137" s="8" t="s">
        <v>32</v>
      </c>
      <c r="K137" s="5" t="s">
        <v>32</v>
      </c>
      <c r="L137" s="7" t="s">
        <v>32</v>
      </c>
      <c r="M137" s="9">
        <v>0</v>
      </c>
      <c r="N137" s="5" t="s">
        <v>37</v>
      </c>
      <c r="O137" s="30"/>
      <c r="P137" s="31">
        <v>43013.5</v>
      </c>
      <c r="Q137" s="28" t="s">
        <v>32</v>
      </c>
      <c r="R137" s="29" t="s">
        <v>32</v>
      </c>
      <c r="S137" s="28" t="s">
        <v>32</v>
      </c>
      <c r="T137" s="28" t="s">
        <v>32</v>
      </c>
      <c r="U137" s="5" t="s">
        <v>32</v>
      </c>
      <c r="V137" s="28" t="s">
        <v>32</v>
      </c>
      <c r="W137" s="7" t="s">
        <v>32</v>
      </c>
      <c r="X137" s="7" t="s">
        <v>32</v>
      </c>
      <c r="Y137" s="5" t="s">
        <v>32</v>
      </c>
      <c r="Z137" s="5" t="s">
        <v>32</v>
      </c>
      <c r="AA137" s="6" t="s">
        <v>32</v>
      </c>
      <c r="AB137" s="6" t="s">
        <v>32</v>
      </c>
      <c r="AC137" s="6" t="s">
        <v>32</v>
      </c>
      <c r="AD137" s="6" t="s">
        <v>32</v>
      </c>
      <c r="AE137" s="6" t="s">
        <v>32</v>
      </c>
    </row>
    <row r="138">
      <c r="A138" s="28" t="s">
        <v>203</v>
      </c>
      <c r="B138" s="6" t="s">
        <v>32</v>
      </c>
      <c r="C138" s="6" t="s">
        <v>32</v>
      </c>
      <c r="D138" s="7" t="s">
        <v>33</v>
      </c>
      <c r="E138" s="28" t="s">
        <v>34</v>
      </c>
      <c r="F138" s="5" t="s">
        <v>35</v>
      </c>
      <c r="G138" s="6" t="s">
        <v>36</v>
      </c>
      <c r="H138" s="6" t="s">
        <v>32</v>
      </c>
      <c r="I138" s="6" t="s">
        <v>32</v>
      </c>
      <c r="J138" s="8" t="s">
        <v>32</v>
      </c>
      <c r="K138" s="5" t="s">
        <v>32</v>
      </c>
      <c r="L138" s="7" t="s">
        <v>32</v>
      </c>
      <c r="M138" s="9">
        <v>0</v>
      </c>
      <c r="N138" s="5" t="s">
        <v>37</v>
      </c>
      <c r="O138" s="30"/>
      <c r="P138" s="31">
        <v>43013.5</v>
      </c>
      <c r="Q138" s="28" t="s">
        <v>32</v>
      </c>
      <c r="R138" s="29" t="s">
        <v>32</v>
      </c>
      <c r="S138" s="28" t="s">
        <v>32</v>
      </c>
      <c r="T138" s="28" t="s">
        <v>32</v>
      </c>
      <c r="U138" s="5" t="s">
        <v>32</v>
      </c>
      <c r="V138" s="28" t="s">
        <v>32</v>
      </c>
      <c r="W138" s="7" t="s">
        <v>32</v>
      </c>
      <c r="X138" s="7" t="s">
        <v>32</v>
      </c>
      <c r="Y138" s="5" t="s">
        <v>32</v>
      </c>
      <c r="Z138" s="5" t="s">
        <v>32</v>
      </c>
      <c r="AA138" s="6" t="s">
        <v>32</v>
      </c>
      <c r="AB138" s="6" t="s">
        <v>32</v>
      </c>
      <c r="AC138" s="6" t="s">
        <v>32</v>
      </c>
      <c r="AD138" s="6" t="s">
        <v>32</v>
      </c>
      <c r="AE138" s="6" t="s">
        <v>32</v>
      </c>
    </row>
    <row r="139">
      <c r="A139" s="28" t="s">
        <v>204</v>
      </c>
      <c r="B139" s="6" t="s">
        <v>205</v>
      </c>
      <c r="C139" s="6" t="s">
        <v>32</v>
      </c>
      <c r="D139" s="7" t="s">
        <v>33</v>
      </c>
      <c r="E139" s="28" t="s">
        <v>34</v>
      </c>
      <c r="F139" s="5" t="s">
        <v>22</v>
      </c>
      <c r="G139" s="6" t="s">
        <v>36</v>
      </c>
      <c r="H139" s="6" t="s">
        <v>32</v>
      </c>
      <c r="I139" s="6" t="s">
        <v>32</v>
      </c>
      <c r="J139" s="8" t="s">
        <v>32</v>
      </c>
      <c r="K139" s="5" t="s">
        <v>32</v>
      </c>
      <c r="L139" s="7" t="s">
        <v>32</v>
      </c>
      <c r="M139" s="9">
        <v>0</v>
      </c>
      <c r="N139" s="5" t="s">
        <v>37</v>
      </c>
      <c r="O139" s="30"/>
      <c r="P139" s="31">
        <v>43013.5</v>
      </c>
      <c r="Q139" s="28" t="s">
        <v>32</v>
      </c>
      <c r="R139" s="29" t="s">
        <v>32</v>
      </c>
      <c r="S139" s="28" t="s">
        <v>32</v>
      </c>
      <c r="T139" s="28" t="s">
        <v>32</v>
      </c>
      <c r="U139" s="5" t="s">
        <v>32</v>
      </c>
      <c r="V139" s="28" t="s">
        <v>32</v>
      </c>
      <c r="W139" s="7" t="s">
        <v>206</v>
      </c>
      <c r="X139" s="7" t="s">
        <v>207</v>
      </c>
      <c r="Y139" s="5" t="s">
        <v>96</v>
      </c>
      <c r="Z139" s="5" t="s">
        <v>37</v>
      </c>
      <c r="AA139" s="6" t="s">
        <v>32</v>
      </c>
      <c r="AB139" s="6" t="s">
        <v>32</v>
      </c>
      <c r="AC139" s="6" t="s">
        <v>32</v>
      </c>
      <c r="AD139" s="6" t="s">
        <v>32</v>
      </c>
      <c r="AE139" s="6" t="s">
        <v>32</v>
      </c>
    </row>
    <row r="140">
      <c r="A140" s="28" t="s">
        <v>208</v>
      </c>
      <c r="B140" s="6" t="s">
        <v>32</v>
      </c>
      <c r="C140" s="6" t="s">
        <v>32</v>
      </c>
      <c r="D140" s="7" t="s">
        <v>33</v>
      </c>
      <c r="E140" s="28" t="s">
        <v>34</v>
      </c>
      <c r="F140" s="5" t="s">
        <v>35</v>
      </c>
      <c r="G140" s="6" t="s">
        <v>36</v>
      </c>
      <c r="H140" s="6" t="s">
        <v>32</v>
      </c>
      <c r="I140" s="6" t="s">
        <v>32</v>
      </c>
      <c r="J140" s="8" t="s">
        <v>32</v>
      </c>
      <c r="K140" s="5" t="s">
        <v>32</v>
      </c>
      <c r="L140" s="7" t="s">
        <v>32</v>
      </c>
      <c r="M140" s="9">
        <v>0</v>
      </c>
      <c r="N140" s="5" t="s">
        <v>37</v>
      </c>
      <c r="O140" s="30"/>
      <c r="P140" s="31">
        <v>43013.5</v>
      </c>
      <c r="Q140" s="28" t="s">
        <v>32</v>
      </c>
      <c r="R140" s="29" t="s">
        <v>32</v>
      </c>
      <c r="S140" s="28" t="s">
        <v>32</v>
      </c>
      <c r="T140" s="28" t="s">
        <v>32</v>
      </c>
      <c r="U140" s="5" t="s">
        <v>32</v>
      </c>
      <c r="V140" s="28" t="s">
        <v>32</v>
      </c>
      <c r="W140" s="7" t="s">
        <v>32</v>
      </c>
      <c r="X140" s="7" t="s">
        <v>32</v>
      </c>
      <c r="Y140" s="5" t="s">
        <v>32</v>
      </c>
      <c r="Z140" s="5" t="s">
        <v>32</v>
      </c>
      <c r="AA140" s="6" t="s">
        <v>32</v>
      </c>
      <c r="AB140" s="6" t="s">
        <v>32</v>
      </c>
      <c r="AC140" s="6" t="s">
        <v>32</v>
      </c>
      <c r="AD140" s="6" t="s">
        <v>32</v>
      </c>
      <c r="AE140" s="6" t="s">
        <v>32</v>
      </c>
    </row>
    <row r="141">
      <c r="A141" s="28" t="s">
        <v>209</v>
      </c>
      <c r="B141" s="6" t="s">
        <v>210</v>
      </c>
      <c r="C141" s="6" t="s">
        <v>32</v>
      </c>
      <c r="D141" s="7" t="s">
        <v>33</v>
      </c>
      <c r="E141" s="28" t="s">
        <v>34</v>
      </c>
      <c r="F141" s="5" t="s">
        <v>22</v>
      </c>
      <c r="G141" s="6" t="s">
        <v>36</v>
      </c>
      <c r="H141" s="6" t="s">
        <v>32</v>
      </c>
      <c r="I141" s="6" t="s">
        <v>32</v>
      </c>
      <c r="J141" s="8" t="s">
        <v>32</v>
      </c>
      <c r="K141" s="5" t="s">
        <v>32</v>
      </c>
      <c r="L141" s="7" t="s">
        <v>32</v>
      </c>
      <c r="M141" s="9">
        <v>0</v>
      </c>
      <c r="N141" s="5" t="s">
        <v>37</v>
      </c>
      <c r="O141" s="30"/>
      <c r="P141" s="31">
        <v>43013.5</v>
      </c>
      <c r="Q141" s="28" t="s">
        <v>32</v>
      </c>
      <c r="R141" s="29" t="s">
        <v>32</v>
      </c>
      <c r="S141" s="28" t="s">
        <v>32</v>
      </c>
      <c r="T141" s="28" t="s">
        <v>32</v>
      </c>
      <c r="U141" s="5" t="s">
        <v>32</v>
      </c>
      <c r="V141" s="28" t="s">
        <v>32</v>
      </c>
      <c r="W141" s="7" t="s">
        <v>211</v>
      </c>
      <c r="X141" s="7" t="s">
        <v>212</v>
      </c>
      <c r="Y141" s="5" t="s">
        <v>213</v>
      </c>
      <c r="Z141" s="5" t="s">
        <v>37</v>
      </c>
      <c r="AA141" s="6" t="s">
        <v>32</v>
      </c>
      <c r="AB141" s="6" t="s">
        <v>32</v>
      </c>
      <c r="AC141" s="6" t="s">
        <v>32</v>
      </c>
      <c r="AD141" s="6" t="s">
        <v>32</v>
      </c>
      <c r="AE141" s="6" t="s">
        <v>32</v>
      </c>
    </row>
    <row r="142">
      <c r="A142" s="28" t="s">
        <v>214</v>
      </c>
      <c r="B142" s="6" t="s">
        <v>32</v>
      </c>
      <c r="C142" s="6" t="s">
        <v>32</v>
      </c>
      <c r="D142" s="7" t="s">
        <v>33</v>
      </c>
      <c r="E142" s="28" t="s">
        <v>34</v>
      </c>
      <c r="F142" s="5" t="s">
        <v>35</v>
      </c>
      <c r="G142" s="6" t="s">
        <v>36</v>
      </c>
      <c r="H142" s="6" t="s">
        <v>32</v>
      </c>
      <c r="I142" s="6" t="s">
        <v>32</v>
      </c>
      <c r="J142" s="8" t="s">
        <v>32</v>
      </c>
      <c r="K142" s="5" t="s">
        <v>32</v>
      </c>
      <c r="L142" s="7" t="s">
        <v>32</v>
      </c>
      <c r="M142" s="9">
        <v>0</v>
      </c>
      <c r="N142" s="5" t="s">
        <v>37</v>
      </c>
      <c r="O142" s="30"/>
      <c r="P142" s="31">
        <v>43013.5</v>
      </c>
      <c r="Q142" s="28" t="s">
        <v>32</v>
      </c>
      <c r="R142" s="29" t="s">
        <v>32</v>
      </c>
      <c r="S142" s="28" t="s">
        <v>32</v>
      </c>
      <c r="T142" s="28" t="s">
        <v>32</v>
      </c>
      <c r="U142" s="5" t="s">
        <v>32</v>
      </c>
      <c r="V142" s="28" t="s">
        <v>32</v>
      </c>
      <c r="W142" s="7" t="s">
        <v>32</v>
      </c>
      <c r="X142" s="7" t="s">
        <v>32</v>
      </c>
      <c r="Y142" s="5" t="s">
        <v>32</v>
      </c>
      <c r="Z142" s="5" t="s">
        <v>32</v>
      </c>
      <c r="AA142" s="6" t="s">
        <v>32</v>
      </c>
      <c r="AB142" s="6" t="s">
        <v>32</v>
      </c>
      <c r="AC142" s="6" t="s">
        <v>32</v>
      </c>
      <c r="AD142" s="6" t="s">
        <v>32</v>
      </c>
      <c r="AE142" s="6" t="s">
        <v>32</v>
      </c>
    </row>
    <row r="143">
      <c r="A143" s="28" t="s">
        <v>215</v>
      </c>
      <c r="B143" s="6" t="s">
        <v>32</v>
      </c>
      <c r="C143" s="6" t="s">
        <v>32</v>
      </c>
      <c r="D143" s="7" t="s">
        <v>33</v>
      </c>
      <c r="E143" s="28" t="s">
        <v>34</v>
      </c>
      <c r="F143" s="5" t="s">
        <v>35</v>
      </c>
      <c r="G143" s="6" t="s">
        <v>36</v>
      </c>
      <c r="H143" s="6" t="s">
        <v>32</v>
      </c>
      <c r="I143" s="6" t="s">
        <v>32</v>
      </c>
      <c r="J143" s="8" t="s">
        <v>32</v>
      </c>
      <c r="K143" s="5" t="s">
        <v>32</v>
      </c>
      <c r="L143" s="7" t="s">
        <v>32</v>
      </c>
      <c r="M143" s="9">
        <v>0</v>
      </c>
      <c r="N143" s="5" t="s">
        <v>37</v>
      </c>
      <c r="O143" s="30"/>
      <c r="P143" s="31">
        <v>43013.5</v>
      </c>
      <c r="Q143" s="28" t="s">
        <v>32</v>
      </c>
      <c r="R143" s="29" t="s">
        <v>32</v>
      </c>
      <c r="S143" s="28" t="s">
        <v>32</v>
      </c>
      <c r="T143" s="28" t="s">
        <v>32</v>
      </c>
      <c r="U143" s="5" t="s">
        <v>32</v>
      </c>
      <c r="V143" s="28" t="s">
        <v>32</v>
      </c>
      <c r="W143" s="7" t="s">
        <v>32</v>
      </c>
      <c r="X143" s="7" t="s">
        <v>32</v>
      </c>
      <c r="Y143" s="5" t="s">
        <v>32</v>
      </c>
      <c r="Z143" s="5" t="s">
        <v>32</v>
      </c>
      <c r="AA143" s="6" t="s">
        <v>32</v>
      </c>
      <c r="AB143" s="6" t="s">
        <v>32</v>
      </c>
      <c r="AC143" s="6" t="s">
        <v>32</v>
      </c>
      <c r="AD143" s="6" t="s">
        <v>32</v>
      </c>
      <c r="AE143" s="6" t="s">
        <v>32</v>
      </c>
    </row>
    <row r="144">
      <c r="A144" s="28" t="s">
        <v>216</v>
      </c>
      <c r="B144" s="6" t="s">
        <v>32</v>
      </c>
      <c r="C144" s="6" t="s">
        <v>32</v>
      </c>
      <c r="D144" s="7" t="s">
        <v>33</v>
      </c>
      <c r="E144" s="28" t="s">
        <v>34</v>
      </c>
      <c r="F144" s="5" t="s">
        <v>35</v>
      </c>
      <c r="G144" s="6" t="s">
        <v>36</v>
      </c>
      <c r="H144" s="6" t="s">
        <v>32</v>
      </c>
      <c r="I144" s="6" t="s">
        <v>32</v>
      </c>
      <c r="J144" s="8" t="s">
        <v>32</v>
      </c>
      <c r="K144" s="5" t="s">
        <v>32</v>
      </c>
      <c r="L144" s="7" t="s">
        <v>32</v>
      </c>
      <c r="M144" s="9">
        <v>0</v>
      </c>
      <c r="N144" s="5" t="s">
        <v>37</v>
      </c>
      <c r="O144" s="30"/>
      <c r="P144" s="31">
        <v>43013.5</v>
      </c>
      <c r="Q144" s="28" t="s">
        <v>32</v>
      </c>
      <c r="R144" s="29" t="s">
        <v>32</v>
      </c>
      <c r="S144" s="28" t="s">
        <v>32</v>
      </c>
      <c r="T144" s="28" t="s">
        <v>32</v>
      </c>
      <c r="U144" s="5" t="s">
        <v>32</v>
      </c>
      <c r="V144" s="28" t="s">
        <v>32</v>
      </c>
      <c r="W144" s="7" t="s">
        <v>32</v>
      </c>
      <c r="X144" s="7" t="s">
        <v>32</v>
      </c>
      <c r="Y144" s="5" t="s">
        <v>32</v>
      </c>
      <c r="Z144" s="5" t="s">
        <v>32</v>
      </c>
      <c r="AA144" s="6" t="s">
        <v>32</v>
      </c>
      <c r="AB144" s="6" t="s">
        <v>32</v>
      </c>
      <c r="AC144" s="6" t="s">
        <v>32</v>
      </c>
      <c r="AD144" s="6" t="s">
        <v>32</v>
      </c>
      <c r="AE144" s="6" t="s">
        <v>32</v>
      </c>
    </row>
    <row r="145">
      <c r="A145" s="28" t="s">
        <v>217</v>
      </c>
      <c r="B145" s="6" t="s">
        <v>32</v>
      </c>
      <c r="C145" s="6" t="s">
        <v>32</v>
      </c>
      <c r="D145" s="7" t="s">
        <v>33</v>
      </c>
      <c r="E145" s="28" t="s">
        <v>34</v>
      </c>
      <c r="F145" s="5" t="s">
        <v>35</v>
      </c>
      <c r="G145" s="6" t="s">
        <v>36</v>
      </c>
      <c r="H145" s="6" t="s">
        <v>32</v>
      </c>
      <c r="I145" s="6" t="s">
        <v>32</v>
      </c>
      <c r="J145" s="8" t="s">
        <v>32</v>
      </c>
      <c r="K145" s="5" t="s">
        <v>32</v>
      </c>
      <c r="L145" s="7" t="s">
        <v>32</v>
      </c>
      <c r="M145" s="9">
        <v>0</v>
      </c>
      <c r="N145" s="5" t="s">
        <v>37</v>
      </c>
      <c r="O145" s="30"/>
      <c r="P145" s="31">
        <v>43013.5</v>
      </c>
      <c r="Q145" s="28" t="s">
        <v>32</v>
      </c>
      <c r="R145" s="29" t="s">
        <v>32</v>
      </c>
      <c r="S145" s="28" t="s">
        <v>32</v>
      </c>
      <c r="T145" s="28" t="s">
        <v>32</v>
      </c>
      <c r="U145" s="5" t="s">
        <v>32</v>
      </c>
      <c r="V145" s="28" t="s">
        <v>32</v>
      </c>
      <c r="W145" s="7" t="s">
        <v>32</v>
      </c>
      <c r="X145" s="7" t="s">
        <v>32</v>
      </c>
      <c r="Y145" s="5" t="s">
        <v>32</v>
      </c>
      <c r="Z145" s="5" t="s">
        <v>32</v>
      </c>
      <c r="AA145" s="6" t="s">
        <v>32</v>
      </c>
      <c r="AB145" s="6" t="s">
        <v>32</v>
      </c>
      <c r="AC145" s="6" t="s">
        <v>32</v>
      </c>
      <c r="AD145" s="6" t="s">
        <v>32</v>
      </c>
      <c r="AE145" s="6" t="s">
        <v>32</v>
      </c>
    </row>
    <row r="146">
      <c r="A146" s="28" t="s">
        <v>218</v>
      </c>
      <c r="B146" s="6" t="s">
        <v>32</v>
      </c>
      <c r="C146" s="6" t="s">
        <v>32</v>
      </c>
      <c r="D146" s="7" t="s">
        <v>33</v>
      </c>
      <c r="E146" s="28" t="s">
        <v>34</v>
      </c>
      <c r="F146" s="5" t="s">
        <v>35</v>
      </c>
      <c r="G146" s="6" t="s">
        <v>36</v>
      </c>
      <c r="H146" s="6" t="s">
        <v>32</v>
      </c>
      <c r="I146" s="6" t="s">
        <v>32</v>
      </c>
      <c r="J146" s="8" t="s">
        <v>32</v>
      </c>
      <c r="K146" s="5" t="s">
        <v>32</v>
      </c>
      <c r="L146" s="7" t="s">
        <v>32</v>
      </c>
      <c r="M146" s="9">
        <v>0</v>
      </c>
      <c r="N146" s="5" t="s">
        <v>37</v>
      </c>
      <c r="O146" s="30"/>
      <c r="P146" s="31">
        <v>43013.5</v>
      </c>
      <c r="Q146" s="28" t="s">
        <v>32</v>
      </c>
      <c r="R146" s="29" t="s">
        <v>32</v>
      </c>
      <c r="S146" s="28" t="s">
        <v>32</v>
      </c>
      <c r="T146" s="28" t="s">
        <v>32</v>
      </c>
      <c r="U146" s="5" t="s">
        <v>32</v>
      </c>
      <c r="V146" s="28" t="s">
        <v>32</v>
      </c>
      <c r="W146" s="7" t="s">
        <v>32</v>
      </c>
      <c r="X146" s="7" t="s">
        <v>32</v>
      </c>
      <c r="Y146" s="5" t="s">
        <v>32</v>
      </c>
      <c r="Z146" s="5" t="s">
        <v>32</v>
      </c>
      <c r="AA146" s="6" t="s">
        <v>32</v>
      </c>
      <c r="AB146" s="6" t="s">
        <v>32</v>
      </c>
      <c r="AC146" s="6" t="s">
        <v>32</v>
      </c>
      <c r="AD146" s="6" t="s">
        <v>32</v>
      </c>
      <c r="AE146" s="6" t="s">
        <v>32</v>
      </c>
    </row>
    <row r="147">
      <c r="A147" s="28" t="s">
        <v>219</v>
      </c>
      <c r="B147" s="6" t="s">
        <v>32</v>
      </c>
      <c r="C147" s="6" t="s">
        <v>32</v>
      </c>
      <c r="D147" s="7" t="s">
        <v>33</v>
      </c>
      <c r="E147" s="28" t="s">
        <v>34</v>
      </c>
      <c r="F147" s="5" t="s">
        <v>35</v>
      </c>
      <c r="G147" s="6" t="s">
        <v>36</v>
      </c>
      <c r="H147" s="6" t="s">
        <v>32</v>
      </c>
      <c r="I147" s="6" t="s">
        <v>32</v>
      </c>
      <c r="J147" s="8" t="s">
        <v>32</v>
      </c>
      <c r="K147" s="5" t="s">
        <v>32</v>
      </c>
      <c r="L147" s="7" t="s">
        <v>32</v>
      </c>
      <c r="M147" s="9">
        <v>0</v>
      </c>
      <c r="N147" s="5" t="s">
        <v>37</v>
      </c>
      <c r="O147" s="30"/>
      <c r="P147" s="31">
        <v>43013.5</v>
      </c>
      <c r="Q147" s="28" t="s">
        <v>32</v>
      </c>
      <c r="R147" s="29" t="s">
        <v>32</v>
      </c>
      <c r="S147" s="28" t="s">
        <v>32</v>
      </c>
      <c r="T147" s="28" t="s">
        <v>32</v>
      </c>
      <c r="U147" s="5" t="s">
        <v>32</v>
      </c>
      <c r="V147" s="28" t="s">
        <v>32</v>
      </c>
      <c r="W147" s="7" t="s">
        <v>32</v>
      </c>
      <c r="X147" s="7" t="s">
        <v>32</v>
      </c>
      <c r="Y147" s="5" t="s">
        <v>32</v>
      </c>
      <c r="Z147" s="5" t="s">
        <v>32</v>
      </c>
      <c r="AA147" s="6" t="s">
        <v>32</v>
      </c>
      <c r="AB147" s="6" t="s">
        <v>32</v>
      </c>
      <c r="AC147" s="6" t="s">
        <v>32</v>
      </c>
      <c r="AD147" s="6" t="s">
        <v>32</v>
      </c>
      <c r="AE147" s="6" t="s">
        <v>32</v>
      </c>
    </row>
    <row r="148">
      <c r="A148" s="28" t="s">
        <v>220</v>
      </c>
      <c r="B148" s="6" t="s">
        <v>32</v>
      </c>
      <c r="C148" s="6" t="s">
        <v>32</v>
      </c>
      <c r="D148" s="7" t="s">
        <v>33</v>
      </c>
      <c r="E148" s="28" t="s">
        <v>34</v>
      </c>
      <c r="F148" s="5" t="s">
        <v>35</v>
      </c>
      <c r="G148" s="6" t="s">
        <v>36</v>
      </c>
      <c r="H148" s="6" t="s">
        <v>32</v>
      </c>
      <c r="I148" s="6" t="s">
        <v>32</v>
      </c>
      <c r="J148" s="8" t="s">
        <v>32</v>
      </c>
      <c r="K148" s="5" t="s">
        <v>32</v>
      </c>
      <c r="L148" s="7" t="s">
        <v>32</v>
      </c>
      <c r="M148" s="9">
        <v>0</v>
      </c>
      <c r="N148" s="5" t="s">
        <v>37</v>
      </c>
      <c r="O148" s="30"/>
      <c r="P148" s="31">
        <v>43013.5</v>
      </c>
      <c r="Q148" s="28" t="s">
        <v>32</v>
      </c>
      <c r="R148" s="29" t="s">
        <v>32</v>
      </c>
      <c r="S148" s="28" t="s">
        <v>32</v>
      </c>
      <c r="T148" s="28" t="s">
        <v>32</v>
      </c>
      <c r="U148" s="5" t="s">
        <v>32</v>
      </c>
      <c r="V148" s="28" t="s">
        <v>32</v>
      </c>
      <c r="W148" s="7" t="s">
        <v>32</v>
      </c>
      <c r="X148" s="7" t="s">
        <v>32</v>
      </c>
      <c r="Y148" s="5" t="s">
        <v>32</v>
      </c>
      <c r="Z148" s="5" t="s">
        <v>32</v>
      </c>
      <c r="AA148" s="6" t="s">
        <v>32</v>
      </c>
      <c r="AB148" s="6" t="s">
        <v>32</v>
      </c>
      <c r="AC148" s="6" t="s">
        <v>32</v>
      </c>
      <c r="AD148" s="6" t="s">
        <v>32</v>
      </c>
      <c r="AE148" s="6" t="s">
        <v>32</v>
      </c>
    </row>
    <row r="149">
      <c r="A149" s="28" t="s">
        <v>221</v>
      </c>
      <c r="B149" s="6" t="s">
        <v>32</v>
      </c>
      <c r="C149" s="6" t="s">
        <v>32</v>
      </c>
      <c r="D149" s="7" t="s">
        <v>33</v>
      </c>
      <c r="E149" s="28" t="s">
        <v>34</v>
      </c>
      <c r="F149" s="5" t="s">
        <v>35</v>
      </c>
      <c r="G149" s="6" t="s">
        <v>36</v>
      </c>
      <c r="H149" s="6" t="s">
        <v>32</v>
      </c>
      <c r="I149" s="6" t="s">
        <v>32</v>
      </c>
      <c r="J149" s="8" t="s">
        <v>32</v>
      </c>
      <c r="K149" s="5" t="s">
        <v>32</v>
      </c>
      <c r="L149" s="7" t="s">
        <v>32</v>
      </c>
      <c r="M149" s="9">
        <v>0</v>
      </c>
      <c r="N149" s="5" t="s">
        <v>37</v>
      </c>
      <c r="O149" s="30"/>
      <c r="P149" s="31">
        <v>43013.5</v>
      </c>
      <c r="Q149" s="28" t="s">
        <v>32</v>
      </c>
      <c r="R149" s="29" t="s">
        <v>32</v>
      </c>
      <c r="S149" s="28" t="s">
        <v>32</v>
      </c>
      <c r="T149" s="28" t="s">
        <v>32</v>
      </c>
      <c r="U149" s="5" t="s">
        <v>32</v>
      </c>
      <c r="V149" s="28" t="s">
        <v>32</v>
      </c>
      <c r="W149" s="7" t="s">
        <v>32</v>
      </c>
      <c r="X149" s="7" t="s">
        <v>32</v>
      </c>
      <c r="Y149" s="5" t="s">
        <v>32</v>
      </c>
      <c r="Z149" s="5" t="s">
        <v>32</v>
      </c>
      <c r="AA149" s="6" t="s">
        <v>32</v>
      </c>
      <c r="AB149" s="6" t="s">
        <v>32</v>
      </c>
      <c r="AC149" s="6" t="s">
        <v>32</v>
      </c>
      <c r="AD149" s="6" t="s">
        <v>32</v>
      </c>
      <c r="AE149" s="6" t="s">
        <v>32</v>
      </c>
    </row>
    <row r="150">
      <c r="A150" s="28" t="s">
        <v>222</v>
      </c>
      <c r="B150" s="6" t="s">
        <v>32</v>
      </c>
      <c r="C150" s="6" t="s">
        <v>32</v>
      </c>
      <c r="D150" s="7" t="s">
        <v>33</v>
      </c>
      <c r="E150" s="28" t="s">
        <v>34</v>
      </c>
      <c r="F150" s="5" t="s">
        <v>35</v>
      </c>
      <c r="G150" s="6" t="s">
        <v>36</v>
      </c>
      <c r="H150" s="6" t="s">
        <v>32</v>
      </c>
      <c r="I150" s="6" t="s">
        <v>32</v>
      </c>
      <c r="J150" s="8" t="s">
        <v>32</v>
      </c>
      <c r="K150" s="5" t="s">
        <v>32</v>
      </c>
      <c r="L150" s="7" t="s">
        <v>32</v>
      </c>
      <c r="M150" s="9">
        <v>0</v>
      </c>
      <c r="N150" s="5" t="s">
        <v>37</v>
      </c>
      <c r="O150" s="30"/>
      <c r="P150" s="31">
        <v>43013.5</v>
      </c>
      <c r="Q150" s="28" t="s">
        <v>32</v>
      </c>
      <c r="R150" s="29" t="s">
        <v>32</v>
      </c>
      <c r="S150" s="28" t="s">
        <v>32</v>
      </c>
      <c r="T150" s="28" t="s">
        <v>32</v>
      </c>
      <c r="U150" s="5" t="s">
        <v>32</v>
      </c>
      <c r="V150" s="28" t="s">
        <v>32</v>
      </c>
      <c r="W150" s="7" t="s">
        <v>32</v>
      </c>
      <c r="X150" s="7" t="s">
        <v>32</v>
      </c>
      <c r="Y150" s="5" t="s">
        <v>32</v>
      </c>
      <c r="Z150" s="5" t="s">
        <v>32</v>
      </c>
      <c r="AA150" s="6" t="s">
        <v>32</v>
      </c>
      <c r="AB150" s="6" t="s">
        <v>32</v>
      </c>
      <c r="AC150" s="6" t="s">
        <v>32</v>
      </c>
      <c r="AD150" s="6" t="s">
        <v>32</v>
      </c>
      <c r="AE150" s="6" t="s">
        <v>32</v>
      </c>
    </row>
    <row r="151">
      <c r="A151" s="28" t="s">
        <v>223</v>
      </c>
      <c r="B151" s="6" t="s">
        <v>32</v>
      </c>
      <c r="C151" s="6" t="s">
        <v>32</v>
      </c>
      <c r="D151" s="7" t="s">
        <v>33</v>
      </c>
      <c r="E151" s="28" t="s">
        <v>34</v>
      </c>
      <c r="F151" s="5" t="s">
        <v>35</v>
      </c>
      <c r="G151" s="6" t="s">
        <v>36</v>
      </c>
      <c r="H151" s="6" t="s">
        <v>32</v>
      </c>
      <c r="I151" s="6" t="s">
        <v>32</v>
      </c>
      <c r="J151" s="8" t="s">
        <v>32</v>
      </c>
      <c r="K151" s="5" t="s">
        <v>32</v>
      </c>
      <c r="L151" s="7" t="s">
        <v>32</v>
      </c>
      <c r="M151" s="9">
        <v>0</v>
      </c>
      <c r="N151" s="5" t="s">
        <v>37</v>
      </c>
      <c r="O151" s="30"/>
      <c r="P151" s="31">
        <v>43013.5</v>
      </c>
      <c r="Q151" s="28" t="s">
        <v>32</v>
      </c>
      <c r="R151" s="29" t="s">
        <v>32</v>
      </c>
      <c r="S151" s="28" t="s">
        <v>32</v>
      </c>
      <c r="T151" s="28" t="s">
        <v>32</v>
      </c>
      <c r="U151" s="5" t="s">
        <v>32</v>
      </c>
      <c r="V151" s="28" t="s">
        <v>32</v>
      </c>
      <c r="W151" s="7" t="s">
        <v>32</v>
      </c>
      <c r="X151" s="7" t="s">
        <v>32</v>
      </c>
      <c r="Y151" s="5" t="s">
        <v>32</v>
      </c>
      <c r="Z151" s="5" t="s">
        <v>32</v>
      </c>
      <c r="AA151" s="6" t="s">
        <v>32</v>
      </c>
      <c r="AB151" s="6" t="s">
        <v>32</v>
      </c>
      <c r="AC151" s="6" t="s">
        <v>32</v>
      </c>
      <c r="AD151" s="6" t="s">
        <v>32</v>
      </c>
      <c r="AE151" s="6" t="s">
        <v>32</v>
      </c>
    </row>
    <row r="152">
      <c r="A152" s="28" t="s">
        <v>224</v>
      </c>
      <c r="B152" s="6" t="s">
        <v>32</v>
      </c>
      <c r="C152" s="6" t="s">
        <v>32</v>
      </c>
      <c r="D152" s="7" t="s">
        <v>33</v>
      </c>
      <c r="E152" s="28" t="s">
        <v>34</v>
      </c>
      <c r="F152" s="5" t="s">
        <v>35</v>
      </c>
      <c r="G152" s="6" t="s">
        <v>36</v>
      </c>
      <c r="H152" s="6" t="s">
        <v>32</v>
      </c>
      <c r="I152" s="6" t="s">
        <v>32</v>
      </c>
      <c r="J152" s="8" t="s">
        <v>32</v>
      </c>
      <c r="K152" s="5" t="s">
        <v>32</v>
      </c>
      <c r="L152" s="7" t="s">
        <v>32</v>
      </c>
      <c r="M152" s="9">
        <v>0</v>
      </c>
      <c r="N152" s="5" t="s">
        <v>37</v>
      </c>
      <c r="O152" s="30"/>
      <c r="P152" s="31">
        <v>43013.5</v>
      </c>
      <c r="Q152" s="28" t="s">
        <v>32</v>
      </c>
      <c r="R152" s="29" t="s">
        <v>32</v>
      </c>
      <c r="S152" s="28" t="s">
        <v>32</v>
      </c>
      <c r="T152" s="28" t="s">
        <v>32</v>
      </c>
      <c r="U152" s="5" t="s">
        <v>32</v>
      </c>
      <c r="V152" s="28" t="s">
        <v>32</v>
      </c>
      <c r="W152" s="7" t="s">
        <v>32</v>
      </c>
      <c r="X152" s="7" t="s">
        <v>32</v>
      </c>
      <c r="Y152" s="5" t="s">
        <v>32</v>
      </c>
      <c r="Z152" s="5" t="s">
        <v>32</v>
      </c>
      <c r="AA152" s="6" t="s">
        <v>32</v>
      </c>
      <c r="AB152" s="6" t="s">
        <v>32</v>
      </c>
      <c r="AC152" s="6" t="s">
        <v>32</v>
      </c>
      <c r="AD152" s="6" t="s">
        <v>32</v>
      </c>
      <c r="AE152" s="6" t="s">
        <v>32</v>
      </c>
    </row>
    <row r="153">
      <c r="A153" s="28" t="s">
        <v>225</v>
      </c>
      <c r="B153" s="6" t="s">
        <v>32</v>
      </c>
      <c r="C153" s="6" t="s">
        <v>32</v>
      </c>
      <c r="D153" s="7" t="s">
        <v>33</v>
      </c>
      <c r="E153" s="28" t="s">
        <v>34</v>
      </c>
      <c r="F153" s="5" t="s">
        <v>35</v>
      </c>
      <c r="G153" s="6" t="s">
        <v>36</v>
      </c>
      <c r="H153" s="6" t="s">
        <v>32</v>
      </c>
      <c r="I153" s="6" t="s">
        <v>32</v>
      </c>
      <c r="J153" s="8" t="s">
        <v>32</v>
      </c>
      <c r="K153" s="5" t="s">
        <v>32</v>
      </c>
      <c r="L153" s="7" t="s">
        <v>32</v>
      </c>
      <c r="M153" s="9">
        <v>0</v>
      </c>
      <c r="N153" s="5" t="s">
        <v>37</v>
      </c>
      <c r="O153" s="30"/>
      <c r="P153" s="31">
        <v>43013.5</v>
      </c>
      <c r="Q153" s="28" t="s">
        <v>32</v>
      </c>
      <c r="R153" s="29" t="s">
        <v>32</v>
      </c>
      <c r="S153" s="28" t="s">
        <v>32</v>
      </c>
      <c r="T153" s="28" t="s">
        <v>32</v>
      </c>
      <c r="U153" s="5" t="s">
        <v>32</v>
      </c>
      <c r="V153" s="28" t="s">
        <v>32</v>
      </c>
      <c r="W153" s="7" t="s">
        <v>32</v>
      </c>
      <c r="X153" s="7" t="s">
        <v>32</v>
      </c>
      <c r="Y153" s="5" t="s">
        <v>32</v>
      </c>
      <c r="Z153" s="5" t="s">
        <v>32</v>
      </c>
      <c r="AA153" s="6" t="s">
        <v>32</v>
      </c>
      <c r="AB153" s="6" t="s">
        <v>32</v>
      </c>
      <c r="AC153" s="6" t="s">
        <v>32</v>
      </c>
      <c r="AD153" s="6" t="s">
        <v>32</v>
      </c>
      <c r="AE153" s="6" t="s">
        <v>32</v>
      </c>
    </row>
    <row r="154">
      <c r="A154" s="28" t="s">
        <v>226</v>
      </c>
      <c r="B154" s="6" t="s">
        <v>32</v>
      </c>
      <c r="C154" s="6" t="s">
        <v>32</v>
      </c>
      <c r="D154" s="7" t="s">
        <v>33</v>
      </c>
      <c r="E154" s="28" t="s">
        <v>34</v>
      </c>
      <c r="F154" s="5" t="s">
        <v>35</v>
      </c>
      <c r="G154" s="6" t="s">
        <v>36</v>
      </c>
      <c r="H154" s="6" t="s">
        <v>32</v>
      </c>
      <c r="I154" s="6" t="s">
        <v>32</v>
      </c>
      <c r="J154" s="8" t="s">
        <v>32</v>
      </c>
      <c r="K154" s="5" t="s">
        <v>32</v>
      </c>
      <c r="L154" s="7" t="s">
        <v>32</v>
      </c>
      <c r="M154" s="9">
        <v>0</v>
      </c>
      <c r="N154" s="5" t="s">
        <v>37</v>
      </c>
      <c r="O154" s="30"/>
      <c r="P154" s="31">
        <v>43013.5</v>
      </c>
      <c r="Q154" s="28" t="s">
        <v>32</v>
      </c>
      <c r="R154" s="29" t="s">
        <v>32</v>
      </c>
      <c r="S154" s="28" t="s">
        <v>32</v>
      </c>
      <c r="T154" s="28" t="s">
        <v>32</v>
      </c>
      <c r="U154" s="5" t="s">
        <v>32</v>
      </c>
      <c r="V154" s="28" t="s">
        <v>32</v>
      </c>
      <c r="W154" s="7" t="s">
        <v>32</v>
      </c>
      <c r="X154" s="7" t="s">
        <v>32</v>
      </c>
      <c r="Y154" s="5" t="s">
        <v>32</v>
      </c>
      <c r="Z154" s="5" t="s">
        <v>32</v>
      </c>
      <c r="AA154" s="6" t="s">
        <v>32</v>
      </c>
      <c r="AB154" s="6" t="s">
        <v>32</v>
      </c>
      <c r="AC154" s="6" t="s">
        <v>32</v>
      </c>
      <c r="AD154" s="6" t="s">
        <v>32</v>
      </c>
      <c r="AE154" s="6" t="s">
        <v>32</v>
      </c>
    </row>
    <row r="155">
      <c r="A155" s="28" t="s">
        <v>227</v>
      </c>
      <c r="B155" s="6" t="s">
        <v>32</v>
      </c>
      <c r="C155" s="6" t="s">
        <v>32</v>
      </c>
      <c r="D155" s="7" t="s">
        <v>33</v>
      </c>
      <c r="E155" s="28" t="s">
        <v>34</v>
      </c>
      <c r="F155" s="5" t="s">
        <v>35</v>
      </c>
      <c r="G155" s="6" t="s">
        <v>36</v>
      </c>
      <c r="H155" s="6" t="s">
        <v>32</v>
      </c>
      <c r="I155" s="6" t="s">
        <v>32</v>
      </c>
      <c r="J155" s="8" t="s">
        <v>32</v>
      </c>
      <c r="K155" s="5" t="s">
        <v>32</v>
      </c>
      <c r="L155" s="7" t="s">
        <v>32</v>
      </c>
      <c r="M155" s="9">
        <v>0</v>
      </c>
      <c r="N155" s="5" t="s">
        <v>37</v>
      </c>
      <c r="O155" s="30"/>
      <c r="P155" s="31">
        <v>43013.5</v>
      </c>
      <c r="Q155" s="28" t="s">
        <v>32</v>
      </c>
      <c r="R155" s="29" t="s">
        <v>32</v>
      </c>
      <c r="S155" s="28" t="s">
        <v>32</v>
      </c>
      <c r="T155" s="28" t="s">
        <v>32</v>
      </c>
      <c r="U155" s="5" t="s">
        <v>32</v>
      </c>
      <c r="V155" s="28" t="s">
        <v>32</v>
      </c>
      <c r="W155" s="7" t="s">
        <v>32</v>
      </c>
      <c r="X155" s="7" t="s">
        <v>32</v>
      </c>
      <c r="Y155" s="5" t="s">
        <v>32</v>
      </c>
      <c r="Z155" s="5" t="s">
        <v>32</v>
      </c>
      <c r="AA155" s="6" t="s">
        <v>32</v>
      </c>
      <c r="AB155" s="6" t="s">
        <v>32</v>
      </c>
      <c r="AC155" s="6" t="s">
        <v>32</v>
      </c>
      <c r="AD155" s="6" t="s">
        <v>32</v>
      </c>
      <c r="AE155" s="6" t="s">
        <v>32</v>
      </c>
    </row>
    <row r="156">
      <c r="A156" s="28" t="s">
        <v>228</v>
      </c>
      <c r="B156" s="6" t="s">
        <v>32</v>
      </c>
      <c r="C156" s="6" t="s">
        <v>32</v>
      </c>
      <c r="D156" s="7" t="s">
        <v>33</v>
      </c>
      <c r="E156" s="28" t="s">
        <v>34</v>
      </c>
      <c r="F156" s="5" t="s">
        <v>35</v>
      </c>
      <c r="G156" s="6" t="s">
        <v>36</v>
      </c>
      <c r="H156" s="6" t="s">
        <v>32</v>
      </c>
      <c r="I156" s="6" t="s">
        <v>32</v>
      </c>
      <c r="J156" s="8" t="s">
        <v>32</v>
      </c>
      <c r="K156" s="5" t="s">
        <v>32</v>
      </c>
      <c r="L156" s="7" t="s">
        <v>32</v>
      </c>
      <c r="M156" s="9">
        <v>0</v>
      </c>
      <c r="N156" s="5" t="s">
        <v>37</v>
      </c>
      <c r="O156" s="30"/>
      <c r="P156" s="31">
        <v>43013.5</v>
      </c>
      <c r="Q156" s="28" t="s">
        <v>32</v>
      </c>
      <c r="R156" s="29" t="s">
        <v>32</v>
      </c>
      <c r="S156" s="28" t="s">
        <v>32</v>
      </c>
      <c r="T156" s="28" t="s">
        <v>32</v>
      </c>
      <c r="U156" s="5" t="s">
        <v>32</v>
      </c>
      <c r="V156" s="28" t="s">
        <v>32</v>
      </c>
      <c r="W156" s="7" t="s">
        <v>32</v>
      </c>
      <c r="X156" s="7" t="s">
        <v>32</v>
      </c>
      <c r="Y156" s="5" t="s">
        <v>32</v>
      </c>
      <c r="Z156" s="5" t="s">
        <v>32</v>
      </c>
      <c r="AA156" s="6" t="s">
        <v>32</v>
      </c>
      <c r="AB156" s="6" t="s">
        <v>32</v>
      </c>
      <c r="AC156" s="6" t="s">
        <v>32</v>
      </c>
      <c r="AD156" s="6" t="s">
        <v>32</v>
      </c>
      <c r="AE156" s="6" t="s">
        <v>32</v>
      </c>
    </row>
    <row r="157">
      <c r="A157" s="28" t="s">
        <v>229</v>
      </c>
      <c r="B157" s="6" t="s">
        <v>32</v>
      </c>
      <c r="C157" s="6" t="s">
        <v>32</v>
      </c>
      <c r="D157" s="7" t="s">
        <v>33</v>
      </c>
      <c r="E157" s="28" t="s">
        <v>34</v>
      </c>
      <c r="F157" s="5" t="s">
        <v>35</v>
      </c>
      <c r="G157" s="6" t="s">
        <v>36</v>
      </c>
      <c r="H157" s="6" t="s">
        <v>32</v>
      </c>
      <c r="I157" s="6" t="s">
        <v>32</v>
      </c>
      <c r="J157" s="8" t="s">
        <v>32</v>
      </c>
      <c r="K157" s="5" t="s">
        <v>32</v>
      </c>
      <c r="L157" s="7" t="s">
        <v>32</v>
      </c>
      <c r="M157" s="9">
        <v>0</v>
      </c>
      <c r="N157" s="5" t="s">
        <v>37</v>
      </c>
      <c r="O157" s="30"/>
      <c r="P157" s="31">
        <v>43013.5</v>
      </c>
      <c r="Q157" s="28" t="s">
        <v>32</v>
      </c>
      <c r="R157" s="29" t="s">
        <v>32</v>
      </c>
      <c r="S157" s="28" t="s">
        <v>32</v>
      </c>
      <c r="T157" s="28" t="s">
        <v>32</v>
      </c>
      <c r="U157" s="5" t="s">
        <v>32</v>
      </c>
      <c r="V157" s="28" t="s">
        <v>32</v>
      </c>
      <c r="W157" s="7" t="s">
        <v>32</v>
      </c>
      <c r="X157" s="7" t="s">
        <v>32</v>
      </c>
      <c r="Y157" s="5" t="s">
        <v>32</v>
      </c>
      <c r="Z157" s="5" t="s">
        <v>32</v>
      </c>
      <c r="AA157" s="6" t="s">
        <v>32</v>
      </c>
      <c r="AB157" s="6" t="s">
        <v>32</v>
      </c>
      <c r="AC157" s="6" t="s">
        <v>32</v>
      </c>
      <c r="AD157" s="6" t="s">
        <v>32</v>
      </c>
      <c r="AE157" s="6" t="s">
        <v>32</v>
      </c>
    </row>
    <row r="158">
      <c r="A158" s="28" t="s">
        <v>230</v>
      </c>
      <c r="B158" s="6" t="s">
        <v>231</v>
      </c>
      <c r="C158" s="6" t="s">
        <v>32</v>
      </c>
      <c r="D158" s="7" t="s">
        <v>33</v>
      </c>
      <c r="E158" s="28" t="s">
        <v>34</v>
      </c>
      <c r="F158" s="5" t="s">
        <v>22</v>
      </c>
      <c r="G158" s="6" t="s">
        <v>36</v>
      </c>
      <c r="H158" s="6" t="s">
        <v>32</v>
      </c>
      <c r="I158" s="6" t="s">
        <v>32</v>
      </c>
      <c r="J158" s="8" t="s">
        <v>32</v>
      </c>
      <c r="K158" s="5" t="s">
        <v>32</v>
      </c>
      <c r="L158" s="7" t="s">
        <v>32</v>
      </c>
      <c r="M158" s="9">
        <v>0</v>
      </c>
      <c r="N158" s="5" t="s">
        <v>37</v>
      </c>
      <c r="O158" s="30"/>
      <c r="P158" s="31">
        <v>43013.5</v>
      </c>
      <c r="Q158" s="28" t="s">
        <v>32</v>
      </c>
      <c r="R158" s="29" t="s">
        <v>32</v>
      </c>
      <c r="S158" s="28" t="s">
        <v>32</v>
      </c>
      <c r="T158" s="28" t="s">
        <v>32</v>
      </c>
      <c r="U158" s="5" t="s">
        <v>32</v>
      </c>
      <c r="V158" s="28" t="s">
        <v>32</v>
      </c>
      <c r="W158" s="7" t="s">
        <v>232</v>
      </c>
      <c r="X158" s="7" t="s">
        <v>32</v>
      </c>
      <c r="Y158" s="5" t="s">
        <v>96</v>
      </c>
      <c r="Z158" s="5" t="s">
        <v>37</v>
      </c>
      <c r="AA158" s="6" t="s">
        <v>32</v>
      </c>
      <c r="AB158" s="6" t="s">
        <v>32</v>
      </c>
      <c r="AC158" s="6" t="s">
        <v>32</v>
      </c>
      <c r="AD158" s="6" t="s">
        <v>32</v>
      </c>
      <c r="AE158" s="6" t="s">
        <v>32</v>
      </c>
    </row>
    <row r="159">
      <c r="A159" s="28" t="s">
        <v>233</v>
      </c>
      <c r="B159" s="6" t="s">
        <v>32</v>
      </c>
      <c r="C159" s="6" t="s">
        <v>32</v>
      </c>
      <c r="D159" s="7" t="s">
        <v>33</v>
      </c>
      <c r="E159" s="28" t="s">
        <v>34</v>
      </c>
      <c r="F159" s="5" t="s">
        <v>35</v>
      </c>
      <c r="G159" s="6" t="s">
        <v>36</v>
      </c>
      <c r="H159" s="6" t="s">
        <v>32</v>
      </c>
      <c r="I159" s="6" t="s">
        <v>32</v>
      </c>
      <c r="J159" s="8" t="s">
        <v>32</v>
      </c>
      <c r="K159" s="5" t="s">
        <v>32</v>
      </c>
      <c r="L159" s="7" t="s">
        <v>32</v>
      </c>
      <c r="M159" s="9">
        <v>0</v>
      </c>
      <c r="N159" s="5" t="s">
        <v>37</v>
      </c>
      <c r="O159" s="30"/>
      <c r="P159" s="31">
        <v>43013.5</v>
      </c>
      <c r="Q159" s="28" t="s">
        <v>32</v>
      </c>
      <c r="R159" s="29" t="s">
        <v>32</v>
      </c>
      <c r="S159" s="28" t="s">
        <v>32</v>
      </c>
      <c r="T159" s="28" t="s">
        <v>32</v>
      </c>
      <c r="U159" s="5" t="s">
        <v>32</v>
      </c>
      <c r="V159" s="28" t="s">
        <v>32</v>
      </c>
      <c r="W159" s="7" t="s">
        <v>32</v>
      </c>
      <c r="X159" s="7" t="s">
        <v>32</v>
      </c>
      <c r="Y159" s="5" t="s">
        <v>32</v>
      </c>
      <c r="Z159" s="5" t="s">
        <v>32</v>
      </c>
      <c r="AA159" s="6" t="s">
        <v>32</v>
      </c>
      <c r="AB159" s="6" t="s">
        <v>32</v>
      </c>
      <c r="AC159" s="6" t="s">
        <v>32</v>
      </c>
      <c r="AD159" s="6" t="s">
        <v>32</v>
      </c>
      <c r="AE159" s="6" t="s">
        <v>32</v>
      </c>
    </row>
    <row r="160">
      <c r="A160" s="28" t="s">
        <v>234</v>
      </c>
      <c r="B160" s="6" t="s">
        <v>32</v>
      </c>
      <c r="C160" s="6" t="s">
        <v>32</v>
      </c>
      <c r="D160" s="7" t="s">
        <v>33</v>
      </c>
      <c r="E160" s="28" t="s">
        <v>34</v>
      </c>
      <c r="F160" s="5" t="s">
        <v>35</v>
      </c>
      <c r="G160" s="6" t="s">
        <v>36</v>
      </c>
      <c r="H160" s="6" t="s">
        <v>32</v>
      </c>
      <c r="I160" s="6" t="s">
        <v>32</v>
      </c>
      <c r="J160" s="8" t="s">
        <v>32</v>
      </c>
      <c r="K160" s="5" t="s">
        <v>32</v>
      </c>
      <c r="L160" s="7" t="s">
        <v>32</v>
      </c>
      <c r="M160" s="9">
        <v>0</v>
      </c>
      <c r="N160" s="5" t="s">
        <v>37</v>
      </c>
      <c r="O160" s="30"/>
      <c r="P160" s="31">
        <v>43013.5</v>
      </c>
      <c r="Q160" s="28" t="s">
        <v>32</v>
      </c>
      <c r="R160" s="29" t="s">
        <v>32</v>
      </c>
      <c r="S160" s="28" t="s">
        <v>32</v>
      </c>
      <c r="T160" s="28" t="s">
        <v>32</v>
      </c>
      <c r="U160" s="5" t="s">
        <v>32</v>
      </c>
      <c r="V160" s="28" t="s">
        <v>32</v>
      </c>
      <c r="W160" s="7" t="s">
        <v>32</v>
      </c>
      <c r="X160" s="7" t="s">
        <v>32</v>
      </c>
      <c r="Y160" s="5" t="s">
        <v>32</v>
      </c>
      <c r="Z160" s="5" t="s">
        <v>32</v>
      </c>
      <c r="AA160" s="6" t="s">
        <v>32</v>
      </c>
      <c r="AB160" s="6" t="s">
        <v>32</v>
      </c>
      <c r="AC160" s="6" t="s">
        <v>32</v>
      </c>
      <c r="AD160" s="6" t="s">
        <v>32</v>
      </c>
      <c r="AE160" s="6" t="s">
        <v>32</v>
      </c>
    </row>
    <row r="161">
      <c r="A161" s="28" t="s">
        <v>235</v>
      </c>
      <c r="B161" s="6" t="s">
        <v>32</v>
      </c>
      <c r="C161" s="6" t="s">
        <v>32</v>
      </c>
      <c r="D161" s="7" t="s">
        <v>33</v>
      </c>
      <c r="E161" s="28" t="s">
        <v>34</v>
      </c>
      <c r="F161" s="5" t="s">
        <v>35</v>
      </c>
      <c r="G161" s="6" t="s">
        <v>36</v>
      </c>
      <c r="H161" s="6" t="s">
        <v>32</v>
      </c>
      <c r="I161" s="6" t="s">
        <v>32</v>
      </c>
      <c r="J161" s="8" t="s">
        <v>32</v>
      </c>
      <c r="K161" s="5" t="s">
        <v>32</v>
      </c>
      <c r="L161" s="7" t="s">
        <v>32</v>
      </c>
      <c r="M161" s="9">
        <v>0</v>
      </c>
      <c r="N161" s="5" t="s">
        <v>37</v>
      </c>
      <c r="O161" s="30"/>
      <c r="P161" s="31">
        <v>43013.5</v>
      </c>
      <c r="Q161" s="28" t="s">
        <v>32</v>
      </c>
      <c r="R161" s="29" t="s">
        <v>32</v>
      </c>
      <c r="S161" s="28" t="s">
        <v>32</v>
      </c>
      <c r="T161" s="28" t="s">
        <v>32</v>
      </c>
      <c r="U161" s="5" t="s">
        <v>32</v>
      </c>
      <c r="V161" s="28" t="s">
        <v>32</v>
      </c>
      <c r="W161" s="7" t="s">
        <v>32</v>
      </c>
      <c r="X161" s="7" t="s">
        <v>32</v>
      </c>
      <c r="Y161" s="5" t="s">
        <v>32</v>
      </c>
      <c r="Z161" s="5" t="s">
        <v>32</v>
      </c>
      <c r="AA161" s="6" t="s">
        <v>32</v>
      </c>
      <c r="AB161" s="6" t="s">
        <v>32</v>
      </c>
      <c r="AC161" s="6" t="s">
        <v>32</v>
      </c>
      <c r="AD161" s="6" t="s">
        <v>32</v>
      </c>
      <c r="AE161" s="6" t="s">
        <v>32</v>
      </c>
    </row>
    <row r="162">
      <c r="A162" s="28" t="s">
        <v>236</v>
      </c>
      <c r="B162" s="6" t="s">
        <v>32</v>
      </c>
      <c r="C162" s="6" t="s">
        <v>32</v>
      </c>
      <c r="D162" s="7" t="s">
        <v>33</v>
      </c>
      <c r="E162" s="28" t="s">
        <v>34</v>
      </c>
      <c r="F162" s="5" t="s">
        <v>35</v>
      </c>
      <c r="G162" s="6" t="s">
        <v>36</v>
      </c>
      <c r="H162" s="6" t="s">
        <v>32</v>
      </c>
      <c r="I162" s="6" t="s">
        <v>32</v>
      </c>
      <c r="J162" s="8" t="s">
        <v>32</v>
      </c>
      <c r="K162" s="5" t="s">
        <v>32</v>
      </c>
      <c r="L162" s="7" t="s">
        <v>32</v>
      </c>
      <c r="M162" s="9">
        <v>0</v>
      </c>
      <c r="N162" s="5" t="s">
        <v>37</v>
      </c>
      <c r="O162" s="30"/>
      <c r="P162" s="31">
        <v>43013.5</v>
      </c>
      <c r="Q162" s="28" t="s">
        <v>32</v>
      </c>
      <c r="R162" s="29" t="s">
        <v>32</v>
      </c>
      <c r="S162" s="28" t="s">
        <v>32</v>
      </c>
      <c r="T162" s="28" t="s">
        <v>32</v>
      </c>
      <c r="U162" s="5" t="s">
        <v>32</v>
      </c>
      <c r="V162" s="28" t="s">
        <v>32</v>
      </c>
      <c r="W162" s="7" t="s">
        <v>32</v>
      </c>
      <c r="X162" s="7" t="s">
        <v>32</v>
      </c>
      <c r="Y162" s="5" t="s">
        <v>32</v>
      </c>
      <c r="Z162" s="5" t="s">
        <v>32</v>
      </c>
      <c r="AA162" s="6" t="s">
        <v>32</v>
      </c>
      <c r="AB162" s="6" t="s">
        <v>32</v>
      </c>
      <c r="AC162" s="6" t="s">
        <v>32</v>
      </c>
      <c r="AD162" s="6" t="s">
        <v>32</v>
      </c>
      <c r="AE162" s="6" t="s">
        <v>32</v>
      </c>
    </row>
    <row r="163">
      <c r="A163" s="28" t="s">
        <v>237</v>
      </c>
      <c r="B163" s="6" t="s">
        <v>32</v>
      </c>
      <c r="C163" s="6" t="s">
        <v>32</v>
      </c>
      <c r="D163" s="7" t="s">
        <v>33</v>
      </c>
      <c r="E163" s="28" t="s">
        <v>34</v>
      </c>
      <c r="F163" s="5" t="s">
        <v>35</v>
      </c>
      <c r="G163" s="6" t="s">
        <v>36</v>
      </c>
      <c r="H163" s="6" t="s">
        <v>32</v>
      </c>
      <c r="I163" s="6" t="s">
        <v>32</v>
      </c>
      <c r="J163" s="8" t="s">
        <v>32</v>
      </c>
      <c r="K163" s="5" t="s">
        <v>32</v>
      </c>
      <c r="L163" s="7" t="s">
        <v>32</v>
      </c>
      <c r="M163" s="9">
        <v>0</v>
      </c>
      <c r="N163" s="5" t="s">
        <v>37</v>
      </c>
      <c r="O163" s="30"/>
      <c r="P163" s="31">
        <v>43013.5</v>
      </c>
      <c r="Q163" s="28" t="s">
        <v>32</v>
      </c>
      <c r="R163" s="29" t="s">
        <v>32</v>
      </c>
      <c r="S163" s="28" t="s">
        <v>32</v>
      </c>
      <c r="T163" s="28" t="s">
        <v>32</v>
      </c>
      <c r="U163" s="5" t="s">
        <v>32</v>
      </c>
      <c r="V163" s="28" t="s">
        <v>32</v>
      </c>
      <c r="W163" s="7" t="s">
        <v>32</v>
      </c>
      <c r="X163" s="7" t="s">
        <v>32</v>
      </c>
      <c r="Y163" s="5" t="s">
        <v>32</v>
      </c>
      <c r="Z163" s="5" t="s">
        <v>32</v>
      </c>
      <c r="AA163" s="6" t="s">
        <v>32</v>
      </c>
      <c r="AB163" s="6" t="s">
        <v>32</v>
      </c>
      <c r="AC163" s="6" t="s">
        <v>32</v>
      </c>
      <c r="AD163" s="6" t="s">
        <v>32</v>
      </c>
      <c r="AE163" s="6" t="s">
        <v>32</v>
      </c>
    </row>
    <row r="164">
      <c r="A164" s="28" t="s">
        <v>238</v>
      </c>
      <c r="B164" s="6" t="s">
        <v>32</v>
      </c>
      <c r="C164" s="6" t="s">
        <v>32</v>
      </c>
      <c r="D164" s="7" t="s">
        <v>33</v>
      </c>
      <c r="E164" s="28" t="s">
        <v>34</v>
      </c>
      <c r="F164" s="5" t="s">
        <v>35</v>
      </c>
      <c r="G164" s="6" t="s">
        <v>36</v>
      </c>
      <c r="H164" s="6" t="s">
        <v>32</v>
      </c>
      <c r="I164" s="6" t="s">
        <v>32</v>
      </c>
      <c r="J164" s="8" t="s">
        <v>32</v>
      </c>
      <c r="K164" s="5" t="s">
        <v>32</v>
      </c>
      <c r="L164" s="7" t="s">
        <v>32</v>
      </c>
      <c r="M164" s="9">
        <v>0</v>
      </c>
      <c r="N164" s="5" t="s">
        <v>37</v>
      </c>
      <c r="O164" s="30"/>
      <c r="P164" s="31">
        <v>43013.5</v>
      </c>
      <c r="Q164" s="28" t="s">
        <v>32</v>
      </c>
      <c r="R164" s="29" t="s">
        <v>32</v>
      </c>
      <c r="S164" s="28" t="s">
        <v>32</v>
      </c>
      <c r="T164" s="28" t="s">
        <v>32</v>
      </c>
      <c r="U164" s="5" t="s">
        <v>32</v>
      </c>
      <c r="V164" s="28" t="s">
        <v>32</v>
      </c>
      <c r="W164" s="7" t="s">
        <v>32</v>
      </c>
      <c r="X164" s="7" t="s">
        <v>32</v>
      </c>
      <c r="Y164" s="5" t="s">
        <v>32</v>
      </c>
      <c r="Z164" s="5" t="s">
        <v>32</v>
      </c>
      <c r="AA164" s="6" t="s">
        <v>32</v>
      </c>
      <c r="AB164" s="6" t="s">
        <v>32</v>
      </c>
      <c r="AC164" s="6" t="s">
        <v>32</v>
      </c>
      <c r="AD164" s="6" t="s">
        <v>32</v>
      </c>
      <c r="AE164" s="6" t="s">
        <v>32</v>
      </c>
    </row>
    <row r="165">
      <c r="A165" s="28" t="s">
        <v>239</v>
      </c>
      <c r="B165" s="6" t="s">
        <v>32</v>
      </c>
      <c r="C165" s="6" t="s">
        <v>32</v>
      </c>
      <c r="D165" s="7" t="s">
        <v>33</v>
      </c>
      <c r="E165" s="28" t="s">
        <v>34</v>
      </c>
      <c r="F165" s="5" t="s">
        <v>35</v>
      </c>
      <c r="G165" s="6" t="s">
        <v>36</v>
      </c>
      <c r="H165" s="6" t="s">
        <v>32</v>
      </c>
      <c r="I165" s="6" t="s">
        <v>32</v>
      </c>
      <c r="J165" s="8" t="s">
        <v>32</v>
      </c>
      <c r="K165" s="5" t="s">
        <v>32</v>
      </c>
      <c r="L165" s="7" t="s">
        <v>32</v>
      </c>
      <c r="M165" s="9">
        <v>0</v>
      </c>
      <c r="N165" s="5" t="s">
        <v>37</v>
      </c>
      <c r="O165" s="30"/>
      <c r="P165" s="31">
        <v>43013.5</v>
      </c>
      <c r="Q165" s="28" t="s">
        <v>32</v>
      </c>
      <c r="R165" s="29" t="s">
        <v>32</v>
      </c>
      <c r="S165" s="28" t="s">
        <v>32</v>
      </c>
      <c r="T165" s="28" t="s">
        <v>32</v>
      </c>
      <c r="U165" s="5" t="s">
        <v>32</v>
      </c>
      <c r="V165" s="28" t="s">
        <v>32</v>
      </c>
      <c r="W165" s="7" t="s">
        <v>32</v>
      </c>
      <c r="X165" s="7" t="s">
        <v>32</v>
      </c>
      <c r="Y165" s="5" t="s">
        <v>32</v>
      </c>
      <c r="Z165" s="5" t="s">
        <v>32</v>
      </c>
      <c r="AA165" s="6" t="s">
        <v>32</v>
      </c>
      <c r="AB165" s="6" t="s">
        <v>32</v>
      </c>
      <c r="AC165" s="6" t="s">
        <v>32</v>
      </c>
      <c r="AD165" s="6" t="s">
        <v>32</v>
      </c>
      <c r="AE165" s="6" t="s">
        <v>32</v>
      </c>
    </row>
    <row r="166">
      <c r="A166" s="28" t="s">
        <v>240</v>
      </c>
      <c r="B166" s="6" t="s">
        <v>32</v>
      </c>
      <c r="C166" s="6" t="s">
        <v>32</v>
      </c>
      <c r="D166" s="7" t="s">
        <v>33</v>
      </c>
      <c r="E166" s="28" t="s">
        <v>34</v>
      </c>
      <c r="F166" s="5" t="s">
        <v>35</v>
      </c>
      <c r="G166" s="6" t="s">
        <v>36</v>
      </c>
      <c r="H166" s="6" t="s">
        <v>32</v>
      </c>
      <c r="I166" s="6" t="s">
        <v>32</v>
      </c>
      <c r="J166" s="8" t="s">
        <v>32</v>
      </c>
      <c r="K166" s="5" t="s">
        <v>32</v>
      </c>
      <c r="L166" s="7" t="s">
        <v>32</v>
      </c>
      <c r="M166" s="9">
        <v>0</v>
      </c>
      <c r="N166" s="5" t="s">
        <v>37</v>
      </c>
      <c r="O166" s="30"/>
      <c r="P166" s="31">
        <v>43013.5</v>
      </c>
      <c r="Q166" s="28" t="s">
        <v>32</v>
      </c>
      <c r="R166" s="29" t="s">
        <v>32</v>
      </c>
      <c r="S166" s="28" t="s">
        <v>32</v>
      </c>
      <c r="T166" s="28" t="s">
        <v>32</v>
      </c>
      <c r="U166" s="5" t="s">
        <v>32</v>
      </c>
      <c r="V166" s="28" t="s">
        <v>32</v>
      </c>
      <c r="W166" s="7" t="s">
        <v>32</v>
      </c>
      <c r="X166" s="7" t="s">
        <v>32</v>
      </c>
      <c r="Y166" s="5" t="s">
        <v>32</v>
      </c>
      <c r="Z166" s="5" t="s">
        <v>32</v>
      </c>
      <c r="AA166" s="6" t="s">
        <v>32</v>
      </c>
      <c r="AB166" s="6" t="s">
        <v>32</v>
      </c>
      <c r="AC166" s="6" t="s">
        <v>32</v>
      </c>
      <c r="AD166" s="6" t="s">
        <v>32</v>
      </c>
      <c r="AE166" s="6" t="s">
        <v>32</v>
      </c>
    </row>
    <row r="167">
      <c r="A167" s="28" t="s">
        <v>241</v>
      </c>
      <c r="B167" s="6" t="s">
        <v>32</v>
      </c>
      <c r="C167" s="6" t="s">
        <v>32</v>
      </c>
      <c r="D167" s="7" t="s">
        <v>33</v>
      </c>
      <c r="E167" s="28" t="s">
        <v>34</v>
      </c>
      <c r="F167" s="5" t="s">
        <v>35</v>
      </c>
      <c r="G167" s="6" t="s">
        <v>36</v>
      </c>
      <c r="H167" s="6" t="s">
        <v>32</v>
      </c>
      <c r="I167" s="6" t="s">
        <v>32</v>
      </c>
      <c r="J167" s="8" t="s">
        <v>32</v>
      </c>
      <c r="K167" s="5" t="s">
        <v>32</v>
      </c>
      <c r="L167" s="7" t="s">
        <v>32</v>
      </c>
      <c r="M167" s="9">
        <v>0</v>
      </c>
      <c r="N167" s="5" t="s">
        <v>37</v>
      </c>
      <c r="O167" s="30"/>
      <c r="P167" s="31">
        <v>43013.5</v>
      </c>
      <c r="Q167" s="28" t="s">
        <v>32</v>
      </c>
      <c r="R167" s="29" t="s">
        <v>32</v>
      </c>
      <c r="S167" s="28" t="s">
        <v>32</v>
      </c>
      <c r="T167" s="28" t="s">
        <v>32</v>
      </c>
      <c r="U167" s="5" t="s">
        <v>32</v>
      </c>
      <c r="V167" s="28" t="s">
        <v>32</v>
      </c>
      <c r="W167" s="7" t="s">
        <v>32</v>
      </c>
      <c r="X167" s="7" t="s">
        <v>32</v>
      </c>
      <c r="Y167" s="5" t="s">
        <v>32</v>
      </c>
      <c r="Z167" s="5" t="s">
        <v>32</v>
      </c>
      <c r="AA167" s="6" t="s">
        <v>32</v>
      </c>
      <c r="AB167" s="6" t="s">
        <v>32</v>
      </c>
      <c r="AC167" s="6" t="s">
        <v>32</v>
      </c>
      <c r="AD167" s="6" t="s">
        <v>32</v>
      </c>
      <c r="AE167" s="6" t="s">
        <v>32</v>
      </c>
    </row>
    <row r="168">
      <c r="A168" s="28" t="s">
        <v>242</v>
      </c>
      <c r="B168" s="6" t="s">
        <v>32</v>
      </c>
      <c r="C168" s="6" t="s">
        <v>32</v>
      </c>
      <c r="D168" s="7" t="s">
        <v>33</v>
      </c>
      <c r="E168" s="28" t="s">
        <v>34</v>
      </c>
      <c r="F168" s="5" t="s">
        <v>35</v>
      </c>
      <c r="G168" s="6" t="s">
        <v>36</v>
      </c>
      <c r="H168" s="6" t="s">
        <v>32</v>
      </c>
      <c r="I168" s="6" t="s">
        <v>32</v>
      </c>
      <c r="J168" s="8" t="s">
        <v>32</v>
      </c>
      <c r="K168" s="5" t="s">
        <v>32</v>
      </c>
      <c r="L168" s="7" t="s">
        <v>32</v>
      </c>
      <c r="M168" s="9">
        <v>0</v>
      </c>
      <c r="N168" s="5" t="s">
        <v>37</v>
      </c>
      <c r="O168" s="30"/>
      <c r="P168" s="31">
        <v>43013.5</v>
      </c>
      <c r="Q168" s="28" t="s">
        <v>32</v>
      </c>
      <c r="R168" s="29" t="s">
        <v>32</v>
      </c>
      <c r="S168" s="28" t="s">
        <v>32</v>
      </c>
      <c r="T168" s="28" t="s">
        <v>32</v>
      </c>
      <c r="U168" s="5" t="s">
        <v>32</v>
      </c>
      <c r="V168" s="28" t="s">
        <v>32</v>
      </c>
      <c r="W168" s="7" t="s">
        <v>32</v>
      </c>
      <c r="X168" s="7" t="s">
        <v>32</v>
      </c>
      <c r="Y168" s="5" t="s">
        <v>32</v>
      </c>
      <c r="Z168" s="5" t="s">
        <v>32</v>
      </c>
      <c r="AA168" s="6" t="s">
        <v>32</v>
      </c>
      <c r="AB168" s="6" t="s">
        <v>32</v>
      </c>
      <c r="AC168" s="6" t="s">
        <v>32</v>
      </c>
      <c r="AD168" s="6" t="s">
        <v>32</v>
      </c>
      <c r="AE168" s="6" t="s">
        <v>32</v>
      </c>
    </row>
    <row r="169">
      <c r="A169" s="28" t="s">
        <v>243</v>
      </c>
      <c r="B169" s="6" t="s">
        <v>244</v>
      </c>
      <c r="C169" s="6" t="s">
        <v>32</v>
      </c>
      <c r="D169" s="7" t="s">
        <v>33</v>
      </c>
      <c r="E169" s="28" t="s">
        <v>34</v>
      </c>
      <c r="F169" s="5" t="s">
        <v>22</v>
      </c>
      <c r="G169" s="6" t="s">
        <v>36</v>
      </c>
      <c r="H169" s="6" t="s">
        <v>32</v>
      </c>
      <c r="I169" s="6" t="s">
        <v>32</v>
      </c>
      <c r="J169" s="8" t="s">
        <v>32</v>
      </c>
      <c r="K169" s="5" t="s">
        <v>32</v>
      </c>
      <c r="L169" s="7" t="s">
        <v>32</v>
      </c>
      <c r="M169" s="9">
        <v>0</v>
      </c>
      <c r="N169" s="5" t="s">
        <v>37</v>
      </c>
      <c r="O169" s="30"/>
      <c r="P169" s="31">
        <v>43013.5</v>
      </c>
      <c r="Q169" s="28" t="s">
        <v>32</v>
      </c>
      <c r="R169" s="29" t="s">
        <v>32</v>
      </c>
      <c r="S169" s="28" t="s">
        <v>32</v>
      </c>
      <c r="T169" s="28" t="s">
        <v>32</v>
      </c>
      <c r="U169" s="5" t="s">
        <v>32</v>
      </c>
      <c r="V169" s="28" t="s">
        <v>32</v>
      </c>
      <c r="W169" s="7" t="s">
        <v>245</v>
      </c>
      <c r="X169" s="7" t="s">
        <v>32</v>
      </c>
      <c r="Y169" s="5" t="s">
        <v>96</v>
      </c>
      <c r="Z169" s="5" t="s">
        <v>37</v>
      </c>
      <c r="AA169" s="6" t="s">
        <v>32</v>
      </c>
      <c r="AB169" s="6" t="s">
        <v>32</v>
      </c>
      <c r="AC169" s="6" t="s">
        <v>32</v>
      </c>
      <c r="AD169" s="6" t="s">
        <v>32</v>
      </c>
      <c r="AE169" s="6" t="s">
        <v>32</v>
      </c>
    </row>
    <row r="170">
      <c r="A170" s="28" t="s">
        <v>246</v>
      </c>
      <c r="B170" s="6" t="s">
        <v>244</v>
      </c>
      <c r="C170" s="6" t="s">
        <v>32</v>
      </c>
      <c r="D170" s="7" t="s">
        <v>33</v>
      </c>
      <c r="E170" s="28" t="s">
        <v>34</v>
      </c>
      <c r="F170" s="5" t="s">
        <v>22</v>
      </c>
      <c r="G170" s="6" t="s">
        <v>36</v>
      </c>
      <c r="H170" s="6" t="s">
        <v>32</v>
      </c>
      <c r="I170" s="6" t="s">
        <v>32</v>
      </c>
      <c r="J170" s="8" t="s">
        <v>32</v>
      </c>
      <c r="K170" s="5" t="s">
        <v>32</v>
      </c>
      <c r="L170" s="7" t="s">
        <v>32</v>
      </c>
      <c r="M170" s="9">
        <v>0</v>
      </c>
      <c r="N170" s="5" t="s">
        <v>37</v>
      </c>
      <c r="O170" s="30"/>
      <c r="P170" s="31">
        <v>43013.5</v>
      </c>
      <c r="Q170" s="28" t="s">
        <v>32</v>
      </c>
      <c r="R170" s="29" t="s">
        <v>32</v>
      </c>
      <c r="S170" s="28" t="s">
        <v>32</v>
      </c>
      <c r="T170" s="28" t="s">
        <v>32</v>
      </c>
      <c r="U170" s="5" t="s">
        <v>32</v>
      </c>
      <c r="V170" s="28" t="s">
        <v>32</v>
      </c>
      <c r="W170" s="7" t="s">
        <v>247</v>
      </c>
      <c r="X170" s="7" t="s">
        <v>32</v>
      </c>
      <c r="Y170" s="5" t="s">
        <v>155</v>
      </c>
      <c r="Z170" s="5" t="s">
        <v>37</v>
      </c>
      <c r="AA170" s="6" t="s">
        <v>32</v>
      </c>
      <c r="AB170" s="6" t="s">
        <v>32</v>
      </c>
      <c r="AC170" s="6" t="s">
        <v>32</v>
      </c>
      <c r="AD170" s="6" t="s">
        <v>32</v>
      </c>
      <c r="AE170" s="6" t="s">
        <v>32</v>
      </c>
    </row>
    <row r="171">
      <c r="A171" s="28" t="s">
        <v>248</v>
      </c>
      <c r="B171" s="6" t="s">
        <v>32</v>
      </c>
      <c r="C171" s="6" t="s">
        <v>32</v>
      </c>
      <c r="D171" s="7" t="s">
        <v>33</v>
      </c>
      <c r="E171" s="28" t="s">
        <v>34</v>
      </c>
      <c r="F171" s="5" t="s">
        <v>35</v>
      </c>
      <c r="G171" s="6" t="s">
        <v>36</v>
      </c>
      <c r="H171" s="6" t="s">
        <v>32</v>
      </c>
      <c r="I171" s="6" t="s">
        <v>32</v>
      </c>
      <c r="J171" s="8" t="s">
        <v>32</v>
      </c>
      <c r="K171" s="5" t="s">
        <v>32</v>
      </c>
      <c r="L171" s="7" t="s">
        <v>32</v>
      </c>
      <c r="M171" s="9">
        <v>0</v>
      </c>
      <c r="N171" s="5" t="s">
        <v>37</v>
      </c>
      <c r="O171" s="30"/>
      <c r="P171" s="31">
        <v>43013.5</v>
      </c>
      <c r="Q171" s="28" t="s">
        <v>32</v>
      </c>
      <c r="R171" s="29" t="s">
        <v>32</v>
      </c>
      <c r="S171" s="28" t="s">
        <v>32</v>
      </c>
      <c r="T171" s="28" t="s">
        <v>32</v>
      </c>
      <c r="U171" s="5" t="s">
        <v>32</v>
      </c>
      <c r="V171" s="28" t="s">
        <v>32</v>
      </c>
      <c r="W171" s="7" t="s">
        <v>32</v>
      </c>
      <c r="X171" s="7" t="s">
        <v>32</v>
      </c>
      <c r="Y171" s="5" t="s">
        <v>32</v>
      </c>
      <c r="Z171" s="5" t="s">
        <v>32</v>
      </c>
      <c r="AA171" s="6" t="s">
        <v>32</v>
      </c>
      <c r="AB171" s="6" t="s">
        <v>32</v>
      </c>
      <c r="AC171" s="6" t="s">
        <v>32</v>
      </c>
      <c r="AD171" s="6" t="s">
        <v>32</v>
      </c>
      <c r="AE171" s="6" t="s">
        <v>32</v>
      </c>
    </row>
    <row r="172">
      <c r="A172" s="28" t="s">
        <v>249</v>
      </c>
      <c r="B172" s="6" t="s">
        <v>32</v>
      </c>
      <c r="C172" s="6" t="s">
        <v>32</v>
      </c>
      <c r="D172" s="7" t="s">
        <v>33</v>
      </c>
      <c r="E172" s="28" t="s">
        <v>34</v>
      </c>
      <c r="F172" s="5" t="s">
        <v>35</v>
      </c>
      <c r="G172" s="6" t="s">
        <v>36</v>
      </c>
      <c r="H172" s="6" t="s">
        <v>32</v>
      </c>
      <c r="I172" s="6" t="s">
        <v>32</v>
      </c>
      <c r="J172" s="8" t="s">
        <v>32</v>
      </c>
      <c r="K172" s="5" t="s">
        <v>32</v>
      </c>
      <c r="L172" s="7" t="s">
        <v>32</v>
      </c>
      <c r="M172" s="9">
        <v>0</v>
      </c>
      <c r="N172" s="5" t="s">
        <v>37</v>
      </c>
      <c r="O172" s="30"/>
      <c r="P172" s="31">
        <v>43013.5</v>
      </c>
      <c r="Q172" s="28" t="s">
        <v>32</v>
      </c>
      <c r="R172" s="29" t="s">
        <v>32</v>
      </c>
      <c r="S172" s="28" t="s">
        <v>32</v>
      </c>
      <c r="T172" s="28" t="s">
        <v>32</v>
      </c>
      <c r="U172" s="5" t="s">
        <v>32</v>
      </c>
      <c r="V172" s="28" t="s">
        <v>32</v>
      </c>
      <c r="W172" s="7" t="s">
        <v>32</v>
      </c>
      <c r="X172" s="7" t="s">
        <v>32</v>
      </c>
      <c r="Y172" s="5" t="s">
        <v>32</v>
      </c>
      <c r="Z172" s="5" t="s">
        <v>32</v>
      </c>
      <c r="AA172" s="6" t="s">
        <v>32</v>
      </c>
      <c r="AB172" s="6" t="s">
        <v>32</v>
      </c>
      <c r="AC172" s="6" t="s">
        <v>32</v>
      </c>
      <c r="AD172" s="6" t="s">
        <v>32</v>
      </c>
      <c r="AE172" s="6" t="s">
        <v>32</v>
      </c>
    </row>
    <row r="173">
      <c r="A173" s="28" t="s">
        <v>250</v>
      </c>
      <c r="B173" s="6" t="s">
        <v>32</v>
      </c>
      <c r="C173" s="6" t="s">
        <v>32</v>
      </c>
      <c r="D173" s="7" t="s">
        <v>33</v>
      </c>
      <c r="E173" s="28" t="s">
        <v>34</v>
      </c>
      <c r="F173" s="5" t="s">
        <v>35</v>
      </c>
      <c r="G173" s="6" t="s">
        <v>36</v>
      </c>
      <c r="H173" s="6" t="s">
        <v>32</v>
      </c>
      <c r="I173" s="6" t="s">
        <v>32</v>
      </c>
      <c r="J173" s="8" t="s">
        <v>32</v>
      </c>
      <c r="K173" s="5" t="s">
        <v>32</v>
      </c>
      <c r="L173" s="7" t="s">
        <v>32</v>
      </c>
      <c r="M173" s="9">
        <v>0</v>
      </c>
      <c r="N173" s="5" t="s">
        <v>37</v>
      </c>
      <c r="O173" s="30"/>
      <c r="P173" s="31">
        <v>43013.5</v>
      </c>
      <c r="Q173" s="28" t="s">
        <v>32</v>
      </c>
      <c r="R173" s="29" t="s">
        <v>32</v>
      </c>
      <c r="S173" s="28" t="s">
        <v>32</v>
      </c>
      <c r="T173" s="28" t="s">
        <v>32</v>
      </c>
      <c r="U173" s="5" t="s">
        <v>32</v>
      </c>
      <c r="V173" s="28" t="s">
        <v>32</v>
      </c>
      <c r="W173" s="7" t="s">
        <v>32</v>
      </c>
      <c r="X173" s="7" t="s">
        <v>32</v>
      </c>
      <c r="Y173" s="5" t="s">
        <v>32</v>
      </c>
      <c r="Z173" s="5" t="s">
        <v>32</v>
      </c>
      <c r="AA173" s="6" t="s">
        <v>32</v>
      </c>
      <c r="AB173" s="6" t="s">
        <v>32</v>
      </c>
      <c r="AC173" s="6" t="s">
        <v>32</v>
      </c>
      <c r="AD173" s="6" t="s">
        <v>32</v>
      </c>
      <c r="AE173" s="6" t="s">
        <v>32</v>
      </c>
    </row>
    <row r="174">
      <c r="A174" s="28" t="s">
        <v>251</v>
      </c>
      <c r="B174" s="6" t="s">
        <v>32</v>
      </c>
      <c r="C174" s="6" t="s">
        <v>32</v>
      </c>
      <c r="D174" s="7" t="s">
        <v>33</v>
      </c>
      <c r="E174" s="28" t="s">
        <v>34</v>
      </c>
      <c r="F174" s="5" t="s">
        <v>35</v>
      </c>
      <c r="G174" s="6" t="s">
        <v>36</v>
      </c>
      <c r="H174" s="6" t="s">
        <v>32</v>
      </c>
      <c r="I174" s="6" t="s">
        <v>32</v>
      </c>
      <c r="J174" s="8" t="s">
        <v>32</v>
      </c>
      <c r="K174" s="5" t="s">
        <v>32</v>
      </c>
      <c r="L174" s="7" t="s">
        <v>32</v>
      </c>
      <c r="M174" s="9">
        <v>0</v>
      </c>
      <c r="N174" s="5" t="s">
        <v>37</v>
      </c>
      <c r="O174" s="30"/>
      <c r="P174" s="31">
        <v>43013.5</v>
      </c>
      <c r="Q174" s="28" t="s">
        <v>32</v>
      </c>
      <c r="R174" s="29" t="s">
        <v>32</v>
      </c>
      <c r="S174" s="28" t="s">
        <v>32</v>
      </c>
      <c r="T174" s="28" t="s">
        <v>32</v>
      </c>
      <c r="U174" s="5" t="s">
        <v>32</v>
      </c>
      <c r="V174" s="28" t="s">
        <v>32</v>
      </c>
      <c r="W174" s="7" t="s">
        <v>32</v>
      </c>
      <c r="X174" s="7" t="s">
        <v>32</v>
      </c>
      <c r="Y174" s="5" t="s">
        <v>32</v>
      </c>
      <c r="Z174" s="5" t="s">
        <v>32</v>
      </c>
      <c r="AA174" s="6" t="s">
        <v>32</v>
      </c>
      <c r="AB174" s="6" t="s">
        <v>32</v>
      </c>
      <c r="AC174" s="6" t="s">
        <v>32</v>
      </c>
      <c r="AD174" s="6" t="s">
        <v>32</v>
      </c>
      <c r="AE174" s="6" t="s">
        <v>32</v>
      </c>
    </row>
    <row r="175">
      <c r="A175" s="28" t="s">
        <v>252</v>
      </c>
      <c r="B175" s="6" t="s">
        <v>253</v>
      </c>
      <c r="C175" s="6" t="s">
        <v>32</v>
      </c>
      <c r="D175" s="7" t="s">
        <v>33</v>
      </c>
      <c r="E175" s="28" t="s">
        <v>34</v>
      </c>
      <c r="F175" s="5" t="s">
        <v>22</v>
      </c>
      <c r="G175" s="6" t="s">
        <v>36</v>
      </c>
      <c r="H175" s="6" t="s">
        <v>32</v>
      </c>
      <c r="I175" s="6" t="s">
        <v>32</v>
      </c>
      <c r="J175" s="8" t="s">
        <v>32</v>
      </c>
      <c r="K175" s="5" t="s">
        <v>32</v>
      </c>
      <c r="L175" s="7" t="s">
        <v>32</v>
      </c>
      <c r="M175" s="9">
        <v>0</v>
      </c>
      <c r="N175" s="5" t="s">
        <v>37</v>
      </c>
      <c r="O175" s="30"/>
      <c r="P175" s="31">
        <v>43013.5</v>
      </c>
      <c r="Q175" s="28" t="s">
        <v>32</v>
      </c>
      <c r="R175" s="29" t="s">
        <v>32</v>
      </c>
      <c r="S175" s="28" t="s">
        <v>32</v>
      </c>
      <c r="T175" s="28" t="s">
        <v>32</v>
      </c>
      <c r="U175" s="5" t="s">
        <v>32</v>
      </c>
      <c r="V175" s="28" t="s">
        <v>32</v>
      </c>
      <c r="W175" s="7" t="s">
        <v>254</v>
      </c>
      <c r="X175" s="7" t="s">
        <v>32</v>
      </c>
      <c r="Y175" s="5" t="s">
        <v>96</v>
      </c>
      <c r="Z175" s="5" t="s">
        <v>37</v>
      </c>
      <c r="AA175" s="6" t="s">
        <v>32</v>
      </c>
      <c r="AB175" s="6" t="s">
        <v>32</v>
      </c>
      <c r="AC175" s="6" t="s">
        <v>32</v>
      </c>
      <c r="AD175" s="6" t="s">
        <v>32</v>
      </c>
      <c r="AE175" s="6" t="s">
        <v>32</v>
      </c>
    </row>
    <row r="176">
      <c r="A176" s="28" t="s">
        <v>255</v>
      </c>
      <c r="B176" s="6" t="s">
        <v>32</v>
      </c>
      <c r="C176" s="6" t="s">
        <v>32</v>
      </c>
      <c r="D176" s="7" t="s">
        <v>33</v>
      </c>
      <c r="E176" s="28" t="s">
        <v>34</v>
      </c>
      <c r="F176" s="5" t="s">
        <v>35</v>
      </c>
      <c r="G176" s="6" t="s">
        <v>36</v>
      </c>
      <c r="H176" s="6" t="s">
        <v>32</v>
      </c>
      <c r="I176" s="6" t="s">
        <v>32</v>
      </c>
      <c r="J176" s="8" t="s">
        <v>32</v>
      </c>
      <c r="K176" s="5" t="s">
        <v>32</v>
      </c>
      <c r="L176" s="7" t="s">
        <v>32</v>
      </c>
      <c r="M176" s="9">
        <v>0</v>
      </c>
      <c r="N176" s="5" t="s">
        <v>37</v>
      </c>
      <c r="O176" s="30"/>
      <c r="P176" s="31">
        <v>43013.5</v>
      </c>
      <c r="Q176" s="28" t="s">
        <v>32</v>
      </c>
      <c r="R176" s="29" t="s">
        <v>32</v>
      </c>
      <c r="S176" s="28" t="s">
        <v>32</v>
      </c>
      <c r="T176" s="28" t="s">
        <v>32</v>
      </c>
      <c r="U176" s="5" t="s">
        <v>32</v>
      </c>
      <c r="V176" s="28" t="s">
        <v>32</v>
      </c>
      <c r="W176" s="7" t="s">
        <v>32</v>
      </c>
      <c r="X176" s="7" t="s">
        <v>32</v>
      </c>
      <c r="Y176" s="5" t="s">
        <v>32</v>
      </c>
      <c r="Z176" s="5" t="s">
        <v>32</v>
      </c>
      <c r="AA176" s="6" t="s">
        <v>32</v>
      </c>
      <c r="AB176" s="6" t="s">
        <v>32</v>
      </c>
      <c r="AC176" s="6" t="s">
        <v>32</v>
      </c>
      <c r="AD176" s="6" t="s">
        <v>32</v>
      </c>
      <c r="AE176" s="6" t="s">
        <v>32</v>
      </c>
    </row>
    <row r="177">
      <c r="A177" s="28" t="s">
        <v>256</v>
      </c>
      <c r="B177" s="6" t="s">
        <v>32</v>
      </c>
      <c r="C177" s="6" t="s">
        <v>32</v>
      </c>
      <c r="D177" s="7" t="s">
        <v>33</v>
      </c>
      <c r="E177" s="28" t="s">
        <v>34</v>
      </c>
      <c r="F177" s="5" t="s">
        <v>35</v>
      </c>
      <c r="G177" s="6" t="s">
        <v>36</v>
      </c>
      <c r="H177" s="6" t="s">
        <v>32</v>
      </c>
      <c r="I177" s="6" t="s">
        <v>32</v>
      </c>
      <c r="J177" s="8" t="s">
        <v>32</v>
      </c>
      <c r="K177" s="5" t="s">
        <v>32</v>
      </c>
      <c r="L177" s="7" t="s">
        <v>32</v>
      </c>
      <c r="M177" s="9">
        <v>0</v>
      </c>
      <c r="N177" s="5" t="s">
        <v>37</v>
      </c>
      <c r="O177" s="30"/>
      <c r="P177" s="31">
        <v>43013.5</v>
      </c>
      <c r="Q177" s="28" t="s">
        <v>32</v>
      </c>
      <c r="R177" s="29" t="s">
        <v>32</v>
      </c>
      <c r="S177" s="28" t="s">
        <v>32</v>
      </c>
      <c r="T177" s="28" t="s">
        <v>32</v>
      </c>
      <c r="U177" s="5" t="s">
        <v>32</v>
      </c>
      <c r="V177" s="28" t="s">
        <v>32</v>
      </c>
      <c r="W177" s="7" t="s">
        <v>32</v>
      </c>
      <c r="X177" s="7" t="s">
        <v>32</v>
      </c>
      <c r="Y177" s="5" t="s">
        <v>32</v>
      </c>
      <c r="Z177" s="5" t="s">
        <v>32</v>
      </c>
      <c r="AA177" s="6" t="s">
        <v>32</v>
      </c>
      <c r="AB177" s="6" t="s">
        <v>32</v>
      </c>
      <c r="AC177" s="6" t="s">
        <v>32</v>
      </c>
      <c r="AD177" s="6" t="s">
        <v>32</v>
      </c>
      <c r="AE177" s="6" t="s">
        <v>32</v>
      </c>
    </row>
    <row r="178">
      <c r="A178" s="28" t="s">
        <v>257</v>
      </c>
      <c r="B178" s="6" t="s">
        <v>32</v>
      </c>
      <c r="C178" s="6" t="s">
        <v>32</v>
      </c>
      <c r="D178" s="7" t="s">
        <v>33</v>
      </c>
      <c r="E178" s="28" t="s">
        <v>34</v>
      </c>
      <c r="F178" s="5" t="s">
        <v>35</v>
      </c>
      <c r="G178" s="6" t="s">
        <v>36</v>
      </c>
      <c r="H178" s="6" t="s">
        <v>32</v>
      </c>
      <c r="I178" s="6" t="s">
        <v>32</v>
      </c>
      <c r="J178" s="8" t="s">
        <v>32</v>
      </c>
      <c r="K178" s="5" t="s">
        <v>32</v>
      </c>
      <c r="L178" s="7" t="s">
        <v>32</v>
      </c>
      <c r="M178" s="9">
        <v>0</v>
      </c>
      <c r="N178" s="5" t="s">
        <v>37</v>
      </c>
      <c r="O178" s="30"/>
      <c r="P178" s="31">
        <v>43013.5</v>
      </c>
      <c r="Q178" s="28" t="s">
        <v>32</v>
      </c>
      <c r="R178" s="29" t="s">
        <v>32</v>
      </c>
      <c r="S178" s="28" t="s">
        <v>32</v>
      </c>
      <c r="T178" s="28" t="s">
        <v>32</v>
      </c>
      <c r="U178" s="5" t="s">
        <v>32</v>
      </c>
      <c r="V178" s="28" t="s">
        <v>32</v>
      </c>
      <c r="W178" s="7" t="s">
        <v>32</v>
      </c>
      <c r="X178" s="7" t="s">
        <v>32</v>
      </c>
      <c r="Y178" s="5" t="s">
        <v>32</v>
      </c>
      <c r="Z178" s="5" t="s">
        <v>32</v>
      </c>
      <c r="AA178" s="6" t="s">
        <v>32</v>
      </c>
      <c r="AB178" s="6" t="s">
        <v>32</v>
      </c>
      <c r="AC178" s="6" t="s">
        <v>32</v>
      </c>
      <c r="AD178" s="6" t="s">
        <v>32</v>
      </c>
      <c r="AE178" s="6" t="s">
        <v>32</v>
      </c>
    </row>
    <row r="179">
      <c r="A179" s="28" t="s">
        <v>258</v>
      </c>
      <c r="B179" s="6" t="s">
        <v>32</v>
      </c>
      <c r="C179" s="6" t="s">
        <v>32</v>
      </c>
      <c r="D179" s="7" t="s">
        <v>33</v>
      </c>
      <c r="E179" s="28" t="s">
        <v>34</v>
      </c>
      <c r="F179" s="5" t="s">
        <v>35</v>
      </c>
      <c r="G179" s="6" t="s">
        <v>36</v>
      </c>
      <c r="H179" s="6" t="s">
        <v>32</v>
      </c>
      <c r="I179" s="6" t="s">
        <v>32</v>
      </c>
      <c r="J179" s="8" t="s">
        <v>32</v>
      </c>
      <c r="K179" s="5" t="s">
        <v>32</v>
      </c>
      <c r="L179" s="7" t="s">
        <v>32</v>
      </c>
      <c r="M179" s="9">
        <v>0</v>
      </c>
      <c r="N179" s="5" t="s">
        <v>37</v>
      </c>
      <c r="O179" s="30"/>
      <c r="P179" s="31">
        <v>43013.5</v>
      </c>
      <c r="Q179" s="28" t="s">
        <v>32</v>
      </c>
      <c r="R179" s="29" t="s">
        <v>32</v>
      </c>
      <c r="S179" s="28" t="s">
        <v>32</v>
      </c>
      <c r="T179" s="28" t="s">
        <v>32</v>
      </c>
      <c r="U179" s="5" t="s">
        <v>32</v>
      </c>
      <c r="V179" s="28" t="s">
        <v>32</v>
      </c>
      <c r="W179" s="7" t="s">
        <v>32</v>
      </c>
      <c r="X179" s="7" t="s">
        <v>32</v>
      </c>
      <c r="Y179" s="5" t="s">
        <v>32</v>
      </c>
      <c r="Z179" s="5" t="s">
        <v>32</v>
      </c>
      <c r="AA179" s="6" t="s">
        <v>32</v>
      </c>
      <c r="AB179" s="6" t="s">
        <v>32</v>
      </c>
      <c r="AC179" s="6" t="s">
        <v>32</v>
      </c>
      <c r="AD179" s="6" t="s">
        <v>32</v>
      </c>
      <c r="AE179" s="6" t="s">
        <v>32</v>
      </c>
    </row>
    <row r="180">
      <c r="A180" s="28" t="s">
        <v>259</v>
      </c>
      <c r="B180" s="6" t="s">
        <v>32</v>
      </c>
      <c r="C180" s="6" t="s">
        <v>32</v>
      </c>
      <c r="D180" s="7" t="s">
        <v>33</v>
      </c>
      <c r="E180" s="28" t="s">
        <v>34</v>
      </c>
      <c r="F180" s="5" t="s">
        <v>35</v>
      </c>
      <c r="G180" s="6" t="s">
        <v>36</v>
      </c>
      <c r="H180" s="6" t="s">
        <v>32</v>
      </c>
      <c r="I180" s="6" t="s">
        <v>32</v>
      </c>
      <c r="J180" s="8" t="s">
        <v>32</v>
      </c>
      <c r="K180" s="5" t="s">
        <v>32</v>
      </c>
      <c r="L180" s="7" t="s">
        <v>32</v>
      </c>
      <c r="M180" s="9">
        <v>0</v>
      </c>
      <c r="N180" s="5" t="s">
        <v>37</v>
      </c>
      <c r="O180" s="30"/>
      <c r="P180" s="31">
        <v>43013.5</v>
      </c>
      <c r="Q180" s="28" t="s">
        <v>32</v>
      </c>
      <c r="R180" s="29" t="s">
        <v>32</v>
      </c>
      <c r="S180" s="28" t="s">
        <v>32</v>
      </c>
      <c r="T180" s="28" t="s">
        <v>32</v>
      </c>
      <c r="U180" s="5" t="s">
        <v>32</v>
      </c>
      <c r="V180" s="28" t="s">
        <v>32</v>
      </c>
      <c r="W180" s="7" t="s">
        <v>32</v>
      </c>
      <c r="X180" s="7" t="s">
        <v>32</v>
      </c>
      <c r="Y180" s="5" t="s">
        <v>32</v>
      </c>
      <c r="Z180" s="5" t="s">
        <v>32</v>
      </c>
      <c r="AA180" s="6" t="s">
        <v>32</v>
      </c>
      <c r="AB180" s="6" t="s">
        <v>32</v>
      </c>
      <c r="AC180" s="6" t="s">
        <v>32</v>
      </c>
      <c r="AD180" s="6" t="s">
        <v>32</v>
      </c>
      <c r="AE180" s="6" t="s">
        <v>32</v>
      </c>
    </row>
    <row r="181">
      <c r="A181" s="28" t="s">
        <v>260</v>
      </c>
      <c r="B181" s="6" t="s">
        <v>261</v>
      </c>
      <c r="C181" s="6" t="s">
        <v>32</v>
      </c>
      <c r="D181" s="7" t="s">
        <v>33</v>
      </c>
      <c r="E181" s="28" t="s">
        <v>34</v>
      </c>
      <c r="F181" s="5" t="s">
        <v>22</v>
      </c>
      <c r="G181" s="6" t="s">
        <v>36</v>
      </c>
      <c r="H181" s="6" t="s">
        <v>32</v>
      </c>
      <c r="I181" s="6" t="s">
        <v>32</v>
      </c>
      <c r="J181" s="8" t="s">
        <v>32</v>
      </c>
      <c r="K181" s="5" t="s">
        <v>32</v>
      </c>
      <c r="L181" s="7" t="s">
        <v>32</v>
      </c>
      <c r="M181" s="9">
        <v>0</v>
      </c>
      <c r="N181" s="5" t="s">
        <v>37</v>
      </c>
      <c r="O181" s="30"/>
      <c r="P181" s="31">
        <v>43013.5</v>
      </c>
      <c r="Q181" s="28" t="s">
        <v>32</v>
      </c>
      <c r="R181" s="29" t="s">
        <v>32</v>
      </c>
      <c r="S181" s="28" t="s">
        <v>32</v>
      </c>
      <c r="T181" s="28" t="s">
        <v>32</v>
      </c>
      <c r="U181" s="5" t="s">
        <v>32</v>
      </c>
      <c r="V181" s="28" t="s">
        <v>32</v>
      </c>
      <c r="W181" s="7" t="s">
        <v>262</v>
      </c>
      <c r="X181" s="7" t="s">
        <v>32</v>
      </c>
      <c r="Y181" s="5" t="s">
        <v>96</v>
      </c>
      <c r="Z181" s="5" t="s">
        <v>37</v>
      </c>
      <c r="AA181" s="6" t="s">
        <v>32</v>
      </c>
      <c r="AB181" s="6" t="s">
        <v>32</v>
      </c>
      <c r="AC181" s="6" t="s">
        <v>32</v>
      </c>
      <c r="AD181" s="6" t="s">
        <v>32</v>
      </c>
      <c r="AE181" s="6" t="s">
        <v>32</v>
      </c>
    </row>
    <row r="182">
      <c r="A182" s="28" t="s">
        <v>263</v>
      </c>
      <c r="B182" s="6" t="s">
        <v>32</v>
      </c>
      <c r="C182" s="6" t="s">
        <v>32</v>
      </c>
      <c r="D182" s="7" t="s">
        <v>33</v>
      </c>
      <c r="E182" s="28" t="s">
        <v>34</v>
      </c>
      <c r="F182" s="5" t="s">
        <v>35</v>
      </c>
      <c r="G182" s="6" t="s">
        <v>36</v>
      </c>
      <c r="H182" s="6" t="s">
        <v>32</v>
      </c>
      <c r="I182" s="6" t="s">
        <v>32</v>
      </c>
      <c r="J182" s="8" t="s">
        <v>32</v>
      </c>
      <c r="K182" s="5" t="s">
        <v>32</v>
      </c>
      <c r="L182" s="7" t="s">
        <v>32</v>
      </c>
      <c r="M182" s="9">
        <v>0</v>
      </c>
      <c r="N182" s="5" t="s">
        <v>37</v>
      </c>
      <c r="O182" s="30"/>
      <c r="P182" s="31">
        <v>43013.5</v>
      </c>
      <c r="Q182" s="28" t="s">
        <v>32</v>
      </c>
      <c r="R182" s="29" t="s">
        <v>32</v>
      </c>
      <c r="S182" s="28" t="s">
        <v>32</v>
      </c>
      <c r="T182" s="28" t="s">
        <v>32</v>
      </c>
      <c r="U182" s="5" t="s">
        <v>32</v>
      </c>
      <c r="V182" s="28" t="s">
        <v>32</v>
      </c>
      <c r="W182" s="7" t="s">
        <v>32</v>
      </c>
      <c r="X182" s="7" t="s">
        <v>32</v>
      </c>
      <c r="Y182" s="5" t="s">
        <v>32</v>
      </c>
      <c r="Z182" s="5" t="s">
        <v>32</v>
      </c>
      <c r="AA182" s="6" t="s">
        <v>32</v>
      </c>
      <c r="AB182" s="6" t="s">
        <v>32</v>
      </c>
      <c r="AC182" s="6" t="s">
        <v>32</v>
      </c>
      <c r="AD182" s="6" t="s">
        <v>32</v>
      </c>
      <c r="AE182" s="6" t="s">
        <v>32</v>
      </c>
    </row>
    <row r="183">
      <c r="A183" s="28" t="s">
        <v>264</v>
      </c>
      <c r="B183" s="6" t="s">
        <v>32</v>
      </c>
      <c r="C183" s="6" t="s">
        <v>32</v>
      </c>
      <c r="D183" s="7" t="s">
        <v>33</v>
      </c>
      <c r="E183" s="28" t="s">
        <v>34</v>
      </c>
      <c r="F183" s="5" t="s">
        <v>35</v>
      </c>
      <c r="G183" s="6" t="s">
        <v>36</v>
      </c>
      <c r="H183" s="6" t="s">
        <v>32</v>
      </c>
      <c r="I183" s="6" t="s">
        <v>32</v>
      </c>
      <c r="J183" s="8" t="s">
        <v>32</v>
      </c>
      <c r="K183" s="5" t="s">
        <v>32</v>
      </c>
      <c r="L183" s="7" t="s">
        <v>32</v>
      </c>
      <c r="M183" s="9">
        <v>0</v>
      </c>
      <c r="N183" s="5" t="s">
        <v>37</v>
      </c>
      <c r="O183" s="30"/>
      <c r="P183" s="31">
        <v>43013.5</v>
      </c>
      <c r="Q183" s="28" t="s">
        <v>32</v>
      </c>
      <c r="R183" s="29" t="s">
        <v>32</v>
      </c>
      <c r="S183" s="28" t="s">
        <v>32</v>
      </c>
      <c r="T183" s="28" t="s">
        <v>32</v>
      </c>
      <c r="U183" s="5" t="s">
        <v>32</v>
      </c>
      <c r="V183" s="28" t="s">
        <v>32</v>
      </c>
      <c r="W183" s="7" t="s">
        <v>32</v>
      </c>
      <c r="X183" s="7" t="s">
        <v>32</v>
      </c>
      <c r="Y183" s="5" t="s">
        <v>32</v>
      </c>
      <c r="Z183" s="5" t="s">
        <v>32</v>
      </c>
      <c r="AA183" s="6" t="s">
        <v>32</v>
      </c>
      <c r="AB183" s="6" t="s">
        <v>32</v>
      </c>
      <c r="AC183" s="6" t="s">
        <v>32</v>
      </c>
      <c r="AD183" s="6" t="s">
        <v>32</v>
      </c>
      <c r="AE183" s="6" t="s">
        <v>32</v>
      </c>
    </row>
    <row r="184">
      <c r="A184" s="28" t="s">
        <v>265</v>
      </c>
      <c r="B184" s="6" t="s">
        <v>32</v>
      </c>
      <c r="C184" s="6" t="s">
        <v>32</v>
      </c>
      <c r="D184" s="7" t="s">
        <v>33</v>
      </c>
      <c r="E184" s="28" t="s">
        <v>34</v>
      </c>
      <c r="F184" s="5" t="s">
        <v>35</v>
      </c>
      <c r="G184" s="6" t="s">
        <v>36</v>
      </c>
      <c r="H184" s="6" t="s">
        <v>32</v>
      </c>
      <c r="I184" s="6" t="s">
        <v>32</v>
      </c>
      <c r="J184" s="8" t="s">
        <v>32</v>
      </c>
      <c r="K184" s="5" t="s">
        <v>32</v>
      </c>
      <c r="L184" s="7" t="s">
        <v>32</v>
      </c>
      <c r="M184" s="9">
        <v>0</v>
      </c>
      <c r="N184" s="5" t="s">
        <v>37</v>
      </c>
      <c r="O184" s="30"/>
      <c r="P184" s="31">
        <v>43013.5</v>
      </c>
      <c r="Q184" s="28" t="s">
        <v>32</v>
      </c>
      <c r="R184" s="29" t="s">
        <v>32</v>
      </c>
      <c r="S184" s="28" t="s">
        <v>32</v>
      </c>
      <c r="T184" s="28" t="s">
        <v>32</v>
      </c>
      <c r="U184" s="5" t="s">
        <v>32</v>
      </c>
      <c r="V184" s="28" t="s">
        <v>32</v>
      </c>
      <c r="W184" s="7" t="s">
        <v>32</v>
      </c>
      <c r="X184" s="7" t="s">
        <v>32</v>
      </c>
      <c r="Y184" s="5" t="s">
        <v>32</v>
      </c>
      <c r="Z184" s="5" t="s">
        <v>32</v>
      </c>
      <c r="AA184" s="6" t="s">
        <v>32</v>
      </c>
      <c r="AB184" s="6" t="s">
        <v>32</v>
      </c>
      <c r="AC184" s="6" t="s">
        <v>32</v>
      </c>
      <c r="AD184" s="6" t="s">
        <v>32</v>
      </c>
      <c r="AE184" s="6" t="s">
        <v>32</v>
      </c>
    </row>
    <row r="185">
      <c r="A185" s="28" t="s">
        <v>266</v>
      </c>
      <c r="B185" s="6" t="s">
        <v>32</v>
      </c>
      <c r="C185" s="6" t="s">
        <v>32</v>
      </c>
      <c r="D185" s="7" t="s">
        <v>33</v>
      </c>
      <c r="E185" s="28" t="s">
        <v>34</v>
      </c>
      <c r="F185" s="5" t="s">
        <v>35</v>
      </c>
      <c r="G185" s="6" t="s">
        <v>36</v>
      </c>
      <c r="H185" s="6" t="s">
        <v>32</v>
      </c>
      <c r="I185" s="6" t="s">
        <v>32</v>
      </c>
      <c r="J185" s="8" t="s">
        <v>32</v>
      </c>
      <c r="K185" s="5" t="s">
        <v>32</v>
      </c>
      <c r="L185" s="7" t="s">
        <v>32</v>
      </c>
      <c r="M185" s="9">
        <v>0</v>
      </c>
      <c r="N185" s="5" t="s">
        <v>37</v>
      </c>
      <c r="O185" s="30"/>
      <c r="P185" s="31">
        <v>43013.5</v>
      </c>
      <c r="Q185" s="28" t="s">
        <v>32</v>
      </c>
      <c r="R185" s="29" t="s">
        <v>32</v>
      </c>
      <c r="S185" s="28" t="s">
        <v>32</v>
      </c>
      <c r="T185" s="28" t="s">
        <v>32</v>
      </c>
      <c r="U185" s="5" t="s">
        <v>32</v>
      </c>
      <c r="V185" s="28" t="s">
        <v>32</v>
      </c>
      <c r="W185" s="7" t="s">
        <v>32</v>
      </c>
      <c r="X185" s="7" t="s">
        <v>32</v>
      </c>
      <c r="Y185" s="5" t="s">
        <v>32</v>
      </c>
      <c r="Z185" s="5" t="s">
        <v>32</v>
      </c>
      <c r="AA185" s="6" t="s">
        <v>32</v>
      </c>
      <c r="AB185" s="6" t="s">
        <v>32</v>
      </c>
      <c r="AC185" s="6" t="s">
        <v>32</v>
      </c>
      <c r="AD185" s="6" t="s">
        <v>32</v>
      </c>
      <c r="AE185" s="6" t="s">
        <v>32</v>
      </c>
    </row>
    <row r="186">
      <c r="A186" s="28" t="s">
        <v>267</v>
      </c>
      <c r="B186" s="6" t="s">
        <v>32</v>
      </c>
      <c r="C186" s="6" t="s">
        <v>32</v>
      </c>
      <c r="D186" s="7" t="s">
        <v>33</v>
      </c>
      <c r="E186" s="28" t="s">
        <v>34</v>
      </c>
      <c r="F186" s="5" t="s">
        <v>35</v>
      </c>
      <c r="G186" s="6" t="s">
        <v>36</v>
      </c>
      <c r="H186" s="6" t="s">
        <v>32</v>
      </c>
      <c r="I186" s="6" t="s">
        <v>32</v>
      </c>
      <c r="J186" s="8" t="s">
        <v>32</v>
      </c>
      <c r="K186" s="5" t="s">
        <v>32</v>
      </c>
      <c r="L186" s="7" t="s">
        <v>32</v>
      </c>
      <c r="M186" s="9">
        <v>0</v>
      </c>
      <c r="N186" s="5" t="s">
        <v>37</v>
      </c>
      <c r="O186" s="30"/>
      <c r="P186" s="31">
        <v>43013.5</v>
      </c>
      <c r="Q186" s="28" t="s">
        <v>32</v>
      </c>
      <c r="R186" s="29" t="s">
        <v>32</v>
      </c>
      <c r="S186" s="28" t="s">
        <v>32</v>
      </c>
      <c r="T186" s="28" t="s">
        <v>32</v>
      </c>
      <c r="U186" s="5" t="s">
        <v>32</v>
      </c>
      <c r="V186" s="28" t="s">
        <v>32</v>
      </c>
      <c r="W186" s="7" t="s">
        <v>32</v>
      </c>
      <c r="X186" s="7" t="s">
        <v>32</v>
      </c>
      <c r="Y186" s="5" t="s">
        <v>32</v>
      </c>
      <c r="Z186" s="5" t="s">
        <v>32</v>
      </c>
      <c r="AA186" s="6" t="s">
        <v>32</v>
      </c>
      <c r="AB186" s="6" t="s">
        <v>32</v>
      </c>
      <c r="AC186" s="6" t="s">
        <v>32</v>
      </c>
      <c r="AD186" s="6" t="s">
        <v>32</v>
      </c>
      <c r="AE186" s="6" t="s">
        <v>32</v>
      </c>
    </row>
    <row r="187">
      <c r="A187" s="28" t="s">
        <v>268</v>
      </c>
      <c r="B187" s="6" t="s">
        <v>32</v>
      </c>
      <c r="C187" s="6" t="s">
        <v>32</v>
      </c>
      <c r="D187" s="7" t="s">
        <v>33</v>
      </c>
      <c r="E187" s="28" t="s">
        <v>34</v>
      </c>
      <c r="F187" s="5" t="s">
        <v>35</v>
      </c>
      <c r="G187" s="6" t="s">
        <v>36</v>
      </c>
      <c r="H187" s="6" t="s">
        <v>32</v>
      </c>
      <c r="I187" s="6" t="s">
        <v>32</v>
      </c>
      <c r="J187" s="8" t="s">
        <v>32</v>
      </c>
      <c r="K187" s="5" t="s">
        <v>32</v>
      </c>
      <c r="L187" s="7" t="s">
        <v>32</v>
      </c>
      <c r="M187" s="9">
        <v>0</v>
      </c>
      <c r="N187" s="5" t="s">
        <v>37</v>
      </c>
      <c r="O187" s="30"/>
      <c r="P187" s="31">
        <v>43013.5</v>
      </c>
      <c r="Q187" s="28" t="s">
        <v>32</v>
      </c>
      <c r="R187" s="29" t="s">
        <v>32</v>
      </c>
      <c r="S187" s="28" t="s">
        <v>32</v>
      </c>
      <c r="T187" s="28" t="s">
        <v>32</v>
      </c>
      <c r="U187" s="5" t="s">
        <v>32</v>
      </c>
      <c r="V187" s="28" t="s">
        <v>32</v>
      </c>
      <c r="W187" s="7" t="s">
        <v>32</v>
      </c>
      <c r="X187" s="7" t="s">
        <v>32</v>
      </c>
      <c r="Y187" s="5" t="s">
        <v>32</v>
      </c>
      <c r="Z187" s="5" t="s">
        <v>32</v>
      </c>
      <c r="AA187" s="6" t="s">
        <v>32</v>
      </c>
      <c r="AB187" s="6" t="s">
        <v>32</v>
      </c>
      <c r="AC187" s="6" t="s">
        <v>32</v>
      </c>
      <c r="AD187" s="6" t="s">
        <v>32</v>
      </c>
      <c r="AE187" s="6" t="s">
        <v>32</v>
      </c>
    </row>
    <row r="188">
      <c r="A188" s="28" t="s">
        <v>269</v>
      </c>
      <c r="B188" s="6" t="s">
        <v>32</v>
      </c>
      <c r="C188" s="6" t="s">
        <v>32</v>
      </c>
      <c r="D188" s="7" t="s">
        <v>33</v>
      </c>
      <c r="E188" s="28" t="s">
        <v>34</v>
      </c>
      <c r="F188" s="5" t="s">
        <v>35</v>
      </c>
      <c r="G188" s="6" t="s">
        <v>36</v>
      </c>
      <c r="H188" s="6" t="s">
        <v>32</v>
      </c>
      <c r="I188" s="6" t="s">
        <v>32</v>
      </c>
      <c r="J188" s="8" t="s">
        <v>32</v>
      </c>
      <c r="K188" s="5" t="s">
        <v>32</v>
      </c>
      <c r="L188" s="7" t="s">
        <v>32</v>
      </c>
      <c r="M188" s="9">
        <v>0</v>
      </c>
      <c r="N188" s="5" t="s">
        <v>37</v>
      </c>
      <c r="O188" s="30"/>
      <c r="P188" s="31">
        <v>43013.5</v>
      </c>
      <c r="Q188" s="28" t="s">
        <v>32</v>
      </c>
      <c r="R188" s="29" t="s">
        <v>32</v>
      </c>
      <c r="S188" s="28" t="s">
        <v>32</v>
      </c>
      <c r="T188" s="28" t="s">
        <v>32</v>
      </c>
      <c r="U188" s="5" t="s">
        <v>32</v>
      </c>
      <c r="V188" s="28" t="s">
        <v>32</v>
      </c>
      <c r="W188" s="7" t="s">
        <v>32</v>
      </c>
      <c r="X188" s="7" t="s">
        <v>32</v>
      </c>
      <c r="Y188" s="5" t="s">
        <v>32</v>
      </c>
      <c r="Z188" s="5" t="s">
        <v>32</v>
      </c>
      <c r="AA188" s="6" t="s">
        <v>32</v>
      </c>
      <c r="AB188" s="6" t="s">
        <v>32</v>
      </c>
      <c r="AC188" s="6" t="s">
        <v>32</v>
      </c>
      <c r="AD188" s="6" t="s">
        <v>32</v>
      </c>
      <c r="AE188" s="6" t="s">
        <v>32</v>
      </c>
    </row>
    <row r="189">
      <c r="A189" s="28" t="s">
        <v>270</v>
      </c>
      <c r="B189" s="6" t="s">
        <v>32</v>
      </c>
      <c r="C189" s="6" t="s">
        <v>32</v>
      </c>
      <c r="D189" s="7" t="s">
        <v>33</v>
      </c>
      <c r="E189" s="28" t="s">
        <v>34</v>
      </c>
      <c r="F189" s="5" t="s">
        <v>35</v>
      </c>
      <c r="G189" s="6" t="s">
        <v>36</v>
      </c>
      <c r="H189" s="6" t="s">
        <v>32</v>
      </c>
      <c r="I189" s="6" t="s">
        <v>32</v>
      </c>
      <c r="J189" s="8" t="s">
        <v>32</v>
      </c>
      <c r="K189" s="5" t="s">
        <v>32</v>
      </c>
      <c r="L189" s="7" t="s">
        <v>32</v>
      </c>
      <c r="M189" s="9">
        <v>0</v>
      </c>
      <c r="N189" s="5" t="s">
        <v>37</v>
      </c>
      <c r="O189" s="30"/>
      <c r="P189" s="31">
        <v>43013.5</v>
      </c>
      <c r="Q189" s="28" t="s">
        <v>32</v>
      </c>
      <c r="R189" s="29" t="s">
        <v>32</v>
      </c>
      <c r="S189" s="28" t="s">
        <v>32</v>
      </c>
      <c r="T189" s="28" t="s">
        <v>32</v>
      </c>
      <c r="U189" s="5" t="s">
        <v>32</v>
      </c>
      <c r="V189" s="28" t="s">
        <v>32</v>
      </c>
      <c r="W189" s="7" t="s">
        <v>32</v>
      </c>
      <c r="X189" s="7" t="s">
        <v>32</v>
      </c>
      <c r="Y189" s="5" t="s">
        <v>32</v>
      </c>
      <c r="Z189" s="5" t="s">
        <v>32</v>
      </c>
      <c r="AA189" s="6" t="s">
        <v>32</v>
      </c>
      <c r="AB189" s="6" t="s">
        <v>32</v>
      </c>
      <c r="AC189" s="6" t="s">
        <v>32</v>
      </c>
      <c r="AD189" s="6" t="s">
        <v>32</v>
      </c>
      <c r="AE189" s="6" t="s">
        <v>32</v>
      </c>
    </row>
    <row r="190">
      <c r="A190" s="28" t="s">
        <v>271</v>
      </c>
      <c r="B190" s="6" t="s">
        <v>32</v>
      </c>
      <c r="C190" s="6" t="s">
        <v>32</v>
      </c>
      <c r="D190" s="7" t="s">
        <v>33</v>
      </c>
      <c r="E190" s="28" t="s">
        <v>34</v>
      </c>
      <c r="F190" s="5" t="s">
        <v>35</v>
      </c>
      <c r="G190" s="6" t="s">
        <v>36</v>
      </c>
      <c r="H190" s="6" t="s">
        <v>32</v>
      </c>
      <c r="I190" s="6" t="s">
        <v>32</v>
      </c>
      <c r="J190" s="8" t="s">
        <v>32</v>
      </c>
      <c r="K190" s="5" t="s">
        <v>32</v>
      </c>
      <c r="L190" s="7" t="s">
        <v>32</v>
      </c>
      <c r="M190" s="9">
        <v>0</v>
      </c>
      <c r="N190" s="5" t="s">
        <v>37</v>
      </c>
      <c r="O190" s="30"/>
      <c r="P190" s="31">
        <v>43013.5</v>
      </c>
      <c r="Q190" s="28" t="s">
        <v>32</v>
      </c>
      <c r="R190" s="29" t="s">
        <v>32</v>
      </c>
      <c r="S190" s="28" t="s">
        <v>32</v>
      </c>
      <c r="T190" s="28" t="s">
        <v>32</v>
      </c>
      <c r="U190" s="5" t="s">
        <v>32</v>
      </c>
      <c r="V190" s="28" t="s">
        <v>32</v>
      </c>
      <c r="W190" s="7" t="s">
        <v>32</v>
      </c>
      <c r="X190" s="7" t="s">
        <v>32</v>
      </c>
      <c r="Y190" s="5" t="s">
        <v>32</v>
      </c>
      <c r="Z190" s="5" t="s">
        <v>32</v>
      </c>
      <c r="AA190" s="6" t="s">
        <v>32</v>
      </c>
      <c r="AB190" s="6" t="s">
        <v>32</v>
      </c>
      <c r="AC190" s="6" t="s">
        <v>32</v>
      </c>
      <c r="AD190" s="6" t="s">
        <v>32</v>
      </c>
      <c r="AE190" s="6" t="s">
        <v>32</v>
      </c>
    </row>
    <row r="191">
      <c r="A191" s="28" t="s">
        <v>272</v>
      </c>
      <c r="B191" s="6" t="s">
        <v>32</v>
      </c>
      <c r="C191" s="6" t="s">
        <v>32</v>
      </c>
      <c r="D191" s="7" t="s">
        <v>33</v>
      </c>
      <c r="E191" s="28" t="s">
        <v>34</v>
      </c>
      <c r="F191" s="5" t="s">
        <v>35</v>
      </c>
      <c r="G191" s="6" t="s">
        <v>36</v>
      </c>
      <c r="H191" s="6" t="s">
        <v>32</v>
      </c>
      <c r="I191" s="6" t="s">
        <v>32</v>
      </c>
      <c r="J191" s="8" t="s">
        <v>32</v>
      </c>
      <c r="K191" s="5" t="s">
        <v>32</v>
      </c>
      <c r="L191" s="7" t="s">
        <v>32</v>
      </c>
      <c r="M191" s="9">
        <v>0</v>
      </c>
      <c r="N191" s="5" t="s">
        <v>37</v>
      </c>
      <c r="O191" s="30"/>
      <c r="P191" s="31">
        <v>43013.5</v>
      </c>
      <c r="Q191" s="28" t="s">
        <v>32</v>
      </c>
      <c r="R191" s="29" t="s">
        <v>32</v>
      </c>
      <c r="S191" s="28" t="s">
        <v>32</v>
      </c>
      <c r="T191" s="28" t="s">
        <v>32</v>
      </c>
      <c r="U191" s="5" t="s">
        <v>32</v>
      </c>
      <c r="V191" s="28" t="s">
        <v>32</v>
      </c>
      <c r="W191" s="7" t="s">
        <v>32</v>
      </c>
      <c r="X191" s="7" t="s">
        <v>32</v>
      </c>
      <c r="Y191" s="5" t="s">
        <v>32</v>
      </c>
      <c r="Z191" s="5" t="s">
        <v>32</v>
      </c>
      <c r="AA191" s="6" t="s">
        <v>32</v>
      </c>
      <c r="AB191" s="6" t="s">
        <v>32</v>
      </c>
      <c r="AC191" s="6" t="s">
        <v>32</v>
      </c>
      <c r="AD191" s="6" t="s">
        <v>32</v>
      </c>
      <c r="AE191" s="6" t="s">
        <v>32</v>
      </c>
    </row>
    <row r="192">
      <c r="A192" s="28" t="s">
        <v>273</v>
      </c>
      <c r="B192" s="6" t="s">
        <v>274</v>
      </c>
      <c r="C192" s="6" t="s">
        <v>32</v>
      </c>
      <c r="D192" s="7" t="s">
        <v>33</v>
      </c>
      <c r="E192" s="28" t="s">
        <v>34</v>
      </c>
      <c r="F192" s="5" t="s">
        <v>22</v>
      </c>
      <c r="G192" s="6" t="s">
        <v>36</v>
      </c>
      <c r="H192" s="6" t="s">
        <v>32</v>
      </c>
      <c r="I192" s="6" t="s">
        <v>32</v>
      </c>
      <c r="J192" s="8" t="s">
        <v>32</v>
      </c>
      <c r="K192" s="5" t="s">
        <v>32</v>
      </c>
      <c r="L192" s="7" t="s">
        <v>32</v>
      </c>
      <c r="M192" s="9">
        <v>0</v>
      </c>
      <c r="N192" s="5" t="s">
        <v>37</v>
      </c>
      <c r="O192" s="30"/>
      <c r="P192" s="31">
        <v>43013.5</v>
      </c>
      <c r="Q192" s="28" t="s">
        <v>32</v>
      </c>
      <c r="R192" s="29" t="s">
        <v>32</v>
      </c>
      <c r="S192" s="28" t="s">
        <v>32</v>
      </c>
      <c r="T192" s="28" t="s">
        <v>32</v>
      </c>
      <c r="U192" s="5" t="s">
        <v>32</v>
      </c>
      <c r="V192" s="28" t="s">
        <v>32</v>
      </c>
      <c r="W192" s="7" t="s">
        <v>275</v>
      </c>
      <c r="X192" s="7" t="s">
        <v>32</v>
      </c>
      <c r="Y192" s="5" t="s">
        <v>96</v>
      </c>
      <c r="Z192" s="5" t="s">
        <v>37</v>
      </c>
      <c r="AA192" s="6" t="s">
        <v>32</v>
      </c>
      <c r="AB192" s="6" t="s">
        <v>32</v>
      </c>
      <c r="AC192" s="6" t="s">
        <v>32</v>
      </c>
      <c r="AD192" s="6" t="s">
        <v>32</v>
      </c>
      <c r="AE192" s="6" t="s">
        <v>32</v>
      </c>
    </row>
    <row r="193">
      <c r="A193" s="28" t="s">
        <v>276</v>
      </c>
      <c r="B193" s="6" t="s">
        <v>277</v>
      </c>
      <c r="C193" s="6" t="s">
        <v>32</v>
      </c>
      <c r="D193" s="7" t="s">
        <v>33</v>
      </c>
      <c r="E193" s="28" t="s">
        <v>34</v>
      </c>
      <c r="F193" s="5" t="s">
        <v>22</v>
      </c>
      <c r="G193" s="6" t="s">
        <v>36</v>
      </c>
      <c r="H193" s="6" t="s">
        <v>32</v>
      </c>
      <c r="I193" s="6" t="s">
        <v>32</v>
      </c>
      <c r="J193" s="8" t="s">
        <v>32</v>
      </c>
      <c r="K193" s="5" t="s">
        <v>32</v>
      </c>
      <c r="L193" s="7" t="s">
        <v>32</v>
      </c>
      <c r="M193" s="9">
        <v>0</v>
      </c>
      <c r="N193" s="5" t="s">
        <v>37</v>
      </c>
      <c r="O193" s="30"/>
      <c r="P193" s="31">
        <v>43013.5</v>
      </c>
      <c r="Q193" s="28" t="s">
        <v>32</v>
      </c>
      <c r="R193" s="29" t="s">
        <v>32</v>
      </c>
      <c r="S193" s="28" t="s">
        <v>32</v>
      </c>
      <c r="T193" s="28" t="s">
        <v>32</v>
      </c>
      <c r="U193" s="5" t="s">
        <v>32</v>
      </c>
      <c r="V193" s="28" t="s">
        <v>32</v>
      </c>
      <c r="W193" s="7" t="s">
        <v>278</v>
      </c>
      <c r="X193" s="7" t="s">
        <v>32</v>
      </c>
      <c r="Y193" s="5" t="s">
        <v>96</v>
      </c>
      <c r="Z193" s="5" t="s">
        <v>37</v>
      </c>
      <c r="AA193" s="6" t="s">
        <v>32</v>
      </c>
      <c r="AB193" s="6" t="s">
        <v>32</v>
      </c>
      <c r="AC193" s="6" t="s">
        <v>32</v>
      </c>
      <c r="AD193" s="6" t="s">
        <v>32</v>
      </c>
      <c r="AE193" s="6" t="s">
        <v>32</v>
      </c>
    </row>
    <row r="194">
      <c r="A194" s="28" t="s">
        <v>279</v>
      </c>
      <c r="B194" s="6" t="s">
        <v>280</v>
      </c>
      <c r="C194" s="6" t="s">
        <v>32</v>
      </c>
      <c r="D194" s="7" t="s">
        <v>33</v>
      </c>
      <c r="E194" s="28" t="s">
        <v>34</v>
      </c>
      <c r="F194" s="5" t="s">
        <v>22</v>
      </c>
      <c r="G194" s="6" t="s">
        <v>36</v>
      </c>
      <c r="H194" s="6" t="s">
        <v>32</v>
      </c>
      <c r="I194" s="6" t="s">
        <v>32</v>
      </c>
      <c r="J194" s="8" t="s">
        <v>32</v>
      </c>
      <c r="K194" s="5" t="s">
        <v>32</v>
      </c>
      <c r="L194" s="7" t="s">
        <v>32</v>
      </c>
      <c r="M194" s="9">
        <v>0</v>
      </c>
      <c r="N194" s="5" t="s">
        <v>37</v>
      </c>
      <c r="O194" s="30"/>
      <c r="P194" s="31">
        <v>43013.5</v>
      </c>
      <c r="Q194" s="28" t="s">
        <v>32</v>
      </c>
      <c r="R194" s="29" t="s">
        <v>32</v>
      </c>
      <c r="S194" s="28" t="s">
        <v>32</v>
      </c>
      <c r="T194" s="28" t="s">
        <v>32</v>
      </c>
      <c r="U194" s="5" t="s">
        <v>32</v>
      </c>
      <c r="V194" s="28" t="s">
        <v>32</v>
      </c>
      <c r="W194" s="7" t="s">
        <v>108</v>
      </c>
      <c r="X194" s="7" t="s">
        <v>212</v>
      </c>
      <c r="Y194" s="5" t="s">
        <v>96</v>
      </c>
      <c r="Z194" s="5" t="s">
        <v>281</v>
      </c>
      <c r="AA194" s="6" t="s">
        <v>32</v>
      </c>
      <c r="AB194" s="6" t="s">
        <v>32</v>
      </c>
      <c r="AC194" s="6" t="s">
        <v>32</v>
      </c>
      <c r="AD194" s="6" t="s">
        <v>32</v>
      </c>
      <c r="AE194" s="6" t="s">
        <v>32</v>
      </c>
    </row>
    <row r="195">
      <c r="A195" s="28" t="s">
        <v>282</v>
      </c>
      <c r="B195" s="6" t="s">
        <v>283</v>
      </c>
      <c r="C195" s="6" t="s">
        <v>32</v>
      </c>
      <c r="D195" s="7" t="s">
        <v>33</v>
      </c>
      <c r="E195" s="28" t="s">
        <v>34</v>
      </c>
      <c r="F195" s="5" t="s">
        <v>22</v>
      </c>
      <c r="G195" s="6" t="s">
        <v>36</v>
      </c>
      <c r="H195" s="6" t="s">
        <v>32</v>
      </c>
      <c r="I195" s="6" t="s">
        <v>32</v>
      </c>
      <c r="J195" s="8" t="s">
        <v>32</v>
      </c>
      <c r="K195" s="5" t="s">
        <v>32</v>
      </c>
      <c r="L195" s="7" t="s">
        <v>32</v>
      </c>
      <c r="M195" s="9">
        <v>0</v>
      </c>
      <c r="N195" s="5" t="s">
        <v>37</v>
      </c>
      <c r="O195" s="30"/>
      <c r="P195" s="31">
        <v>43013.5</v>
      </c>
      <c r="Q195" s="28" t="s">
        <v>32</v>
      </c>
      <c r="R195" s="29" t="s">
        <v>32</v>
      </c>
      <c r="S195" s="28" t="s">
        <v>32</v>
      </c>
      <c r="T195" s="28" t="s">
        <v>32</v>
      </c>
      <c r="U195" s="5" t="s">
        <v>32</v>
      </c>
      <c r="V195" s="28" t="s">
        <v>32</v>
      </c>
      <c r="W195" s="7" t="s">
        <v>284</v>
      </c>
      <c r="X195" s="7" t="s">
        <v>32</v>
      </c>
      <c r="Y195" s="5" t="s">
        <v>96</v>
      </c>
      <c r="Z195" s="5" t="s">
        <v>37</v>
      </c>
      <c r="AA195" s="6" t="s">
        <v>32</v>
      </c>
      <c r="AB195" s="6" t="s">
        <v>32</v>
      </c>
      <c r="AC195" s="6" t="s">
        <v>32</v>
      </c>
      <c r="AD195" s="6" t="s">
        <v>32</v>
      </c>
      <c r="AE195" s="6" t="s">
        <v>32</v>
      </c>
    </row>
    <row r="196">
      <c r="A196" s="28" t="s">
        <v>285</v>
      </c>
      <c r="B196" s="6" t="s">
        <v>32</v>
      </c>
      <c r="C196" s="6" t="s">
        <v>32</v>
      </c>
      <c r="D196" s="7" t="s">
        <v>33</v>
      </c>
      <c r="E196" s="28" t="s">
        <v>34</v>
      </c>
      <c r="F196" s="5" t="s">
        <v>35</v>
      </c>
      <c r="G196" s="6" t="s">
        <v>36</v>
      </c>
      <c r="H196" s="6" t="s">
        <v>32</v>
      </c>
      <c r="I196" s="6" t="s">
        <v>32</v>
      </c>
      <c r="J196" s="8" t="s">
        <v>32</v>
      </c>
      <c r="K196" s="5" t="s">
        <v>32</v>
      </c>
      <c r="L196" s="7" t="s">
        <v>32</v>
      </c>
      <c r="M196" s="9">
        <v>0</v>
      </c>
      <c r="N196" s="5" t="s">
        <v>37</v>
      </c>
      <c r="O196" s="30"/>
      <c r="P196" s="31">
        <v>43013.5</v>
      </c>
      <c r="Q196" s="28" t="s">
        <v>32</v>
      </c>
      <c r="R196" s="29" t="s">
        <v>32</v>
      </c>
      <c r="S196" s="28" t="s">
        <v>32</v>
      </c>
      <c r="T196" s="28" t="s">
        <v>32</v>
      </c>
      <c r="U196" s="5" t="s">
        <v>32</v>
      </c>
      <c r="V196" s="28" t="s">
        <v>32</v>
      </c>
      <c r="W196" s="7" t="s">
        <v>32</v>
      </c>
      <c r="X196" s="7" t="s">
        <v>32</v>
      </c>
      <c r="Y196" s="5" t="s">
        <v>32</v>
      </c>
      <c r="Z196" s="5" t="s">
        <v>32</v>
      </c>
      <c r="AA196" s="6" t="s">
        <v>32</v>
      </c>
      <c r="AB196" s="6" t="s">
        <v>32</v>
      </c>
      <c r="AC196" s="6" t="s">
        <v>32</v>
      </c>
      <c r="AD196" s="6" t="s">
        <v>32</v>
      </c>
      <c r="AE196" s="6" t="s">
        <v>32</v>
      </c>
    </row>
    <row r="197">
      <c r="A197" s="28" t="s">
        <v>286</v>
      </c>
      <c r="B197" s="6" t="s">
        <v>32</v>
      </c>
      <c r="C197" s="6" t="s">
        <v>32</v>
      </c>
      <c r="D197" s="7" t="s">
        <v>33</v>
      </c>
      <c r="E197" s="28" t="s">
        <v>34</v>
      </c>
      <c r="F197" s="5" t="s">
        <v>35</v>
      </c>
      <c r="G197" s="6" t="s">
        <v>36</v>
      </c>
      <c r="H197" s="6" t="s">
        <v>32</v>
      </c>
      <c r="I197" s="6" t="s">
        <v>32</v>
      </c>
      <c r="J197" s="8" t="s">
        <v>32</v>
      </c>
      <c r="K197" s="5" t="s">
        <v>32</v>
      </c>
      <c r="L197" s="7" t="s">
        <v>32</v>
      </c>
      <c r="M197" s="9">
        <v>0</v>
      </c>
      <c r="N197" s="5" t="s">
        <v>37</v>
      </c>
      <c r="O197" s="30"/>
      <c r="P197" s="31">
        <v>43013.5</v>
      </c>
      <c r="Q197" s="28" t="s">
        <v>32</v>
      </c>
      <c r="R197" s="29" t="s">
        <v>32</v>
      </c>
      <c r="S197" s="28" t="s">
        <v>32</v>
      </c>
      <c r="T197" s="28" t="s">
        <v>32</v>
      </c>
      <c r="U197" s="5" t="s">
        <v>32</v>
      </c>
      <c r="V197" s="28" t="s">
        <v>32</v>
      </c>
      <c r="W197" s="7" t="s">
        <v>32</v>
      </c>
      <c r="X197" s="7" t="s">
        <v>32</v>
      </c>
      <c r="Y197" s="5" t="s">
        <v>32</v>
      </c>
      <c r="Z197" s="5" t="s">
        <v>32</v>
      </c>
      <c r="AA197" s="6" t="s">
        <v>32</v>
      </c>
      <c r="AB197" s="6" t="s">
        <v>32</v>
      </c>
      <c r="AC197" s="6" t="s">
        <v>32</v>
      </c>
      <c r="AD197" s="6" t="s">
        <v>32</v>
      </c>
      <c r="AE197" s="6" t="s">
        <v>32</v>
      </c>
    </row>
    <row r="198">
      <c r="A198" s="28" t="s">
        <v>287</v>
      </c>
      <c r="B198" s="6" t="s">
        <v>32</v>
      </c>
      <c r="C198" s="6" t="s">
        <v>32</v>
      </c>
      <c r="D198" s="7" t="s">
        <v>33</v>
      </c>
      <c r="E198" s="28" t="s">
        <v>34</v>
      </c>
      <c r="F198" s="5" t="s">
        <v>35</v>
      </c>
      <c r="G198" s="6" t="s">
        <v>36</v>
      </c>
      <c r="H198" s="6" t="s">
        <v>32</v>
      </c>
      <c r="I198" s="6" t="s">
        <v>32</v>
      </c>
      <c r="J198" s="8" t="s">
        <v>32</v>
      </c>
      <c r="K198" s="5" t="s">
        <v>32</v>
      </c>
      <c r="L198" s="7" t="s">
        <v>32</v>
      </c>
      <c r="M198" s="9">
        <v>0</v>
      </c>
      <c r="N198" s="5" t="s">
        <v>37</v>
      </c>
      <c r="O198" s="30"/>
      <c r="P198" s="31">
        <v>43013.5</v>
      </c>
      <c r="Q198" s="28" t="s">
        <v>32</v>
      </c>
      <c r="R198" s="29" t="s">
        <v>32</v>
      </c>
      <c r="S198" s="28" t="s">
        <v>32</v>
      </c>
      <c r="T198" s="28" t="s">
        <v>32</v>
      </c>
      <c r="U198" s="5" t="s">
        <v>32</v>
      </c>
      <c r="V198" s="28" t="s">
        <v>32</v>
      </c>
      <c r="W198" s="7" t="s">
        <v>32</v>
      </c>
      <c r="X198" s="7" t="s">
        <v>32</v>
      </c>
      <c r="Y198" s="5" t="s">
        <v>32</v>
      </c>
      <c r="Z198" s="5" t="s">
        <v>32</v>
      </c>
      <c r="AA198" s="6" t="s">
        <v>32</v>
      </c>
      <c r="AB198" s="6" t="s">
        <v>32</v>
      </c>
      <c r="AC198" s="6" t="s">
        <v>32</v>
      </c>
      <c r="AD198" s="6" t="s">
        <v>32</v>
      </c>
      <c r="AE198" s="6" t="s">
        <v>32</v>
      </c>
    </row>
    <row r="199">
      <c r="A199" s="28" t="s">
        <v>288</v>
      </c>
      <c r="B199" s="6" t="s">
        <v>32</v>
      </c>
      <c r="C199" s="6" t="s">
        <v>32</v>
      </c>
      <c r="D199" s="7" t="s">
        <v>33</v>
      </c>
      <c r="E199" s="28" t="s">
        <v>34</v>
      </c>
      <c r="F199" s="5" t="s">
        <v>35</v>
      </c>
      <c r="G199" s="6" t="s">
        <v>36</v>
      </c>
      <c r="H199" s="6" t="s">
        <v>32</v>
      </c>
      <c r="I199" s="6" t="s">
        <v>32</v>
      </c>
      <c r="J199" s="8" t="s">
        <v>32</v>
      </c>
      <c r="K199" s="5" t="s">
        <v>32</v>
      </c>
      <c r="L199" s="7" t="s">
        <v>32</v>
      </c>
      <c r="M199" s="9">
        <v>0</v>
      </c>
      <c r="N199" s="5" t="s">
        <v>37</v>
      </c>
      <c r="O199" s="30"/>
      <c r="P199" s="31">
        <v>43013.5</v>
      </c>
      <c r="Q199" s="28" t="s">
        <v>32</v>
      </c>
      <c r="R199" s="29" t="s">
        <v>32</v>
      </c>
      <c r="S199" s="28" t="s">
        <v>32</v>
      </c>
      <c r="T199" s="28" t="s">
        <v>32</v>
      </c>
      <c r="U199" s="5" t="s">
        <v>32</v>
      </c>
      <c r="V199" s="28" t="s">
        <v>32</v>
      </c>
      <c r="W199" s="7" t="s">
        <v>32</v>
      </c>
      <c r="X199" s="7" t="s">
        <v>32</v>
      </c>
      <c r="Y199" s="5" t="s">
        <v>32</v>
      </c>
      <c r="Z199" s="5" t="s">
        <v>32</v>
      </c>
      <c r="AA199" s="6" t="s">
        <v>32</v>
      </c>
      <c r="AB199" s="6" t="s">
        <v>32</v>
      </c>
      <c r="AC199" s="6" t="s">
        <v>32</v>
      </c>
      <c r="AD199" s="6" t="s">
        <v>32</v>
      </c>
      <c r="AE199" s="6" t="s">
        <v>32</v>
      </c>
    </row>
    <row r="200">
      <c r="A200" s="28" t="s">
        <v>289</v>
      </c>
      <c r="B200" s="6" t="s">
        <v>32</v>
      </c>
      <c r="C200" s="6" t="s">
        <v>32</v>
      </c>
      <c r="D200" s="7" t="s">
        <v>33</v>
      </c>
      <c r="E200" s="28" t="s">
        <v>34</v>
      </c>
      <c r="F200" s="5" t="s">
        <v>35</v>
      </c>
      <c r="G200" s="6" t="s">
        <v>36</v>
      </c>
      <c r="H200" s="6" t="s">
        <v>32</v>
      </c>
      <c r="I200" s="6" t="s">
        <v>32</v>
      </c>
      <c r="J200" s="8" t="s">
        <v>32</v>
      </c>
      <c r="K200" s="5" t="s">
        <v>32</v>
      </c>
      <c r="L200" s="7" t="s">
        <v>32</v>
      </c>
      <c r="M200" s="9">
        <v>0</v>
      </c>
      <c r="N200" s="5" t="s">
        <v>37</v>
      </c>
      <c r="O200" s="30"/>
      <c r="P200" s="31">
        <v>43013.5</v>
      </c>
      <c r="Q200" s="28" t="s">
        <v>32</v>
      </c>
      <c r="R200" s="29" t="s">
        <v>32</v>
      </c>
      <c r="S200" s="28" t="s">
        <v>32</v>
      </c>
      <c r="T200" s="28" t="s">
        <v>32</v>
      </c>
      <c r="U200" s="5" t="s">
        <v>32</v>
      </c>
      <c r="V200" s="28" t="s">
        <v>32</v>
      </c>
      <c r="W200" s="7" t="s">
        <v>32</v>
      </c>
      <c r="X200" s="7" t="s">
        <v>32</v>
      </c>
      <c r="Y200" s="5" t="s">
        <v>32</v>
      </c>
      <c r="Z200" s="5" t="s">
        <v>32</v>
      </c>
      <c r="AA200" s="6" t="s">
        <v>32</v>
      </c>
      <c r="AB200" s="6" t="s">
        <v>32</v>
      </c>
      <c r="AC200" s="6" t="s">
        <v>32</v>
      </c>
      <c r="AD200" s="6" t="s">
        <v>32</v>
      </c>
      <c r="AE200" s="6" t="s">
        <v>32</v>
      </c>
    </row>
    <row r="201">
      <c r="A201" s="28" t="s">
        <v>290</v>
      </c>
      <c r="B201" s="6" t="s">
        <v>32</v>
      </c>
      <c r="C201" s="6" t="s">
        <v>32</v>
      </c>
      <c r="D201" s="7" t="s">
        <v>33</v>
      </c>
      <c r="E201" s="28" t="s">
        <v>34</v>
      </c>
      <c r="F201" s="5" t="s">
        <v>35</v>
      </c>
      <c r="G201" s="6" t="s">
        <v>36</v>
      </c>
      <c r="H201" s="6" t="s">
        <v>32</v>
      </c>
      <c r="I201" s="6" t="s">
        <v>32</v>
      </c>
      <c r="J201" s="8" t="s">
        <v>32</v>
      </c>
      <c r="K201" s="5" t="s">
        <v>32</v>
      </c>
      <c r="L201" s="7" t="s">
        <v>32</v>
      </c>
      <c r="M201" s="9">
        <v>0</v>
      </c>
      <c r="N201" s="5" t="s">
        <v>37</v>
      </c>
      <c r="O201" s="30"/>
      <c r="P201" s="31">
        <v>43013.5</v>
      </c>
      <c r="Q201" s="28" t="s">
        <v>32</v>
      </c>
      <c r="R201" s="29" t="s">
        <v>32</v>
      </c>
      <c r="S201" s="28" t="s">
        <v>32</v>
      </c>
      <c r="T201" s="28" t="s">
        <v>32</v>
      </c>
      <c r="U201" s="5" t="s">
        <v>32</v>
      </c>
      <c r="V201" s="28" t="s">
        <v>32</v>
      </c>
      <c r="W201" s="7" t="s">
        <v>32</v>
      </c>
      <c r="X201" s="7" t="s">
        <v>32</v>
      </c>
      <c r="Y201" s="5" t="s">
        <v>32</v>
      </c>
      <c r="Z201" s="5" t="s">
        <v>32</v>
      </c>
      <c r="AA201" s="6" t="s">
        <v>32</v>
      </c>
      <c r="AB201" s="6" t="s">
        <v>32</v>
      </c>
      <c r="AC201" s="6" t="s">
        <v>32</v>
      </c>
      <c r="AD201" s="6" t="s">
        <v>32</v>
      </c>
      <c r="AE201" s="6" t="s">
        <v>32</v>
      </c>
    </row>
    <row r="202">
      <c r="A202" s="28" t="s">
        <v>291</v>
      </c>
      <c r="B202" s="6" t="s">
        <v>32</v>
      </c>
      <c r="C202" s="6" t="s">
        <v>32</v>
      </c>
      <c r="D202" s="7" t="s">
        <v>33</v>
      </c>
      <c r="E202" s="28" t="s">
        <v>34</v>
      </c>
      <c r="F202" s="5" t="s">
        <v>35</v>
      </c>
      <c r="G202" s="6" t="s">
        <v>36</v>
      </c>
      <c r="H202" s="6" t="s">
        <v>32</v>
      </c>
      <c r="I202" s="6" t="s">
        <v>32</v>
      </c>
      <c r="J202" s="8" t="s">
        <v>32</v>
      </c>
      <c r="K202" s="5" t="s">
        <v>32</v>
      </c>
      <c r="L202" s="7" t="s">
        <v>32</v>
      </c>
      <c r="M202" s="9">
        <v>0</v>
      </c>
      <c r="N202" s="5" t="s">
        <v>37</v>
      </c>
      <c r="O202" s="30"/>
      <c r="P202" s="31">
        <v>43013.5</v>
      </c>
      <c r="Q202" s="28" t="s">
        <v>32</v>
      </c>
      <c r="R202" s="29" t="s">
        <v>32</v>
      </c>
      <c r="S202" s="28" t="s">
        <v>32</v>
      </c>
      <c r="T202" s="28" t="s">
        <v>32</v>
      </c>
      <c r="U202" s="5" t="s">
        <v>32</v>
      </c>
      <c r="V202" s="28" t="s">
        <v>32</v>
      </c>
      <c r="W202" s="7" t="s">
        <v>32</v>
      </c>
      <c r="X202" s="7" t="s">
        <v>32</v>
      </c>
      <c r="Y202" s="5" t="s">
        <v>32</v>
      </c>
      <c r="Z202" s="5" t="s">
        <v>32</v>
      </c>
      <c r="AA202" s="6" t="s">
        <v>32</v>
      </c>
      <c r="AB202" s="6" t="s">
        <v>32</v>
      </c>
      <c r="AC202" s="6" t="s">
        <v>32</v>
      </c>
      <c r="AD202" s="6" t="s">
        <v>32</v>
      </c>
      <c r="AE202" s="6" t="s">
        <v>32</v>
      </c>
    </row>
    <row r="203">
      <c r="A203" s="28" t="s">
        <v>292</v>
      </c>
      <c r="B203" s="6" t="s">
        <v>32</v>
      </c>
      <c r="C203" s="6" t="s">
        <v>32</v>
      </c>
      <c r="D203" s="7" t="s">
        <v>33</v>
      </c>
      <c r="E203" s="28" t="s">
        <v>34</v>
      </c>
      <c r="F203" s="5" t="s">
        <v>35</v>
      </c>
      <c r="G203" s="6" t="s">
        <v>36</v>
      </c>
      <c r="H203" s="6" t="s">
        <v>32</v>
      </c>
      <c r="I203" s="6" t="s">
        <v>32</v>
      </c>
      <c r="J203" s="8" t="s">
        <v>32</v>
      </c>
      <c r="K203" s="5" t="s">
        <v>32</v>
      </c>
      <c r="L203" s="7" t="s">
        <v>32</v>
      </c>
      <c r="M203" s="9">
        <v>0</v>
      </c>
      <c r="N203" s="5" t="s">
        <v>37</v>
      </c>
      <c r="O203" s="30"/>
      <c r="P203" s="31">
        <v>43013.5</v>
      </c>
      <c r="Q203" s="28" t="s">
        <v>32</v>
      </c>
      <c r="R203" s="29" t="s">
        <v>32</v>
      </c>
      <c r="S203" s="28" t="s">
        <v>32</v>
      </c>
      <c r="T203" s="28" t="s">
        <v>32</v>
      </c>
      <c r="U203" s="5" t="s">
        <v>32</v>
      </c>
      <c r="V203" s="28" t="s">
        <v>32</v>
      </c>
      <c r="W203" s="7" t="s">
        <v>32</v>
      </c>
      <c r="X203" s="7" t="s">
        <v>32</v>
      </c>
      <c r="Y203" s="5" t="s">
        <v>32</v>
      </c>
      <c r="Z203" s="5" t="s">
        <v>32</v>
      </c>
      <c r="AA203" s="6" t="s">
        <v>32</v>
      </c>
      <c r="AB203" s="6" t="s">
        <v>32</v>
      </c>
      <c r="AC203" s="6" t="s">
        <v>32</v>
      </c>
      <c r="AD203" s="6" t="s">
        <v>32</v>
      </c>
      <c r="AE203" s="6" t="s">
        <v>32</v>
      </c>
    </row>
    <row r="204">
      <c r="A204" s="28" t="s">
        <v>293</v>
      </c>
      <c r="B204" s="6" t="s">
        <v>32</v>
      </c>
      <c r="C204" s="6" t="s">
        <v>32</v>
      </c>
      <c r="D204" s="7" t="s">
        <v>33</v>
      </c>
      <c r="E204" s="28" t="s">
        <v>34</v>
      </c>
      <c r="F204" s="5" t="s">
        <v>35</v>
      </c>
      <c r="G204" s="6" t="s">
        <v>36</v>
      </c>
      <c r="H204" s="6" t="s">
        <v>32</v>
      </c>
      <c r="I204" s="6" t="s">
        <v>32</v>
      </c>
      <c r="J204" s="8" t="s">
        <v>32</v>
      </c>
      <c r="K204" s="5" t="s">
        <v>32</v>
      </c>
      <c r="L204" s="7" t="s">
        <v>32</v>
      </c>
      <c r="M204" s="9">
        <v>0</v>
      </c>
      <c r="N204" s="5" t="s">
        <v>37</v>
      </c>
      <c r="O204" s="30"/>
      <c r="P204" s="31">
        <v>43013.5</v>
      </c>
      <c r="Q204" s="28" t="s">
        <v>32</v>
      </c>
      <c r="R204" s="29" t="s">
        <v>32</v>
      </c>
      <c r="S204" s="28" t="s">
        <v>32</v>
      </c>
      <c r="T204" s="28" t="s">
        <v>32</v>
      </c>
      <c r="U204" s="5" t="s">
        <v>32</v>
      </c>
      <c r="V204" s="28" t="s">
        <v>32</v>
      </c>
      <c r="W204" s="7" t="s">
        <v>32</v>
      </c>
      <c r="X204" s="7" t="s">
        <v>32</v>
      </c>
      <c r="Y204" s="5" t="s">
        <v>32</v>
      </c>
      <c r="Z204" s="5" t="s">
        <v>32</v>
      </c>
      <c r="AA204" s="6" t="s">
        <v>32</v>
      </c>
      <c r="AB204" s="6" t="s">
        <v>32</v>
      </c>
      <c r="AC204" s="6" t="s">
        <v>32</v>
      </c>
      <c r="AD204" s="6" t="s">
        <v>32</v>
      </c>
      <c r="AE204" s="6" t="s">
        <v>32</v>
      </c>
    </row>
    <row r="205">
      <c r="A205" s="28" t="s">
        <v>294</v>
      </c>
      <c r="B205" s="6" t="s">
        <v>32</v>
      </c>
      <c r="C205" s="6" t="s">
        <v>32</v>
      </c>
      <c r="D205" s="7" t="s">
        <v>33</v>
      </c>
      <c r="E205" s="28" t="s">
        <v>34</v>
      </c>
      <c r="F205" s="5" t="s">
        <v>35</v>
      </c>
      <c r="G205" s="6" t="s">
        <v>36</v>
      </c>
      <c r="H205" s="6" t="s">
        <v>32</v>
      </c>
      <c r="I205" s="6" t="s">
        <v>32</v>
      </c>
      <c r="J205" s="8" t="s">
        <v>32</v>
      </c>
      <c r="K205" s="5" t="s">
        <v>32</v>
      </c>
      <c r="L205" s="7" t="s">
        <v>32</v>
      </c>
      <c r="M205" s="9">
        <v>0</v>
      </c>
      <c r="N205" s="5" t="s">
        <v>37</v>
      </c>
      <c r="O205" s="30"/>
      <c r="P205" s="31">
        <v>43013.5</v>
      </c>
      <c r="Q205" s="28" t="s">
        <v>32</v>
      </c>
      <c r="R205" s="29" t="s">
        <v>32</v>
      </c>
      <c r="S205" s="28" t="s">
        <v>32</v>
      </c>
      <c r="T205" s="28" t="s">
        <v>32</v>
      </c>
      <c r="U205" s="5" t="s">
        <v>32</v>
      </c>
      <c r="V205" s="28" t="s">
        <v>32</v>
      </c>
      <c r="W205" s="7" t="s">
        <v>32</v>
      </c>
      <c r="X205" s="7" t="s">
        <v>32</v>
      </c>
      <c r="Y205" s="5" t="s">
        <v>32</v>
      </c>
      <c r="Z205" s="5" t="s">
        <v>32</v>
      </c>
      <c r="AA205" s="6" t="s">
        <v>32</v>
      </c>
      <c r="AB205" s="6" t="s">
        <v>32</v>
      </c>
      <c r="AC205" s="6" t="s">
        <v>32</v>
      </c>
      <c r="AD205" s="6" t="s">
        <v>32</v>
      </c>
      <c r="AE205" s="6" t="s">
        <v>32</v>
      </c>
    </row>
    <row r="206">
      <c r="A206" s="28" t="s">
        <v>295</v>
      </c>
      <c r="B206" s="6" t="s">
        <v>296</v>
      </c>
      <c r="C206" s="6" t="s">
        <v>32</v>
      </c>
      <c r="D206" s="7" t="s">
        <v>33</v>
      </c>
      <c r="E206" s="28" t="s">
        <v>34</v>
      </c>
      <c r="F206" s="5" t="s">
        <v>22</v>
      </c>
      <c r="G206" s="6" t="s">
        <v>36</v>
      </c>
      <c r="H206" s="6" t="s">
        <v>32</v>
      </c>
      <c r="I206" s="6" t="s">
        <v>32</v>
      </c>
      <c r="J206" s="8" t="s">
        <v>32</v>
      </c>
      <c r="K206" s="5" t="s">
        <v>32</v>
      </c>
      <c r="L206" s="7" t="s">
        <v>32</v>
      </c>
      <c r="M206" s="9">
        <v>0</v>
      </c>
      <c r="N206" s="5" t="s">
        <v>37</v>
      </c>
      <c r="O206" s="30"/>
      <c r="P206" s="31">
        <v>43013.5</v>
      </c>
      <c r="Q206" s="28" t="s">
        <v>32</v>
      </c>
      <c r="R206" s="29" t="s">
        <v>32</v>
      </c>
      <c r="S206" s="28" t="s">
        <v>32</v>
      </c>
      <c r="T206" s="28" t="s">
        <v>32</v>
      </c>
      <c r="U206" s="5" t="s">
        <v>32</v>
      </c>
      <c r="V206" s="28" t="s">
        <v>32</v>
      </c>
      <c r="W206" s="7" t="s">
        <v>297</v>
      </c>
      <c r="X206" s="7" t="s">
        <v>32</v>
      </c>
      <c r="Y206" s="5" t="s">
        <v>96</v>
      </c>
      <c r="Z206" s="5" t="s">
        <v>37</v>
      </c>
      <c r="AA206" s="6" t="s">
        <v>32</v>
      </c>
      <c r="AB206" s="6" t="s">
        <v>32</v>
      </c>
      <c r="AC206" s="6" t="s">
        <v>32</v>
      </c>
      <c r="AD206" s="6" t="s">
        <v>32</v>
      </c>
      <c r="AE206" s="6" t="s">
        <v>32</v>
      </c>
    </row>
    <row r="207">
      <c r="A207" s="28" t="s">
        <v>298</v>
      </c>
      <c r="B207" s="6" t="s">
        <v>32</v>
      </c>
      <c r="C207" s="6" t="s">
        <v>32</v>
      </c>
      <c r="D207" s="7" t="s">
        <v>33</v>
      </c>
      <c r="E207" s="28" t="s">
        <v>34</v>
      </c>
      <c r="F207" s="5" t="s">
        <v>35</v>
      </c>
      <c r="G207" s="6" t="s">
        <v>36</v>
      </c>
      <c r="H207" s="6" t="s">
        <v>32</v>
      </c>
      <c r="I207" s="6" t="s">
        <v>32</v>
      </c>
      <c r="J207" s="8" t="s">
        <v>32</v>
      </c>
      <c r="K207" s="5" t="s">
        <v>32</v>
      </c>
      <c r="L207" s="7" t="s">
        <v>32</v>
      </c>
      <c r="M207" s="9">
        <v>0</v>
      </c>
      <c r="N207" s="5" t="s">
        <v>37</v>
      </c>
      <c r="O207" s="30"/>
      <c r="P207" s="31">
        <v>43013.5</v>
      </c>
      <c r="Q207" s="28" t="s">
        <v>32</v>
      </c>
      <c r="R207" s="29" t="s">
        <v>32</v>
      </c>
      <c r="S207" s="28" t="s">
        <v>32</v>
      </c>
      <c r="T207" s="28" t="s">
        <v>32</v>
      </c>
      <c r="U207" s="5" t="s">
        <v>32</v>
      </c>
      <c r="V207" s="28" t="s">
        <v>32</v>
      </c>
      <c r="W207" s="7" t="s">
        <v>32</v>
      </c>
      <c r="X207" s="7" t="s">
        <v>32</v>
      </c>
      <c r="Y207" s="5" t="s">
        <v>32</v>
      </c>
      <c r="Z207" s="5" t="s">
        <v>32</v>
      </c>
      <c r="AA207" s="6" t="s">
        <v>32</v>
      </c>
      <c r="AB207" s="6" t="s">
        <v>32</v>
      </c>
      <c r="AC207" s="6" t="s">
        <v>32</v>
      </c>
      <c r="AD207" s="6" t="s">
        <v>32</v>
      </c>
      <c r="AE207" s="6" t="s">
        <v>32</v>
      </c>
    </row>
    <row r="208">
      <c r="A208" s="28" t="s">
        <v>299</v>
      </c>
      <c r="B208" s="6" t="s">
        <v>32</v>
      </c>
      <c r="C208" s="6" t="s">
        <v>32</v>
      </c>
      <c r="D208" s="7" t="s">
        <v>33</v>
      </c>
      <c r="E208" s="28" t="s">
        <v>34</v>
      </c>
      <c r="F208" s="5" t="s">
        <v>35</v>
      </c>
      <c r="G208" s="6" t="s">
        <v>36</v>
      </c>
      <c r="H208" s="6" t="s">
        <v>32</v>
      </c>
      <c r="I208" s="6" t="s">
        <v>32</v>
      </c>
      <c r="J208" s="8" t="s">
        <v>32</v>
      </c>
      <c r="K208" s="5" t="s">
        <v>32</v>
      </c>
      <c r="L208" s="7" t="s">
        <v>32</v>
      </c>
      <c r="M208" s="9">
        <v>0</v>
      </c>
      <c r="N208" s="5" t="s">
        <v>37</v>
      </c>
      <c r="O208" s="30"/>
      <c r="P208" s="31">
        <v>43013.5</v>
      </c>
      <c r="Q208" s="28" t="s">
        <v>32</v>
      </c>
      <c r="R208" s="29" t="s">
        <v>32</v>
      </c>
      <c r="S208" s="28" t="s">
        <v>32</v>
      </c>
      <c r="T208" s="28" t="s">
        <v>32</v>
      </c>
      <c r="U208" s="5" t="s">
        <v>32</v>
      </c>
      <c r="V208" s="28" t="s">
        <v>32</v>
      </c>
      <c r="W208" s="7" t="s">
        <v>32</v>
      </c>
      <c r="X208" s="7" t="s">
        <v>32</v>
      </c>
      <c r="Y208" s="5" t="s">
        <v>32</v>
      </c>
      <c r="Z208" s="5" t="s">
        <v>32</v>
      </c>
      <c r="AA208" s="6" t="s">
        <v>32</v>
      </c>
      <c r="AB208" s="6" t="s">
        <v>32</v>
      </c>
      <c r="AC208" s="6" t="s">
        <v>32</v>
      </c>
      <c r="AD208" s="6" t="s">
        <v>32</v>
      </c>
      <c r="AE208" s="6" t="s">
        <v>32</v>
      </c>
    </row>
    <row r="209">
      <c r="A209" s="28" t="s">
        <v>300</v>
      </c>
      <c r="B209" s="6" t="s">
        <v>32</v>
      </c>
      <c r="C209" s="6" t="s">
        <v>32</v>
      </c>
      <c r="D209" s="7" t="s">
        <v>33</v>
      </c>
      <c r="E209" s="28" t="s">
        <v>34</v>
      </c>
      <c r="F209" s="5" t="s">
        <v>35</v>
      </c>
      <c r="G209" s="6" t="s">
        <v>36</v>
      </c>
      <c r="H209" s="6" t="s">
        <v>32</v>
      </c>
      <c r="I209" s="6" t="s">
        <v>32</v>
      </c>
      <c r="J209" s="8" t="s">
        <v>32</v>
      </c>
      <c r="K209" s="5" t="s">
        <v>32</v>
      </c>
      <c r="L209" s="7" t="s">
        <v>32</v>
      </c>
      <c r="M209" s="9">
        <v>0</v>
      </c>
      <c r="N209" s="5" t="s">
        <v>37</v>
      </c>
      <c r="O209" s="30"/>
      <c r="P209" s="31">
        <v>43013.5</v>
      </c>
      <c r="Q209" s="28" t="s">
        <v>32</v>
      </c>
      <c r="R209" s="29" t="s">
        <v>32</v>
      </c>
      <c r="S209" s="28" t="s">
        <v>32</v>
      </c>
      <c r="T209" s="28" t="s">
        <v>32</v>
      </c>
      <c r="U209" s="5" t="s">
        <v>32</v>
      </c>
      <c r="V209" s="28" t="s">
        <v>32</v>
      </c>
      <c r="W209" s="7" t="s">
        <v>32</v>
      </c>
      <c r="X209" s="7" t="s">
        <v>32</v>
      </c>
      <c r="Y209" s="5" t="s">
        <v>32</v>
      </c>
      <c r="Z209" s="5" t="s">
        <v>32</v>
      </c>
      <c r="AA209" s="6" t="s">
        <v>32</v>
      </c>
      <c r="AB209" s="6" t="s">
        <v>32</v>
      </c>
      <c r="AC209" s="6" t="s">
        <v>32</v>
      </c>
      <c r="AD209" s="6" t="s">
        <v>32</v>
      </c>
      <c r="AE209" s="6" t="s">
        <v>32</v>
      </c>
    </row>
    <row r="210">
      <c r="A210" s="28" t="s">
        <v>301</v>
      </c>
      <c r="B210" s="6" t="s">
        <v>32</v>
      </c>
      <c r="C210" s="6" t="s">
        <v>32</v>
      </c>
      <c r="D210" s="7" t="s">
        <v>33</v>
      </c>
      <c r="E210" s="28" t="s">
        <v>34</v>
      </c>
      <c r="F210" s="5" t="s">
        <v>35</v>
      </c>
      <c r="G210" s="6" t="s">
        <v>36</v>
      </c>
      <c r="H210" s="6" t="s">
        <v>32</v>
      </c>
      <c r="I210" s="6" t="s">
        <v>32</v>
      </c>
      <c r="J210" s="8" t="s">
        <v>32</v>
      </c>
      <c r="K210" s="5" t="s">
        <v>32</v>
      </c>
      <c r="L210" s="7" t="s">
        <v>32</v>
      </c>
      <c r="M210" s="9">
        <v>0</v>
      </c>
      <c r="N210" s="5" t="s">
        <v>37</v>
      </c>
      <c r="O210" s="30"/>
      <c r="P210" s="31">
        <v>43013.5</v>
      </c>
      <c r="Q210" s="28" t="s">
        <v>32</v>
      </c>
      <c r="R210" s="29" t="s">
        <v>32</v>
      </c>
      <c r="S210" s="28" t="s">
        <v>32</v>
      </c>
      <c r="T210" s="28" t="s">
        <v>32</v>
      </c>
      <c r="U210" s="5" t="s">
        <v>32</v>
      </c>
      <c r="V210" s="28" t="s">
        <v>32</v>
      </c>
      <c r="W210" s="7" t="s">
        <v>32</v>
      </c>
      <c r="X210" s="7" t="s">
        <v>32</v>
      </c>
      <c r="Y210" s="5" t="s">
        <v>32</v>
      </c>
      <c r="Z210" s="5" t="s">
        <v>32</v>
      </c>
      <c r="AA210" s="6" t="s">
        <v>32</v>
      </c>
      <c r="AB210" s="6" t="s">
        <v>32</v>
      </c>
      <c r="AC210" s="6" t="s">
        <v>32</v>
      </c>
      <c r="AD210" s="6" t="s">
        <v>32</v>
      </c>
      <c r="AE210" s="6" t="s">
        <v>32</v>
      </c>
    </row>
    <row r="211">
      <c r="A211" s="28" t="s">
        <v>302</v>
      </c>
      <c r="B211" s="6" t="s">
        <v>32</v>
      </c>
      <c r="C211" s="6" t="s">
        <v>32</v>
      </c>
      <c r="D211" s="7" t="s">
        <v>33</v>
      </c>
      <c r="E211" s="28" t="s">
        <v>34</v>
      </c>
      <c r="F211" s="5" t="s">
        <v>35</v>
      </c>
      <c r="G211" s="6" t="s">
        <v>36</v>
      </c>
      <c r="H211" s="6" t="s">
        <v>32</v>
      </c>
      <c r="I211" s="6" t="s">
        <v>32</v>
      </c>
      <c r="J211" s="8" t="s">
        <v>32</v>
      </c>
      <c r="K211" s="5" t="s">
        <v>32</v>
      </c>
      <c r="L211" s="7" t="s">
        <v>32</v>
      </c>
      <c r="M211" s="9">
        <v>0</v>
      </c>
      <c r="N211" s="5" t="s">
        <v>37</v>
      </c>
      <c r="O211" s="30"/>
      <c r="P211" s="31">
        <v>43013.5</v>
      </c>
      <c r="Q211" s="28" t="s">
        <v>32</v>
      </c>
      <c r="R211" s="29" t="s">
        <v>32</v>
      </c>
      <c r="S211" s="28" t="s">
        <v>32</v>
      </c>
      <c r="T211" s="28" t="s">
        <v>32</v>
      </c>
      <c r="U211" s="5" t="s">
        <v>32</v>
      </c>
      <c r="V211" s="28" t="s">
        <v>32</v>
      </c>
      <c r="W211" s="7" t="s">
        <v>32</v>
      </c>
      <c r="X211" s="7" t="s">
        <v>32</v>
      </c>
      <c r="Y211" s="5" t="s">
        <v>32</v>
      </c>
      <c r="Z211" s="5" t="s">
        <v>32</v>
      </c>
      <c r="AA211" s="6" t="s">
        <v>32</v>
      </c>
      <c r="AB211" s="6" t="s">
        <v>32</v>
      </c>
      <c r="AC211" s="6" t="s">
        <v>32</v>
      </c>
      <c r="AD211" s="6" t="s">
        <v>32</v>
      </c>
      <c r="AE211" s="6" t="s">
        <v>32</v>
      </c>
    </row>
    <row r="212">
      <c r="A212" s="28" t="s">
        <v>303</v>
      </c>
      <c r="B212" s="6" t="s">
        <v>32</v>
      </c>
      <c r="C212" s="6" t="s">
        <v>32</v>
      </c>
      <c r="D212" s="7" t="s">
        <v>33</v>
      </c>
      <c r="E212" s="28" t="s">
        <v>34</v>
      </c>
      <c r="F212" s="5" t="s">
        <v>35</v>
      </c>
      <c r="G212" s="6" t="s">
        <v>36</v>
      </c>
      <c r="H212" s="6" t="s">
        <v>32</v>
      </c>
      <c r="I212" s="6" t="s">
        <v>32</v>
      </c>
      <c r="J212" s="8" t="s">
        <v>32</v>
      </c>
      <c r="K212" s="5" t="s">
        <v>32</v>
      </c>
      <c r="L212" s="7" t="s">
        <v>32</v>
      </c>
      <c r="M212" s="9">
        <v>0</v>
      </c>
      <c r="N212" s="5" t="s">
        <v>37</v>
      </c>
      <c r="O212" s="30"/>
      <c r="P212" s="31">
        <v>43013.5</v>
      </c>
      <c r="Q212" s="28" t="s">
        <v>32</v>
      </c>
      <c r="R212" s="29" t="s">
        <v>32</v>
      </c>
      <c r="S212" s="28" t="s">
        <v>32</v>
      </c>
      <c r="T212" s="28" t="s">
        <v>32</v>
      </c>
      <c r="U212" s="5" t="s">
        <v>32</v>
      </c>
      <c r="V212" s="28" t="s">
        <v>32</v>
      </c>
      <c r="W212" s="7" t="s">
        <v>32</v>
      </c>
      <c r="X212" s="7" t="s">
        <v>32</v>
      </c>
      <c r="Y212" s="5" t="s">
        <v>32</v>
      </c>
      <c r="Z212" s="5" t="s">
        <v>32</v>
      </c>
      <c r="AA212" s="6" t="s">
        <v>32</v>
      </c>
      <c r="AB212" s="6" t="s">
        <v>32</v>
      </c>
      <c r="AC212" s="6" t="s">
        <v>32</v>
      </c>
      <c r="AD212" s="6" t="s">
        <v>32</v>
      </c>
      <c r="AE212" s="6" t="s">
        <v>32</v>
      </c>
    </row>
    <row r="213">
      <c r="A213" s="28" t="s">
        <v>304</v>
      </c>
      <c r="B213" s="6" t="s">
        <v>32</v>
      </c>
      <c r="C213" s="6" t="s">
        <v>32</v>
      </c>
      <c r="D213" s="7" t="s">
        <v>33</v>
      </c>
      <c r="E213" s="28" t="s">
        <v>34</v>
      </c>
      <c r="F213" s="5" t="s">
        <v>35</v>
      </c>
      <c r="G213" s="6" t="s">
        <v>36</v>
      </c>
      <c r="H213" s="6" t="s">
        <v>32</v>
      </c>
      <c r="I213" s="6" t="s">
        <v>32</v>
      </c>
      <c r="J213" s="8" t="s">
        <v>32</v>
      </c>
      <c r="K213" s="5" t="s">
        <v>32</v>
      </c>
      <c r="L213" s="7" t="s">
        <v>32</v>
      </c>
      <c r="M213" s="9">
        <v>0</v>
      </c>
      <c r="N213" s="5" t="s">
        <v>37</v>
      </c>
      <c r="O213" s="30"/>
      <c r="P213" s="31">
        <v>43013.5</v>
      </c>
      <c r="Q213" s="28" t="s">
        <v>32</v>
      </c>
      <c r="R213" s="29" t="s">
        <v>32</v>
      </c>
      <c r="S213" s="28" t="s">
        <v>32</v>
      </c>
      <c r="T213" s="28" t="s">
        <v>32</v>
      </c>
      <c r="U213" s="5" t="s">
        <v>32</v>
      </c>
      <c r="V213" s="28" t="s">
        <v>32</v>
      </c>
      <c r="W213" s="7" t="s">
        <v>32</v>
      </c>
      <c r="X213" s="7" t="s">
        <v>32</v>
      </c>
      <c r="Y213" s="5" t="s">
        <v>32</v>
      </c>
      <c r="Z213" s="5" t="s">
        <v>32</v>
      </c>
      <c r="AA213" s="6" t="s">
        <v>32</v>
      </c>
      <c r="AB213" s="6" t="s">
        <v>32</v>
      </c>
      <c r="AC213" s="6" t="s">
        <v>32</v>
      </c>
      <c r="AD213" s="6" t="s">
        <v>32</v>
      </c>
      <c r="AE213" s="6" t="s">
        <v>32</v>
      </c>
    </row>
    <row r="214">
      <c r="A214" s="28" t="s">
        <v>305</v>
      </c>
      <c r="B214" s="6" t="s">
        <v>32</v>
      </c>
      <c r="C214" s="6" t="s">
        <v>32</v>
      </c>
      <c r="D214" s="7" t="s">
        <v>33</v>
      </c>
      <c r="E214" s="28" t="s">
        <v>34</v>
      </c>
      <c r="F214" s="5" t="s">
        <v>35</v>
      </c>
      <c r="G214" s="6" t="s">
        <v>36</v>
      </c>
      <c r="H214" s="6" t="s">
        <v>32</v>
      </c>
      <c r="I214" s="6" t="s">
        <v>32</v>
      </c>
      <c r="J214" s="8" t="s">
        <v>32</v>
      </c>
      <c r="K214" s="5" t="s">
        <v>32</v>
      </c>
      <c r="L214" s="7" t="s">
        <v>32</v>
      </c>
      <c r="M214" s="9">
        <v>0</v>
      </c>
      <c r="N214" s="5" t="s">
        <v>37</v>
      </c>
      <c r="O214" s="30"/>
      <c r="P214" s="31">
        <v>43013.5</v>
      </c>
      <c r="Q214" s="28" t="s">
        <v>32</v>
      </c>
      <c r="R214" s="29" t="s">
        <v>32</v>
      </c>
      <c r="S214" s="28" t="s">
        <v>32</v>
      </c>
      <c r="T214" s="28" t="s">
        <v>32</v>
      </c>
      <c r="U214" s="5" t="s">
        <v>32</v>
      </c>
      <c r="V214" s="28" t="s">
        <v>32</v>
      </c>
      <c r="W214" s="7" t="s">
        <v>32</v>
      </c>
      <c r="X214" s="7" t="s">
        <v>32</v>
      </c>
      <c r="Y214" s="5" t="s">
        <v>32</v>
      </c>
      <c r="Z214" s="5" t="s">
        <v>32</v>
      </c>
      <c r="AA214" s="6" t="s">
        <v>32</v>
      </c>
      <c r="AB214" s="6" t="s">
        <v>32</v>
      </c>
      <c r="AC214" s="6" t="s">
        <v>32</v>
      </c>
      <c r="AD214" s="6" t="s">
        <v>32</v>
      </c>
      <c r="AE214" s="6" t="s">
        <v>32</v>
      </c>
    </row>
    <row r="215">
      <c r="A215" s="28" t="s">
        <v>306</v>
      </c>
      <c r="B215" s="6" t="s">
        <v>32</v>
      </c>
      <c r="C215" s="6" t="s">
        <v>32</v>
      </c>
      <c r="D215" s="7" t="s">
        <v>33</v>
      </c>
      <c r="E215" s="28" t="s">
        <v>34</v>
      </c>
      <c r="F215" s="5" t="s">
        <v>35</v>
      </c>
      <c r="G215" s="6" t="s">
        <v>36</v>
      </c>
      <c r="H215" s="6" t="s">
        <v>32</v>
      </c>
      <c r="I215" s="6" t="s">
        <v>32</v>
      </c>
      <c r="J215" s="8" t="s">
        <v>32</v>
      </c>
      <c r="K215" s="5" t="s">
        <v>32</v>
      </c>
      <c r="L215" s="7" t="s">
        <v>32</v>
      </c>
      <c r="M215" s="9">
        <v>0</v>
      </c>
      <c r="N215" s="5" t="s">
        <v>37</v>
      </c>
      <c r="O215" s="30"/>
      <c r="P215" s="31">
        <v>43013.5</v>
      </c>
      <c r="Q215" s="28" t="s">
        <v>32</v>
      </c>
      <c r="R215" s="29" t="s">
        <v>32</v>
      </c>
      <c r="S215" s="28" t="s">
        <v>32</v>
      </c>
      <c r="T215" s="28" t="s">
        <v>32</v>
      </c>
      <c r="U215" s="5" t="s">
        <v>32</v>
      </c>
      <c r="V215" s="28" t="s">
        <v>32</v>
      </c>
      <c r="W215" s="7" t="s">
        <v>32</v>
      </c>
      <c r="X215" s="7" t="s">
        <v>32</v>
      </c>
      <c r="Y215" s="5" t="s">
        <v>32</v>
      </c>
      <c r="Z215" s="5" t="s">
        <v>32</v>
      </c>
      <c r="AA215" s="6" t="s">
        <v>32</v>
      </c>
      <c r="AB215" s="6" t="s">
        <v>32</v>
      </c>
      <c r="AC215" s="6" t="s">
        <v>32</v>
      </c>
      <c r="AD215" s="6" t="s">
        <v>32</v>
      </c>
      <c r="AE215" s="6" t="s">
        <v>32</v>
      </c>
    </row>
    <row r="216">
      <c r="A216" s="28" t="s">
        <v>307</v>
      </c>
      <c r="B216" s="6" t="s">
        <v>32</v>
      </c>
      <c r="C216" s="6" t="s">
        <v>32</v>
      </c>
      <c r="D216" s="7" t="s">
        <v>33</v>
      </c>
      <c r="E216" s="28" t="s">
        <v>34</v>
      </c>
      <c r="F216" s="5" t="s">
        <v>35</v>
      </c>
      <c r="G216" s="6" t="s">
        <v>36</v>
      </c>
      <c r="H216" s="6" t="s">
        <v>32</v>
      </c>
      <c r="I216" s="6" t="s">
        <v>32</v>
      </c>
      <c r="J216" s="8" t="s">
        <v>32</v>
      </c>
      <c r="K216" s="5" t="s">
        <v>32</v>
      </c>
      <c r="L216" s="7" t="s">
        <v>32</v>
      </c>
      <c r="M216" s="9">
        <v>0</v>
      </c>
      <c r="N216" s="5" t="s">
        <v>37</v>
      </c>
      <c r="O216" s="30"/>
      <c r="P216" s="31">
        <v>43013.5</v>
      </c>
      <c r="Q216" s="28" t="s">
        <v>32</v>
      </c>
      <c r="R216" s="29" t="s">
        <v>32</v>
      </c>
      <c r="S216" s="28" t="s">
        <v>32</v>
      </c>
      <c r="T216" s="28" t="s">
        <v>32</v>
      </c>
      <c r="U216" s="5" t="s">
        <v>32</v>
      </c>
      <c r="V216" s="28" t="s">
        <v>32</v>
      </c>
      <c r="W216" s="7" t="s">
        <v>32</v>
      </c>
      <c r="X216" s="7" t="s">
        <v>32</v>
      </c>
      <c r="Y216" s="5" t="s">
        <v>32</v>
      </c>
      <c r="Z216" s="5" t="s">
        <v>32</v>
      </c>
      <c r="AA216" s="6" t="s">
        <v>32</v>
      </c>
      <c r="AB216" s="6" t="s">
        <v>32</v>
      </c>
      <c r="AC216" s="6" t="s">
        <v>32</v>
      </c>
      <c r="AD216" s="6" t="s">
        <v>32</v>
      </c>
      <c r="AE216" s="6" t="s">
        <v>32</v>
      </c>
    </row>
    <row r="217">
      <c r="A217" s="28" t="s">
        <v>308</v>
      </c>
      <c r="B217" s="6" t="s">
        <v>32</v>
      </c>
      <c r="C217" s="6" t="s">
        <v>32</v>
      </c>
      <c r="D217" s="7" t="s">
        <v>33</v>
      </c>
      <c r="E217" s="28" t="s">
        <v>34</v>
      </c>
      <c r="F217" s="5" t="s">
        <v>35</v>
      </c>
      <c r="G217" s="6" t="s">
        <v>36</v>
      </c>
      <c r="H217" s="6" t="s">
        <v>32</v>
      </c>
      <c r="I217" s="6" t="s">
        <v>32</v>
      </c>
      <c r="J217" s="8" t="s">
        <v>32</v>
      </c>
      <c r="K217" s="5" t="s">
        <v>32</v>
      </c>
      <c r="L217" s="7" t="s">
        <v>32</v>
      </c>
      <c r="M217" s="9">
        <v>0</v>
      </c>
      <c r="N217" s="5" t="s">
        <v>37</v>
      </c>
      <c r="O217" s="30"/>
      <c r="P217" s="31">
        <v>43013.5</v>
      </c>
      <c r="Q217" s="28" t="s">
        <v>32</v>
      </c>
      <c r="R217" s="29" t="s">
        <v>32</v>
      </c>
      <c r="S217" s="28" t="s">
        <v>32</v>
      </c>
      <c r="T217" s="28" t="s">
        <v>32</v>
      </c>
      <c r="U217" s="5" t="s">
        <v>32</v>
      </c>
      <c r="V217" s="28" t="s">
        <v>32</v>
      </c>
      <c r="W217" s="7" t="s">
        <v>32</v>
      </c>
      <c r="X217" s="7" t="s">
        <v>32</v>
      </c>
      <c r="Y217" s="5" t="s">
        <v>32</v>
      </c>
      <c r="Z217" s="5" t="s">
        <v>32</v>
      </c>
      <c r="AA217" s="6" t="s">
        <v>32</v>
      </c>
      <c r="AB217" s="6" t="s">
        <v>32</v>
      </c>
      <c r="AC217" s="6" t="s">
        <v>32</v>
      </c>
      <c r="AD217" s="6" t="s">
        <v>32</v>
      </c>
      <c r="AE217" s="6" t="s">
        <v>32</v>
      </c>
    </row>
    <row r="218">
      <c r="A218" s="28" t="s">
        <v>309</v>
      </c>
      <c r="B218" s="6" t="s">
        <v>32</v>
      </c>
      <c r="C218" s="6" t="s">
        <v>32</v>
      </c>
      <c r="D218" s="7" t="s">
        <v>33</v>
      </c>
      <c r="E218" s="28" t="s">
        <v>34</v>
      </c>
      <c r="F218" s="5" t="s">
        <v>35</v>
      </c>
      <c r="G218" s="6" t="s">
        <v>36</v>
      </c>
      <c r="H218" s="6" t="s">
        <v>32</v>
      </c>
      <c r="I218" s="6" t="s">
        <v>32</v>
      </c>
      <c r="J218" s="8" t="s">
        <v>32</v>
      </c>
      <c r="K218" s="5" t="s">
        <v>32</v>
      </c>
      <c r="L218" s="7" t="s">
        <v>32</v>
      </c>
      <c r="M218" s="9">
        <v>0</v>
      </c>
      <c r="N218" s="5" t="s">
        <v>37</v>
      </c>
      <c r="O218" s="30"/>
      <c r="P218" s="31">
        <v>43013.5</v>
      </c>
      <c r="Q218" s="28" t="s">
        <v>32</v>
      </c>
      <c r="R218" s="29" t="s">
        <v>32</v>
      </c>
      <c r="S218" s="28" t="s">
        <v>32</v>
      </c>
      <c r="T218" s="28" t="s">
        <v>32</v>
      </c>
      <c r="U218" s="5" t="s">
        <v>32</v>
      </c>
      <c r="V218" s="28" t="s">
        <v>32</v>
      </c>
      <c r="W218" s="7" t="s">
        <v>32</v>
      </c>
      <c r="X218" s="7" t="s">
        <v>32</v>
      </c>
      <c r="Y218" s="5" t="s">
        <v>32</v>
      </c>
      <c r="Z218" s="5" t="s">
        <v>32</v>
      </c>
      <c r="AA218" s="6" t="s">
        <v>32</v>
      </c>
      <c r="AB218" s="6" t="s">
        <v>32</v>
      </c>
      <c r="AC218" s="6" t="s">
        <v>32</v>
      </c>
      <c r="AD218" s="6" t="s">
        <v>32</v>
      </c>
      <c r="AE218" s="6" t="s">
        <v>32</v>
      </c>
    </row>
    <row r="219">
      <c r="A219" s="28" t="s">
        <v>310</v>
      </c>
      <c r="B219" s="6" t="s">
        <v>311</v>
      </c>
      <c r="C219" s="6" t="s">
        <v>32</v>
      </c>
      <c r="D219" s="7" t="s">
        <v>33</v>
      </c>
      <c r="E219" s="28" t="s">
        <v>34</v>
      </c>
      <c r="F219" s="5" t="s">
        <v>22</v>
      </c>
      <c r="G219" s="6" t="s">
        <v>36</v>
      </c>
      <c r="H219" s="6" t="s">
        <v>32</v>
      </c>
      <c r="I219" s="6" t="s">
        <v>32</v>
      </c>
      <c r="J219" s="8" t="s">
        <v>32</v>
      </c>
      <c r="K219" s="5" t="s">
        <v>32</v>
      </c>
      <c r="L219" s="7" t="s">
        <v>32</v>
      </c>
      <c r="M219" s="9">
        <v>0</v>
      </c>
      <c r="N219" s="5" t="s">
        <v>37</v>
      </c>
      <c r="O219" s="30"/>
      <c r="P219" s="31">
        <v>43013.5</v>
      </c>
      <c r="Q219" s="28" t="s">
        <v>32</v>
      </c>
      <c r="R219" s="29" t="s">
        <v>32</v>
      </c>
      <c r="S219" s="28" t="s">
        <v>32</v>
      </c>
      <c r="T219" s="28" t="s">
        <v>32</v>
      </c>
      <c r="U219" s="5" t="s">
        <v>32</v>
      </c>
      <c r="V219" s="28" t="s">
        <v>32</v>
      </c>
      <c r="W219" s="7" t="s">
        <v>312</v>
      </c>
      <c r="X219" s="7" t="s">
        <v>32</v>
      </c>
      <c r="Y219" s="5" t="s">
        <v>96</v>
      </c>
      <c r="Z219" s="5" t="s">
        <v>37</v>
      </c>
      <c r="AA219" s="6" t="s">
        <v>32</v>
      </c>
      <c r="AB219" s="6" t="s">
        <v>32</v>
      </c>
      <c r="AC219" s="6" t="s">
        <v>32</v>
      </c>
      <c r="AD219" s="6" t="s">
        <v>32</v>
      </c>
      <c r="AE219" s="6" t="s">
        <v>32</v>
      </c>
    </row>
    <row r="220">
      <c r="A220" s="28" t="s">
        <v>313</v>
      </c>
      <c r="B220" s="6" t="s">
        <v>32</v>
      </c>
      <c r="C220" s="6" t="s">
        <v>32</v>
      </c>
      <c r="D220" s="7" t="s">
        <v>33</v>
      </c>
      <c r="E220" s="28" t="s">
        <v>34</v>
      </c>
      <c r="F220" s="5" t="s">
        <v>35</v>
      </c>
      <c r="G220" s="6" t="s">
        <v>36</v>
      </c>
      <c r="H220" s="6" t="s">
        <v>32</v>
      </c>
      <c r="I220" s="6" t="s">
        <v>32</v>
      </c>
      <c r="J220" s="8" t="s">
        <v>32</v>
      </c>
      <c r="K220" s="5" t="s">
        <v>32</v>
      </c>
      <c r="L220" s="7" t="s">
        <v>32</v>
      </c>
      <c r="M220" s="9">
        <v>0</v>
      </c>
      <c r="N220" s="5" t="s">
        <v>37</v>
      </c>
      <c r="O220" s="30"/>
      <c r="P220" s="31">
        <v>43013.5</v>
      </c>
      <c r="Q220" s="28" t="s">
        <v>32</v>
      </c>
      <c r="R220" s="29" t="s">
        <v>32</v>
      </c>
      <c r="S220" s="28" t="s">
        <v>32</v>
      </c>
      <c r="T220" s="28" t="s">
        <v>32</v>
      </c>
      <c r="U220" s="5" t="s">
        <v>32</v>
      </c>
      <c r="V220" s="28" t="s">
        <v>32</v>
      </c>
      <c r="W220" s="7" t="s">
        <v>32</v>
      </c>
      <c r="X220" s="7" t="s">
        <v>32</v>
      </c>
      <c r="Y220" s="5" t="s">
        <v>32</v>
      </c>
      <c r="Z220" s="5" t="s">
        <v>32</v>
      </c>
      <c r="AA220" s="6" t="s">
        <v>32</v>
      </c>
      <c r="AB220" s="6" t="s">
        <v>32</v>
      </c>
      <c r="AC220" s="6" t="s">
        <v>32</v>
      </c>
      <c r="AD220" s="6" t="s">
        <v>32</v>
      </c>
      <c r="AE220" s="6" t="s">
        <v>32</v>
      </c>
    </row>
    <row r="221">
      <c r="A221" s="28" t="s">
        <v>314</v>
      </c>
      <c r="B221" s="6" t="s">
        <v>32</v>
      </c>
      <c r="C221" s="6" t="s">
        <v>32</v>
      </c>
      <c r="D221" s="7" t="s">
        <v>33</v>
      </c>
      <c r="E221" s="28" t="s">
        <v>34</v>
      </c>
      <c r="F221" s="5" t="s">
        <v>35</v>
      </c>
      <c r="G221" s="6" t="s">
        <v>36</v>
      </c>
      <c r="H221" s="6" t="s">
        <v>32</v>
      </c>
      <c r="I221" s="6" t="s">
        <v>32</v>
      </c>
      <c r="J221" s="8" t="s">
        <v>32</v>
      </c>
      <c r="K221" s="5" t="s">
        <v>32</v>
      </c>
      <c r="L221" s="7" t="s">
        <v>32</v>
      </c>
      <c r="M221" s="9">
        <v>0</v>
      </c>
      <c r="N221" s="5" t="s">
        <v>37</v>
      </c>
      <c r="O221" s="30"/>
      <c r="P221" s="31">
        <v>43013.5</v>
      </c>
      <c r="Q221" s="28" t="s">
        <v>32</v>
      </c>
      <c r="R221" s="29" t="s">
        <v>32</v>
      </c>
      <c r="S221" s="28" t="s">
        <v>32</v>
      </c>
      <c r="T221" s="28" t="s">
        <v>32</v>
      </c>
      <c r="U221" s="5" t="s">
        <v>32</v>
      </c>
      <c r="V221" s="28" t="s">
        <v>32</v>
      </c>
      <c r="W221" s="7" t="s">
        <v>32</v>
      </c>
      <c r="X221" s="7" t="s">
        <v>32</v>
      </c>
      <c r="Y221" s="5" t="s">
        <v>32</v>
      </c>
      <c r="Z221" s="5" t="s">
        <v>32</v>
      </c>
      <c r="AA221" s="6" t="s">
        <v>32</v>
      </c>
      <c r="AB221" s="6" t="s">
        <v>32</v>
      </c>
      <c r="AC221" s="6" t="s">
        <v>32</v>
      </c>
      <c r="AD221" s="6" t="s">
        <v>32</v>
      </c>
      <c r="AE221" s="6" t="s">
        <v>32</v>
      </c>
    </row>
    <row r="222">
      <c r="A222" s="28" t="s">
        <v>315</v>
      </c>
      <c r="B222" s="6" t="s">
        <v>32</v>
      </c>
      <c r="C222" s="6" t="s">
        <v>32</v>
      </c>
      <c r="D222" s="7" t="s">
        <v>33</v>
      </c>
      <c r="E222" s="28" t="s">
        <v>34</v>
      </c>
      <c r="F222" s="5" t="s">
        <v>35</v>
      </c>
      <c r="G222" s="6" t="s">
        <v>36</v>
      </c>
      <c r="H222" s="6" t="s">
        <v>32</v>
      </c>
      <c r="I222" s="6" t="s">
        <v>32</v>
      </c>
      <c r="J222" s="8" t="s">
        <v>32</v>
      </c>
      <c r="K222" s="5" t="s">
        <v>32</v>
      </c>
      <c r="L222" s="7" t="s">
        <v>32</v>
      </c>
      <c r="M222" s="9">
        <v>0</v>
      </c>
      <c r="N222" s="5" t="s">
        <v>37</v>
      </c>
      <c r="O222" s="30"/>
      <c r="P222" s="31">
        <v>43013.5</v>
      </c>
      <c r="Q222" s="28" t="s">
        <v>32</v>
      </c>
      <c r="R222" s="29" t="s">
        <v>32</v>
      </c>
      <c r="S222" s="28" t="s">
        <v>32</v>
      </c>
      <c r="T222" s="28" t="s">
        <v>32</v>
      </c>
      <c r="U222" s="5" t="s">
        <v>32</v>
      </c>
      <c r="V222" s="28" t="s">
        <v>32</v>
      </c>
      <c r="W222" s="7" t="s">
        <v>32</v>
      </c>
      <c r="X222" s="7" t="s">
        <v>32</v>
      </c>
      <c r="Y222" s="5" t="s">
        <v>32</v>
      </c>
      <c r="Z222" s="5" t="s">
        <v>32</v>
      </c>
      <c r="AA222" s="6" t="s">
        <v>32</v>
      </c>
      <c r="AB222" s="6" t="s">
        <v>32</v>
      </c>
      <c r="AC222" s="6" t="s">
        <v>32</v>
      </c>
      <c r="AD222" s="6" t="s">
        <v>32</v>
      </c>
      <c r="AE222" s="6" t="s">
        <v>32</v>
      </c>
    </row>
    <row r="223">
      <c r="A223" s="28" t="s">
        <v>316</v>
      </c>
      <c r="B223" s="6" t="s">
        <v>32</v>
      </c>
      <c r="C223" s="6" t="s">
        <v>32</v>
      </c>
      <c r="D223" s="7" t="s">
        <v>33</v>
      </c>
      <c r="E223" s="28" t="s">
        <v>34</v>
      </c>
      <c r="F223" s="5" t="s">
        <v>35</v>
      </c>
      <c r="G223" s="6" t="s">
        <v>36</v>
      </c>
      <c r="H223" s="6" t="s">
        <v>32</v>
      </c>
      <c r="I223" s="6" t="s">
        <v>32</v>
      </c>
      <c r="J223" s="8" t="s">
        <v>32</v>
      </c>
      <c r="K223" s="5" t="s">
        <v>32</v>
      </c>
      <c r="L223" s="7" t="s">
        <v>32</v>
      </c>
      <c r="M223" s="9">
        <v>0</v>
      </c>
      <c r="N223" s="5" t="s">
        <v>37</v>
      </c>
      <c r="O223" s="30"/>
      <c r="P223" s="31">
        <v>43013.5</v>
      </c>
      <c r="Q223" s="28" t="s">
        <v>32</v>
      </c>
      <c r="R223" s="29" t="s">
        <v>32</v>
      </c>
      <c r="S223" s="28" t="s">
        <v>32</v>
      </c>
      <c r="T223" s="28" t="s">
        <v>32</v>
      </c>
      <c r="U223" s="5" t="s">
        <v>32</v>
      </c>
      <c r="V223" s="28" t="s">
        <v>32</v>
      </c>
      <c r="W223" s="7" t="s">
        <v>32</v>
      </c>
      <c r="X223" s="7" t="s">
        <v>32</v>
      </c>
      <c r="Y223" s="5" t="s">
        <v>32</v>
      </c>
      <c r="Z223" s="5" t="s">
        <v>32</v>
      </c>
      <c r="AA223" s="6" t="s">
        <v>32</v>
      </c>
      <c r="AB223" s="6" t="s">
        <v>32</v>
      </c>
      <c r="AC223" s="6" t="s">
        <v>32</v>
      </c>
      <c r="AD223" s="6" t="s">
        <v>32</v>
      </c>
      <c r="AE223" s="6" t="s">
        <v>32</v>
      </c>
    </row>
    <row r="224">
      <c r="A224" s="28" t="s">
        <v>317</v>
      </c>
      <c r="B224" s="6" t="s">
        <v>32</v>
      </c>
      <c r="C224" s="6" t="s">
        <v>32</v>
      </c>
      <c r="D224" s="7" t="s">
        <v>33</v>
      </c>
      <c r="E224" s="28" t="s">
        <v>34</v>
      </c>
      <c r="F224" s="5" t="s">
        <v>35</v>
      </c>
      <c r="G224" s="6" t="s">
        <v>36</v>
      </c>
      <c r="H224" s="6" t="s">
        <v>32</v>
      </c>
      <c r="I224" s="6" t="s">
        <v>32</v>
      </c>
      <c r="J224" s="8" t="s">
        <v>32</v>
      </c>
      <c r="K224" s="5" t="s">
        <v>32</v>
      </c>
      <c r="L224" s="7" t="s">
        <v>32</v>
      </c>
      <c r="M224" s="9">
        <v>0</v>
      </c>
      <c r="N224" s="5" t="s">
        <v>37</v>
      </c>
      <c r="O224" s="30"/>
      <c r="P224" s="31">
        <v>43013.5</v>
      </c>
      <c r="Q224" s="28" t="s">
        <v>32</v>
      </c>
      <c r="R224" s="29" t="s">
        <v>32</v>
      </c>
      <c r="S224" s="28" t="s">
        <v>32</v>
      </c>
      <c r="T224" s="28" t="s">
        <v>32</v>
      </c>
      <c r="U224" s="5" t="s">
        <v>32</v>
      </c>
      <c r="V224" s="28" t="s">
        <v>32</v>
      </c>
      <c r="W224" s="7" t="s">
        <v>32</v>
      </c>
      <c r="X224" s="7" t="s">
        <v>32</v>
      </c>
      <c r="Y224" s="5" t="s">
        <v>32</v>
      </c>
      <c r="Z224" s="5" t="s">
        <v>32</v>
      </c>
      <c r="AA224" s="6" t="s">
        <v>32</v>
      </c>
      <c r="AB224" s="6" t="s">
        <v>32</v>
      </c>
      <c r="AC224" s="6" t="s">
        <v>32</v>
      </c>
      <c r="AD224" s="6" t="s">
        <v>32</v>
      </c>
      <c r="AE224" s="6" t="s">
        <v>32</v>
      </c>
    </row>
    <row r="225">
      <c r="A225" s="28" t="s">
        <v>318</v>
      </c>
      <c r="B225" s="6" t="s">
        <v>32</v>
      </c>
      <c r="C225" s="6" t="s">
        <v>32</v>
      </c>
      <c r="D225" s="7" t="s">
        <v>33</v>
      </c>
      <c r="E225" s="28" t="s">
        <v>34</v>
      </c>
      <c r="F225" s="5" t="s">
        <v>35</v>
      </c>
      <c r="G225" s="6" t="s">
        <v>36</v>
      </c>
      <c r="H225" s="6" t="s">
        <v>32</v>
      </c>
      <c r="I225" s="6" t="s">
        <v>32</v>
      </c>
      <c r="J225" s="8" t="s">
        <v>32</v>
      </c>
      <c r="K225" s="5" t="s">
        <v>32</v>
      </c>
      <c r="L225" s="7" t="s">
        <v>32</v>
      </c>
      <c r="M225" s="9">
        <v>0</v>
      </c>
      <c r="N225" s="5" t="s">
        <v>37</v>
      </c>
      <c r="O225" s="30"/>
      <c r="P225" s="31">
        <v>43013.5</v>
      </c>
      <c r="Q225" s="28" t="s">
        <v>32</v>
      </c>
      <c r="R225" s="29" t="s">
        <v>32</v>
      </c>
      <c r="S225" s="28" t="s">
        <v>32</v>
      </c>
      <c r="T225" s="28" t="s">
        <v>32</v>
      </c>
      <c r="U225" s="5" t="s">
        <v>32</v>
      </c>
      <c r="V225" s="28" t="s">
        <v>32</v>
      </c>
      <c r="W225" s="7" t="s">
        <v>32</v>
      </c>
      <c r="X225" s="7" t="s">
        <v>32</v>
      </c>
      <c r="Y225" s="5" t="s">
        <v>32</v>
      </c>
      <c r="Z225" s="5" t="s">
        <v>32</v>
      </c>
      <c r="AA225" s="6" t="s">
        <v>32</v>
      </c>
      <c r="AB225" s="6" t="s">
        <v>32</v>
      </c>
      <c r="AC225" s="6" t="s">
        <v>32</v>
      </c>
      <c r="AD225" s="6" t="s">
        <v>32</v>
      </c>
      <c r="AE225" s="6" t="s">
        <v>32</v>
      </c>
    </row>
    <row r="226">
      <c r="A226" s="28" t="s">
        <v>319</v>
      </c>
      <c r="B226" s="6" t="s">
        <v>32</v>
      </c>
      <c r="C226" s="6" t="s">
        <v>32</v>
      </c>
      <c r="D226" s="7" t="s">
        <v>33</v>
      </c>
      <c r="E226" s="28" t="s">
        <v>34</v>
      </c>
      <c r="F226" s="5" t="s">
        <v>35</v>
      </c>
      <c r="G226" s="6" t="s">
        <v>36</v>
      </c>
      <c r="H226" s="6" t="s">
        <v>32</v>
      </c>
      <c r="I226" s="6" t="s">
        <v>32</v>
      </c>
      <c r="J226" s="8" t="s">
        <v>32</v>
      </c>
      <c r="K226" s="5" t="s">
        <v>32</v>
      </c>
      <c r="L226" s="7" t="s">
        <v>32</v>
      </c>
      <c r="M226" s="9">
        <v>0</v>
      </c>
      <c r="N226" s="5" t="s">
        <v>37</v>
      </c>
      <c r="O226" s="30"/>
      <c r="P226" s="31">
        <v>43013.5</v>
      </c>
      <c r="Q226" s="28" t="s">
        <v>32</v>
      </c>
      <c r="R226" s="29" t="s">
        <v>32</v>
      </c>
      <c r="S226" s="28" t="s">
        <v>32</v>
      </c>
      <c r="T226" s="28" t="s">
        <v>32</v>
      </c>
      <c r="U226" s="5" t="s">
        <v>32</v>
      </c>
      <c r="V226" s="28" t="s">
        <v>32</v>
      </c>
      <c r="W226" s="7" t="s">
        <v>32</v>
      </c>
      <c r="X226" s="7" t="s">
        <v>32</v>
      </c>
      <c r="Y226" s="5" t="s">
        <v>32</v>
      </c>
      <c r="Z226" s="5" t="s">
        <v>32</v>
      </c>
      <c r="AA226" s="6" t="s">
        <v>32</v>
      </c>
      <c r="AB226" s="6" t="s">
        <v>32</v>
      </c>
      <c r="AC226" s="6" t="s">
        <v>32</v>
      </c>
      <c r="AD226" s="6" t="s">
        <v>32</v>
      </c>
      <c r="AE226" s="6" t="s">
        <v>32</v>
      </c>
    </row>
    <row r="227">
      <c r="A227" s="28" t="s">
        <v>320</v>
      </c>
      <c r="B227" s="6" t="s">
        <v>32</v>
      </c>
      <c r="C227" s="6" t="s">
        <v>32</v>
      </c>
      <c r="D227" s="7" t="s">
        <v>33</v>
      </c>
      <c r="E227" s="28" t="s">
        <v>34</v>
      </c>
      <c r="F227" s="5" t="s">
        <v>35</v>
      </c>
      <c r="G227" s="6" t="s">
        <v>36</v>
      </c>
      <c r="H227" s="6" t="s">
        <v>32</v>
      </c>
      <c r="I227" s="6" t="s">
        <v>32</v>
      </c>
      <c r="J227" s="8" t="s">
        <v>32</v>
      </c>
      <c r="K227" s="5" t="s">
        <v>32</v>
      </c>
      <c r="L227" s="7" t="s">
        <v>32</v>
      </c>
      <c r="M227" s="9">
        <v>0</v>
      </c>
      <c r="N227" s="5" t="s">
        <v>37</v>
      </c>
      <c r="O227" s="30"/>
      <c r="P227" s="31">
        <v>43013.5</v>
      </c>
      <c r="Q227" s="28" t="s">
        <v>32</v>
      </c>
      <c r="R227" s="29" t="s">
        <v>32</v>
      </c>
      <c r="S227" s="28" t="s">
        <v>32</v>
      </c>
      <c r="T227" s="28" t="s">
        <v>32</v>
      </c>
      <c r="U227" s="5" t="s">
        <v>32</v>
      </c>
      <c r="V227" s="28" t="s">
        <v>32</v>
      </c>
      <c r="W227" s="7" t="s">
        <v>32</v>
      </c>
      <c r="X227" s="7" t="s">
        <v>32</v>
      </c>
      <c r="Y227" s="5" t="s">
        <v>32</v>
      </c>
      <c r="Z227" s="5" t="s">
        <v>32</v>
      </c>
      <c r="AA227" s="6" t="s">
        <v>32</v>
      </c>
      <c r="AB227" s="6" t="s">
        <v>32</v>
      </c>
      <c r="AC227" s="6" t="s">
        <v>32</v>
      </c>
      <c r="AD227" s="6" t="s">
        <v>32</v>
      </c>
      <c r="AE227" s="6" t="s">
        <v>32</v>
      </c>
    </row>
    <row r="228">
      <c r="A228" s="28" t="s">
        <v>321</v>
      </c>
      <c r="B228" s="6" t="s">
        <v>32</v>
      </c>
      <c r="C228" s="6" t="s">
        <v>32</v>
      </c>
      <c r="D228" s="7" t="s">
        <v>33</v>
      </c>
      <c r="E228" s="28" t="s">
        <v>34</v>
      </c>
      <c r="F228" s="5" t="s">
        <v>35</v>
      </c>
      <c r="G228" s="6" t="s">
        <v>36</v>
      </c>
      <c r="H228" s="6" t="s">
        <v>32</v>
      </c>
      <c r="I228" s="6" t="s">
        <v>32</v>
      </c>
      <c r="J228" s="8" t="s">
        <v>32</v>
      </c>
      <c r="K228" s="5" t="s">
        <v>32</v>
      </c>
      <c r="L228" s="7" t="s">
        <v>32</v>
      </c>
      <c r="M228" s="9">
        <v>0</v>
      </c>
      <c r="N228" s="5" t="s">
        <v>37</v>
      </c>
      <c r="O228" s="30"/>
      <c r="P228" s="31">
        <v>43013.5</v>
      </c>
      <c r="Q228" s="28" t="s">
        <v>32</v>
      </c>
      <c r="R228" s="29" t="s">
        <v>32</v>
      </c>
      <c r="S228" s="28" t="s">
        <v>32</v>
      </c>
      <c r="T228" s="28" t="s">
        <v>32</v>
      </c>
      <c r="U228" s="5" t="s">
        <v>32</v>
      </c>
      <c r="V228" s="28" t="s">
        <v>32</v>
      </c>
      <c r="W228" s="7" t="s">
        <v>32</v>
      </c>
      <c r="X228" s="7" t="s">
        <v>32</v>
      </c>
      <c r="Y228" s="5" t="s">
        <v>32</v>
      </c>
      <c r="Z228" s="5" t="s">
        <v>32</v>
      </c>
      <c r="AA228" s="6" t="s">
        <v>32</v>
      </c>
      <c r="AB228" s="6" t="s">
        <v>32</v>
      </c>
      <c r="AC228" s="6" t="s">
        <v>32</v>
      </c>
      <c r="AD228" s="6" t="s">
        <v>32</v>
      </c>
      <c r="AE228" s="6" t="s">
        <v>32</v>
      </c>
    </row>
    <row r="229">
      <c r="A229" s="28" t="s">
        <v>322</v>
      </c>
      <c r="B229" s="6" t="s">
        <v>32</v>
      </c>
      <c r="C229" s="6" t="s">
        <v>32</v>
      </c>
      <c r="D229" s="7" t="s">
        <v>33</v>
      </c>
      <c r="E229" s="28" t="s">
        <v>34</v>
      </c>
      <c r="F229" s="5" t="s">
        <v>35</v>
      </c>
      <c r="G229" s="6" t="s">
        <v>36</v>
      </c>
      <c r="H229" s="6" t="s">
        <v>32</v>
      </c>
      <c r="I229" s="6" t="s">
        <v>32</v>
      </c>
      <c r="J229" s="8" t="s">
        <v>32</v>
      </c>
      <c r="K229" s="5" t="s">
        <v>32</v>
      </c>
      <c r="L229" s="7" t="s">
        <v>32</v>
      </c>
      <c r="M229" s="9">
        <v>0</v>
      </c>
      <c r="N229" s="5" t="s">
        <v>37</v>
      </c>
      <c r="O229" s="30"/>
      <c r="P229" s="31">
        <v>43013.5</v>
      </c>
      <c r="Q229" s="28" t="s">
        <v>32</v>
      </c>
      <c r="R229" s="29" t="s">
        <v>32</v>
      </c>
      <c r="S229" s="28" t="s">
        <v>32</v>
      </c>
      <c r="T229" s="28" t="s">
        <v>32</v>
      </c>
      <c r="U229" s="5" t="s">
        <v>32</v>
      </c>
      <c r="V229" s="28" t="s">
        <v>32</v>
      </c>
      <c r="W229" s="7" t="s">
        <v>32</v>
      </c>
      <c r="X229" s="7" t="s">
        <v>32</v>
      </c>
      <c r="Y229" s="5" t="s">
        <v>32</v>
      </c>
      <c r="Z229" s="5" t="s">
        <v>32</v>
      </c>
      <c r="AA229" s="6" t="s">
        <v>32</v>
      </c>
      <c r="AB229" s="6" t="s">
        <v>32</v>
      </c>
      <c r="AC229" s="6" t="s">
        <v>32</v>
      </c>
      <c r="AD229" s="6" t="s">
        <v>32</v>
      </c>
      <c r="AE229" s="6" t="s">
        <v>32</v>
      </c>
    </row>
    <row r="230">
      <c r="A230" s="28" t="s">
        <v>323</v>
      </c>
      <c r="B230" s="6" t="s">
        <v>32</v>
      </c>
      <c r="C230" s="6" t="s">
        <v>32</v>
      </c>
      <c r="D230" s="7" t="s">
        <v>33</v>
      </c>
      <c r="E230" s="28" t="s">
        <v>34</v>
      </c>
      <c r="F230" s="5" t="s">
        <v>35</v>
      </c>
      <c r="G230" s="6" t="s">
        <v>36</v>
      </c>
      <c r="H230" s="6" t="s">
        <v>32</v>
      </c>
      <c r="I230" s="6" t="s">
        <v>32</v>
      </c>
      <c r="J230" s="8" t="s">
        <v>32</v>
      </c>
      <c r="K230" s="5" t="s">
        <v>32</v>
      </c>
      <c r="L230" s="7" t="s">
        <v>32</v>
      </c>
      <c r="M230" s="9">
        <v>0</v>
      </c>
      <c r="N230" s="5" t="s">
        <v>37</v>
      </c>
      <c r="O230" s="30"/>
      <c r="P230" s="31">
        <v>43013.5</v>
      </c>
      <c r="Q230" s="28" t="s">
        <v>32</v>
      </c>
      <c r="R230" s="29" t="s">
        <v>32</v>
      </c>
      <c r="S230" s="28" t="s">
        <v>32</v>
      </c>
      <c r="T230" s="28" t="s">
        <v>32</v>
      </c>
      <c r="U230" s="5" t="s">
        <v>32</v>
      </c>
      <c r="V230" s="28" t="s">
        <v>32</v>
      </c>
      <c r="W230" s="7" t="s">
        <v>32</v>
      </c>
      <c r="X230" s="7" t="s">
        <v>32</v>
      </c>
      <c r="Y230" s="5" t="s">
        <v>32</v>
      </c>
      <c r="Z230" s="5" t="s">
        <v>32</v>
      </c>
      <c r="AA230" s="6" t="s">
        <v>32</v>
      </c>
      <c r="AB230" s="6" t="s">
        <v>32</v>
      </c>
      <c r="AC230" s="6" t="s">
        <v>32</v>
      </c>
      <c r="AD230" s="6" t="s">
        <v>32</v>
      </c>
      <c r="AE230" s="6" t="s">
        <v>32</v>
      </c>
    </row>
    <row r="231">
      <c r="A231" s="28" t="s">
        <v>324</v>
      </c>
      <c r="B231" s="6" t="s">
        <v>32</v>
      </c>
      <c r="C231" s="6" t="s">
        <v>32</v>
      </c>
      <c r="D231" s="7" t="s">
        <v>33</v>
      </c>
      <c r="E231" s="28" t="s">
        <v>34</v>
      </c>
      <c r="F231" s="5" t="s">
        <v>35</v>
      </c>
      <c r="G231" s="6" t="s">
        <v>36</v>
      </c>
      <c r="H231" s="6" t="s">
        <v>32</v>
      </c>
      <c r="I231" s="6" t="s">
        <v>32</v>
      </c>
      <c r="J231" s="8" t="s">
        <v>32</v>
      </c>
      <c r="K231" s="5" t="s">
        <v>32</v>
      </c>
      <c r="L231" s="7" t="s">
        <v>32</v>
      </c>
      <c r="M231" s="9">
        <v>0</v>
      </c>
      <c r="N231" s="5" t="s">
        <v>37</v>
      </c>
      <c r="O231" s="30"/>
      <c r="P231" s="31">
        <v>43013.5</v>
      </c>
      <c r="Q231" s="28" t="s">
        <v>32</v>
      </c>
      <c r="R231" s="29" t="s">
        <v>32</v>
      </c>
      <c r="S231" s="28" t="s">
        <v>32</v>
      </c>
      <c r="T231" s="28" t="s">
        <v>32</v>
      </c>
      <c r="U231" s="5" t="s">
        <v>32</v>
      </c>
      <c r="V231" s="28" t="s">
        <v>32</v>
      </c>
      <c r="W231" s="7" t="s">
        <v>32</v>
      </c>
      <c r="X231" s="7" t="s">
        <v>32</v>
      </c>
      <c r="Y231" s="5" t="s">
        <v>32</v>
      </c>
      <c r="Z231" s="5" t="s">
        <v>32</v>
      </c>
      <c r="AA231" s="6" t="s">
        <v>32</v>
      </c>
      <c r="AB231" s="6" t="s">
        <v>32</v>
      </c>
      <c r="AC231" s="6" t="s">
        <v>32</v>
      </c>
      <c r="AD231" s="6" t="s">
        <v>32</v>
      </c>
      <c r="AE231" s="6" t="s">
        <v>32</v>
      </c>
    </row>
    <row r="232">
      <c r="A232" s="28" t="s">
        <v>325</v>
      </c>
      <c r="B232" s="6" t="s">
        <v>32</v>
      </c>
      <c r="C232" s="6" t="s">
        <v>32</v>
      </c>
      <c r="D232" s="7" t="s">
        <v>33</v>
      </c>
      <c r="E232" s="28" t="s">
        <v>34</v>
      </c>
      <c r="F232" s="5" t="s">
        <v>35</v>
      </c>
      <c r="G232" s="6" t="s">
        <v>36</v>
      </c>
      <c r="H232" s="6" t="s">
        <v>32</v>
      </c>
      <c r="I232" s="6" t="s">
        <v>32</v>
      </c>
      <c r="J232" s="8" t="s">
        <v>32</v>
      </c>
      <c r="K232" s="5" t="s">
        <v>32</v>
      </c>
      <c r="L232" s="7" t="s">
        <v>32</v>
      </c>
      <c r="M232" s="9">
        <v>0</v>
      </c>
      <c r="N232" s="5" t="s">
        <v>37</v>
      </c>
      <c r="O232" s="30"/>
      <c r="P232" s="31">
        <v>43013.5</v>
      </c>
      <c r="Q232" s="28" t="s">
        <v>32</v>
      </c>
      <c r="R232" s="29" t="s">
        <v>32</v>
      </c>
      <c r="S232" s="28" t="s">
        <v>32</v>
      </c>
      <c r="T232" s="28" t="s">
        <v>32</v>
      </c>
      <c r="U232" s="5" t="s">
        <v>32</v>
      </c>
      <c r="V232" s="28" t="s">
        <v>32</v>
      </c>
      <c r="W232" s="7" t="s">
        <v>32</v>
      </c>
      <c r="X232" s="7" t="s">
        <v>32</v>
      </c>
      <c r="Y232" s="5" t="s">
        <v>32</v>
      </c>
      <c r="Z232" s="5" t="s">
        <v>32</v>
      </c>
      <c r="AA232" s="6" t="s">
        <v>32</v>
      </c>
      <c r="AB232" s="6" t="s">
        <v>32</v>
      </c>
      <c r="AC232" s="6" t="s">
        <v>32</v>
      </c>
      <c r="AD232" s="6" t="s">
        <v>32</v>
      </c>
      <c r="AE232" s="6" t="s">
        <v>32</v>
      </c>
    </row>
    <row r="233">
      <c r="A233" s="28" t="s">
        <v>326</v>
      </c>
      <c r="B233" s="6" t="s">
        <v>32</v>
      </c>
      <c r="C233" s="6" t="s">
        <v>32</v>
      </c>
      <c r="D233" s="7" t="s">
        <v>33</v>
      </c>
      <c r="E233" s="28" t="s">
        <v>34</v>
      </c>
      <c r="F233" s="5" t="s">
        <v>35</v>
      </c>
      <c r="G233" s="6" t="s">
        <v>36</v>
      </c>
      <c r="H233" s="6" t="s">
        <v>32</v>
      </c>
      <c r="I233" s="6" t="s">
        <v>32</v>
      </c>
      <c r="J233" s="8" t="s">
        <v>32</v>
      </c>
      <c r="K233" s="5" t="s">
        <v>32</v>
      </c>
      <c r="L233" s="7" t="s">
        <v>32</v>
      </c>
      <c r="M233" s="9">
        <v>0</v>
      </c>
      <c r="N233" s="5" t="s">
        <v>37</v>
      </c>
      <c r="O233" s="30"/>
      <c r="P233" s="31">
        <v>43013.5</v>
      </c>
      <c r="Q233" s="28" t="s">
        <v>32</v>
      </c>
      <c r="R233" s="29" t="s">
        <v>32</v>
      </c>
      <c r="S233" s="28" t="s">
        <v>32</v>
      </c>
      <c r="T233" s="28" t="s">
        <v>32</v>
      </c>
      <c r="U233" s="5" t="s">
        <v>32</v>
      </c>
      <c r="V233" s="28" t="s">
        <v>32</v>
      </c>
      <c r="W233" s="7" t="s">
        <v>32</v>
      </c>
      <c r="X233" s="7" t="s">
        <v>32</v>
      </c>
      <c r="Y233" s="5" t="s">
        <v>32</v>
      </c>
      <c r="Z233" s="5" t="s">
        <v>32</v>
      </c>
      <c r="AA233" s="6" t="s">
        <v>32</v>
      </c>
      <c r="AB233" s="6" t="s">
        <v>32</v>
      </c>
      <c r="AC233" s="6" t="s">
        <v>32</v>
      </c>
      <c r="AD233" s="6" t="s">
        <v>32</v>
      </c>
      <c r="AE233" s="6" t="s">
        <v>32</v>
      </c>
    </row>
    <row r="234">
      <c r="A234" s="28" t="s">
        <v>327</v>
      </c>
      <c r="B234" s="6" t="s">
        <v>32</v>
      </c>
      <c r="C234" s="6" t="s">
        <v>32</v>
      </c>
      <c r="D234" s="7" t="s">
        <v>33</v>
      </c>
      <c r="E234" s="28" t="s">
        <v>34</v>
      </c>
      <c r="F234" s="5" t="s">
        <v>35</v>
      </c>
      <c r="G234" s="6" t="s">
        <v>36</v>
      </c>
      <c r="H234" s="6" t="s">
        <v>32</v>
      </c>
      <c r="I234" s="6" t="s">
        <v>32</v>
      </c>
      <c r="J234" s="8" t="s">
        <v>32</v>
      </c>
      <c r="K234" s="5" t="s">
        <v>32</v>
      </c>
      <c r="L234" s="7" t="s">
        <v>32</v>
      </c>
      <c r="M234" s="9">
        <v>0</v>
      </c>
      <c r="N234" s="5" t="s">
        <v>37</v>
      </c>
      <c r="O234" s="30"/>
      <c r="P234" s="31">
        <v>43013.5</v>
      </c>
      <c r="Q234" s="28" t="s">
        <v>32</v>
      </c>
      <c r="R234" s="29" t="s">
        <v>32</v>
      </c>
      <c r="S234" s="28" t="s">
        <v>32</v>
      </c>
      <c r="T234" s="28" t="s">
        <v>32</v>
      </c>
      <c r="U234" s="5" t="s">
        <v>32</v>
      </c>
      <c r="V234" s="28" t="s">
        <v>32</v>
      </c>
      <c r="W234" s="7" t="s">
        <v>32</v>
      </c>
      <c r="X234" s="7" t="s">
        <v>32</v>
      </c>
      <c r="Y234" s="5" t="s">
        <v>32</v>
      </c>
      <c r="Z234" s="5" t="s">
        <v>32</v>
      </c>
      <c r="AA234" s="6" t="s">
        <v>32</v>
      </c>
      <c r="AB234" s="6" t="s">
        <v>32</v>
      </c>
      <c r="AC234" s="6" t="s">
        <v>32</v>
      </c>
      <c r="AD234" s="6" t="s">
        <v>32</v>
      </c>
      <c r="AE234" s="6" t="s">
        <v>32</v>
      </c>
    </row>
    <row r="235">
      <c r="A235" s="28" t="s">
        <v>328</v>
      </c>
      <c r="B235" s="6" t="s">
        <v>32</v>
      </c>
      <c r="C235" s="6" t="s">
        <v>32</v>
      </c>
      <c r="D235" s="7" t="s">
        <v>33</v>
      </c>
      <c r="E235" s="28" t="s">
        <v>34</v>
      </c>
      <c r="F235" s="5" t="s">
        <v>35</v>
      </c>
      <c r="G235" s="6" t="s">
        <v>36</v>
      </c>
      <c r="H235" s="6" t="s">
        <v>32</v>
      </c>
      <c r="I235" s="6" t="s">
        <v>32</v>
      </c>
      <c r="J235" s="8" t="s">
        <v>32</v>
      </c>
      <c r="K235" s="5" t="s">
        <v>32</v>
      </c>
      <c r="L235" s="7" t="s">
        <v>32</v>
      </c>
      <c r="M235" s="9">
        <v>0</v>
      </c>
      <c r="N235" s="5" t="s">
        <v>37</v>
      </c>
      <c r="O235" s="30"/>
      <c r="P235" s="31">
        <v>43013.5</v>
      </c>
      <c r="Q235" s="28" t="s">
        <v>32</v>
      </c>
      <c r="R235" s="29" t="s">
        <v>32</v>
      </c>
      <c r="S235" s="28" t="s">
        <v>32</v>
      </c>
      <c r="T235" s="28" t="s">
        <v>32</v>
      </c>
      <c r="U235" s="5" t="s">
        <v>32</v>
      </c>
      <c r="V235" s="28" t="s">
        <v>32</v>
      </c>
      <c r="W235" s="7" t="s">
        <v>32</v>
      </c>
      <c r="X235" s="7" t="s">
        <v>32</v>
      </c>
      <c r="Y235" s="5" t="s">
        <v>32</v>
      </c>
      <c r="Z235" s="5" t="s">
        <v>32</v>
      </c>
      <c r="AA235" s="6" t="s">
        <v>32</v>
      </c>
      <c r="AB235" s="6" t="s">
        <v>32</v>
      </c>
      <c r="AC235" s="6" t="s">
        <v>32</v>
      </c>
      <c r="AD235" s="6" t="s">
        <v>32</v>
      </c>
      <c r="AE235" s="6" t="s">
        <v>32</v>
      </c>
    </row>
    <row r="236">
      <c r="A236" s="28" t="s">
        <v>329</v>
      </c>
      <c r="B236" s="6" t="s">
        <v>32</v>
      </c>
      <c r="C236" s="6" t="s">
        <v>32</v>
      </c>
      <c r="D236" s="7" t="s">
        <v>33</v>
      </c>
      <c r="E236" s="28" t="s">
        <v>34</v>
      </c>
      <c r="F236" s="5" t="s">
        <v>35</v>
      </c>
      <c r="G236" s="6" t="s">
        <v>36</v>
      </c>
      <c r="H236" s="6" t="s">
        <v>32</v>
      </c>
      <c r="I236" s="6" t="s">
        <v>32</v>
      </c>
      <c r="J236" s="8" t="s">
        <v>32</v>
      </c>
      <c r="K236" s="5" t="s">
        <v>32</v>
      </c>
      <c r="L236" s="7" t="s">
        <v>32</v>
      </c>
      <c r="M236" s="9">
        <v>0</v>
      </c>
      <c r="N236" s="5" t="s">
        <v>37</v>
      </c>
      <c r="O236" s="30"/>
      <c r="P236" s="31">
        <v>43013.5</v>
      </c>
      <c r="Q236" s="28" t="s">
        <v>32</v>
      </c>
      <c r="R236" s="29" t="s">
        <v>32</v>
      </c>
      <c r="S236" s="28" t="s">
        <v>32</v>
      </c>
      <c r="T236" s="28" t="s">
        <v>32</v>
      </c>
      <c r="U236" s="5" t="s">
        <v>32</v>
      </c>
      <c r="V236" s="28" t="s">
        <v>32</v>
      </c>
      <c r="W236" s="7" t="s">
        <v>32</v>
      </c>
      <c r="X236" s="7" t="s">
        <v>32</v>
      </c>
      <c r="Y236" s="5" t="s">
        <v>32</v>
      </c>
      <c r="Z236" s="5" t="s">
        <v>32</v>
      </c>
      <c r="AA236" s="6" t="s">
        <v>32</v>
      </c>
      <c r="AB236" s="6" t="s">
        <v>32</v>
      </c>
      <c r="AC236" s="6" t="s">
        <v>32</v>
      </c>
      <c r="AD236" s="6" t="s">
        <v>32</v>
      </c>
      <c r="AE236" s="6" t="s">
        <v>32</v>
      </c>
    </row>
    <row r="237">
      <c r="A237" s="28" t="s">
        <v>330</v>
      </c>
      <c r="B237" s="6" t="s">
        <v>32</v>
      </c>
      <c r="C237" s="6" t="s">
        <v>32</v>
      </c>
      <c r="D237" s="7" t="s">
        <v>33</v>
      </c>
      <c r="E237" s="28" t="s">
        <v>34</v>
      </c>
      <c r="F237" s="5" t="s">
        <v>35</v>
      </c>
      <c r="G237" s="6" t="s">
        <v>36</v>
      </c>
      <c r="H237" s="6" t="s">
        <v>32</v>
      </c>
      <c r="I237" s="6" t="s">
        <v>32</v>
      </c>
      <c r="J237" s="8" t="s">
        <v>32</v>
      </c>
      <c r="K237" s="5" t="s">
        <v>32</v>
      </c>
      <c r="L237" s="7" t="s">
        <v>32</v>
      </c>
      <c r="M237" s="9">
        <v>0</v>
      </c>
      <c r="N237" s="5" t="s">
        <v>37</v>
      </c>
      <c r="O237" s="30"/>
      <c r="P237" s="31">
        <v>43013.5</v>
      </c>
      <c r="Q237" s="28" t="s">
        <v>32</v>
      </c>
      <c r="R237" s="29" t="s">
        <v>32</v>
      </c>
      <c r="S237" s="28" t="s">
        <v>32</v>
      </c>
      <c r="T237" s="28" t="s">
        <v>32</v>
      </c>
      <c r="U237" s="5" t="s">
        <v>32</v>
      </c>
      <c r="V237" s="28" t="s">
        <v>32</v>
      </c>
      <c r="W237" s="7" t="s">
        <v>32</v>
      </c>
      <c r="X237" s="7" t="s">
        <v>32</v>
      </c>
      <c r="Y237" s="5" t="s">
        <v>32</v>
      </c>
      <c r="Z237" s="5" t="s">
        <v>32</v>
      </c>
      <c r="AA237" s="6" t="s">
        <v>32</v>
      </c>
      <c r="AB237" s="6" t="s">
        <v>32</v>
      </c>
      <c r="AC237" s="6" t="s">
        <v>32</v>
      </c>
      <c r="AD237" s="6" t="s">
        <v>32</v>
      </c>
      <c r="AE237" s="6" t="s">
        <v>32</v>
      </c>
    </row>
    <row r="238">
      <c r="A238" s="28" t="s">
        <v>331</v>
      </c>
      <c r="B238" s="6" t="s">
        <v>32</v>
      </c>
      <c r="C238" s="6" t="s">
        <v>32</v>
      </c>
      <c r="D238" s="7" t="s">
        <v>33</v>
      </c>
      <c r="E238" s="28" t="s">
        <v>34</v>
      </c>
      <c r="F238" s="5" t="s">
        <v>35</v>
      </c>
      <c r="G238" s="6" t="s">
        <v>36</v>
      </c>
      <c r="H238" s="6" t="s">
        <v>32</v>
      </c>
      <c r="I238" s="6" t="s">
        <v>32</v>
      </c>
      <c r="J238" s="8" t="s">
        <v>32</v>
      </c>
      <c r="K238" s="5" t="s">
        <v>32</v>
      </c>
      <c r="L238" s="7" t="s">
        <v>32</v>
      </c>
      <c r="M238" s="9">
        <v>0</v>
      </c>
      <c r="N238" s="5" t="s">
        <v>37</v>
      </c>
      <c r="O238" s="30"/>
      <c r="P238" s="31">
        <v>43013.5</v>
      </c>
      <c r="Q238" s="28" t="s">
        <v>32</v>
      </c>
      <c r="R238" s="29" t="s">
        <v>32</v>
      </c>
      <c r="S238" s="28" t="s">
        <v>32</v>
      </c>
      <c r="T238" s="28" t="s">
        <v>32</v>
      </c>
      <c r="U238" s="5" t="s">
        <v>32</v>
      </c>
      <c r="V238" s="28" t="s">
        <v>32</v>
      </c>
      <c r="W238" s="7" t="s">
        <v>32</v>
      </c>
      <c r="X238" s="7" t="s">
        <v>32</v>
      </c>
      <c r="Y238" s="5" t="s">
        <v>32</v>
      </c>
      <c r="Z238" s="5" t="s">
        <v>32</v>
      </c>
      <c r="AA238" s="6" t="s">
        <v>32</v>
      </c>
      <c r="AB238" s="6" t="s">
        <v>32</v>
      </c>
      <c r="AC238" s="6" t="s">
        <v>32</v>
      </c>
      <c r="AD238" s="6" t="s">
        <v>32</v>
      </c>
      <c r="AE238" s="6" t="s">
        <v>32</v>
      </c>
    </row>
    <row r="239">
      <c r="A239" s="28" t="s">
        <v>332</v>
      </c>
      <c r="B239" s="6" t="s">
        <v>32</v>
      </c>
      <c r="C239" s="6" t="s">
        <v>32</v>
      </c>
      <c r="D239" s="7" t="s">
        <v>33</v>
      </c>
      <c r="E239" s="28" t="s">
        <v>34</v>
      </c>
      <c r="F239" s="5" t="s">
        <v>35</v>
      </c>
      <c r="G239" s="6" t="s">
        <v>36</v>
      </c>
      <c r="H239" s="6" t="s">
        <v>32</v>
      </c>
      <c r="I239" s="6" t="s">
        <v>32</v>
      </c>
      <c r="J239" s="8" t="s">
        <v>32</v>
      </c>
      <c r="K239" s="5" t="s">
        <v>32</v>
      </c>
      <c r="L239" s="7" t="s">
        <v>32</v>
      </c>
      <c r="M239" s="9">
        <v>0</v>
      </c>
      <c r="N239" s="5" t="s">
        <v>37</v>
      </c>
      <c r="O239" s="30"/>
      <c r="P239" s="31">
        <v>43013.5</v>
      </c>
      <c r="Q239" s="28" t="s">
        <v>32</v>
      </c>
      <c r="R239" s="29" t="s">
        <v>32</v>
      </c>
      <c r="S239" s="28" t="s">
        <v>32</v>
      </c>
      <c r="T239" s="28" t="s">
        <v>32</v>
      </c>
      <c r="U239" s="5" t="s">
        <v>32</v>
      </c>
      <c r="V239" s="28" t="s">
        <v>32</v>
      </c>
      <c r="W239" s="7" t="s">
        <v>32</v>
      </c>
      <c r="X239" s="7" t="s">
        <v>32</v>
      </c>
      <c r="Y239" s="5" t="s">
        <v>32</v>
      </c>
      <c r="Z239" s="5" t="s">
        <v>32</v>
      </c>
      <c r="AA239" s="6" t="s">
        <v>32</v>
      </c>
      <c r="AB239" s="6" t="s">
        <v>32</v>
      </c>
      <c r="AC239" s="6" t="s">
        <v>32</v>
      </c>
      <c r="AD239" s="6" t="s">
        <v>32</v>
      </c>
      <c r="AE239" s="6" t="s">
        <v>32</v>
      </c>
    </row>
    <row r="240">
      <c r="A240" s="28" t="s">
        <v>333</v>
      </c>
      <c r="B240" s="6" t="s">
        <v>334</v>
      </c>
      <c r="C240" s="6" t="s">
        <v>32</v>
      </c>
      <c r="D240" s="7" t="s">
        <v>33</v>
      </c>
      <c r="E240" s="28" t="s">
        <v>34</v>
      </c>
      <c r="F240" s="5" t="s">
        <v>22</v>
      </c>
      <c r="G240" s="6" t="s">
        <v>36</v>
      </c>
      <c r="H240" s="6" t="s">
        <v>32</v>
      </c>
      <c r="I240" s="6" t="s">
        <v>32</v>
      </c>
      <c r="J240" s="8" t="s">
        <v>32</v>
      </c>
      <c r="K240" s="5" t="s">
        <v>32</v>
      </c>
      <c r="L240" s="7" t="s">
        <v>32</v>
      </c>
      <c r="M240" s="9">
        <v>0</v>
      </c>
      <c r="N240" s="5" t="s">
        <v>37</v>
      </c>
      <c r="O240" s="30"/>
      <c r="P240" s="31">
        <v>43013.5</v>
      </c>
      <c r="Q240" s="28" t="s">
        <v>32</v>
      </c>
      <c r="R240" s="29" t="s">
        <v>32</v>
      </c>
      <c r="S240" s="28" t="s">
        <v>32</v>
      </c>
      <c r="T240" s="28" t="s">
        <v>32</v>
      </c>
      <c r="U240" s="5" t="s">
        <v>32</v>
      </c>
      <c r="V240" s="28" t="s">
        <v>32</v>
      </c>
      <c r="W240" s="7" t="s">
        <v>335</v>
      </c>
      <c r="X240" s="7" t="s">
        <v>32</v>
      </c>
      <c r="Y240" s="5" t="s">
        <v>96</v>
      </c>
      <c r="Z240" s="5" t="s">
        <v>37</v>
      </c>
      <c r="AA240" s="6" t="s">
        <v>32</v>
      </c>
      <c r="AB240" s="6" t="s">
        <v>32</v>
      </c>
      <c r="AC240" s="6" t="s">
        <v>32</v>
      </c>
      <c r="AD240" s="6" t="s">
        <v>32</v>
      </c>
      <c r="AE240" s="6" t="s">
        <v>32</v>
      </c>
    </row>
    <row r="241">
      <c r="A241" s="28" t="s">
        <v>336</v>
      </c>
      <c r="B241" s="6" t="s">
        <v>32</v>
      </c>
      <c r="C241" s="6" t="s">
        <v>32</v>
      </c>
      <c r="D241" s="7" t="s">
        <v>33</v>
      </c>
      <c r="E241" s="28" t="s">
        <v>34</v>
      </c>
      <c r="F241" s="5" t="s">
        <v>35</v>
      </c>
      <c r="G241" s="6" t="s">
        <v>36</v>
      </c>
      <c r="H241" s="6" t="s">
        <v>32</v>
      </c>
      <c r="I241" s="6" t="s">
        <v>32</v>
      </c>
      <c r="J241" s="8" t="s">
        <v>32</v>
      </c>
      <c r="K241" s="5" t="s">
        <v>32</v>
      </c>
      <c r="L241" s="7" t="s">
        <v>32</v>
      </c>
      <c r="M241" s="9">
        <v>0</v>
      </c>
      <c r="N241" s="5" t="s">
        <v>37</v>
      </c>
      <c r="O241" s="30"/>
      <c r="P241" s="31">
        <v>43013.5</v>
      </c>
      <c r="Q241" s="28" t="s">
        <v>32</v>
      </c>
      <c r="R241" s="29" t="s">
        <v>32</v>
      </c>
      <c r="S241" s="28" t="s">
        <v>32</v>
      </c>
      <c r="T241" s="28" t="s">
        <v>32</v>
      </c>
      <c r="U241" s="5" t="s">
        <v>32</v>
      </c>
      <c r="V241" s="28" t="s">
        <v>32</v>
      </c>
      <c r="W241" s="7" t="s">
        <v>32</v>
      </c>
      <c r="X241" s="7" t="s">
        <v>32</v>
      </c>
      <c r="Y241" s="5" t="s">
        <v>32</v>
      </c>
      <c r="Z241" s="5" t="s">
        <v>32</v>
      </c>
      <c r="AA241" s="6" t="s">
        <v>32</v>
      </c>
      <c r="AB241" s="6" t="s">
        <v>32</v>
      </c>
      <c r="AC241" s="6" t="s">
        <v>32</v>
      </c>
      <c r="AD241" s="6" t="s">
        <v>32</v>
      </c>
      <c r="AE241" s="6" t="s">
        <v>32</v>
      </c>
    </row>
    <row r="242">
      <c r="A242" s="28" t="s">
        <v>337</v>
      </c>
      <c r="B242" s="6" t="s">
        <v>32</v>
      </c>
      <c r="C242" s="6" t="s">
        <v>32</v>
      </c>
      <c r="D242" s="7" t="s">
        <v>33</v>
      </c>
      <c r="E242" s="28" t="s">
        <v>34</v>
      </c>
      <c r="F242" s="5" t="s">
        <v>35</v>
      </c>
      <c r="G242" s="6" t="s">
        <v>36</v>
      </c>
      <c r="H242" s="6" t="s">
        <v>32</v>
      </c>
      <c r="I242" s="6" t="s">
        <v>32</v>
      </c>
      <c r="J242" s="8" t="s">
        <v>32</v>
      </c>
      <c r="K242" s="5" t="s">
        <v>32</v>
      </c>
      <c r="L242" s="7" t="s">
        <v>32</v>
      </c>
      <c r="M242" s="9">
        <v>0</v>
      </c>
      <c r="N242" s="5" t="s">
        <v>37</v>
      </c>
      <c r="O242" s="30"/>
      <c r="P242" s="31">
        <v>43013.5</v>
      </c>
      <c r="Q242" s="28" t="s">
        <v>32</v>
      </c>
      <c r="R242" s="29" t="s">
        <v>32</v>
      </c>
      <c r="S242" s="28" t="s">
        <v>32</v>
      </c>
      <c r="T242" s="28" t="s">
        <v>32</v>
      </c>
      <c r="U242" s="5" t="s">
        <v>32</v>
      </c>
      <c r="V242" s="28" t="s">
        <v>32</v>
      </c>
      <c r="W242" s="7" t="s">
        <v>32</v>
      </c>
      <c r="X242" s="7" t="s">
        <v>32</v>
      </c>
      <c r="Y242" s="5" t="s">
        <v>32</v>
      </c>
      <c r="Z242" s="5" t="s">
        <v>32</v>
      </c>
      <c r="AA242" s="6" t="s">
        <v>32</v>
      </c>
      <c r="AB242" s="6" t="s">
        <v>32</v>
      </c>
      <c r="AC242" s="6" t="s">
        <v>32</v>
      </c>
      <c r="AD242" s="6" t="s">
        <v>32</v>
      </c>
      <c r="AE242" s="6" t="s">
        <v>32</v>
      </c>
    </row>
    <row r="243">
      <c r="A243" s="28" t="s">
        <v>338</v>
      </c>
      <c r="B243" s="6" t="s">
        <v>32</v>
      </c>
      <c r="C243" s="6" t="s">
        <v>32</v>
      </c>
      <c r="D243" s="7" t="s">
        <v>33</v>
      </c>
      <c r="E243" s="28" t="s">
        <v>34</v>
      </c>
      <c r="F243" s="5" t="s">
        <v>35</v>
      </c>
      <c r="G243" s="6" t="s">
        <v>36</v>
      </c>
      <c r="H243" s="6" t="s">
        <v>32</v>
      </c>
      <c r="I243" s="6" t="s">
        <v>32</v>
      </c>
      <c r="J243" s="8" t="s">
        <v>32</v>
      </c>
      <c r="K243" s="5" t="s">
        <v>32</v>
      </c>
      <c r="L243" s="7" t="s">
        <v>32</v>
      </c>
      <c r="M243" s="9">
        <v>0</v>
      </c>
      <c r="N243" s="5" t="s">
        <v>37</v>
      </c>
      <c r="O243" s="30"/>
      <c r="P243" s="31">
        <v>43013.5</v>
      </c>
      <c r="Q243" s="28" t="s">
        <v>32</v>
      </c>
      <c r="R243" s="29" t="s">
        <v>32</v>
      </c>
      <c r="S243" s="28" t="s">
        <v>32</v>
      </c>
      <c r="T243" s="28" t="s">
        <v>32</v>
      </c>
      <c r="U243" s="5" t="s">
        <v>32</v>
      </c>
      <c r="V243" s="28" t="s">
        <v>32</v>
      </c>
      <c r="W243" s="7" t="s">
        <v>32</v>
      </c>
      <c r="X243" s="7" t="s">
        <v>32</v>
      </c>
      <c r="Y243" s="5" t="s">
        <v>32</v>
      </c>
      <c r="Z243" s="5" t="s">
        <v>32</v>
      </c>
      <c r="AA243" s="6" t="s">
        <v>32</v>
      </c>
      <c r="AB243" s="6" t="s">
        <v>32</v>
      </c>
      <c r="AC243" s="6" t="s">
        <v>32</v>
      </c>
      <c r="AD243" s="6" t="s">
        <v>32</v>
      </c>
      <c r="AE243" s="6" t="s">
        <v>32</v>
      </c>
    </row>
    <row r="244">
      <c r="A244" s="28" t="s">
        <v>339</v>
      </c>
      <c r="B244" s="6" t="s">
        <v>32</v>
      </c>
      <c r="C244" s="6" t="s">
        <v>32</v>
      </c>
      <c r="D244" s="7" t="s">
        <v>33</v>
      </c>
      <c r="E244" s="28" t="s">
        <v>34</v>
      </c>
      <c r="F244" s="5" t="s">
        <v>35</v>
      </c>
      <c r="G244" s="6" t="s">
        <v>36</v>
      </c>
      <c r="H244" s="6" t="s">
        <v>32</v>
      </c>
      <c r="I244" s="6" t="s">
        <v>32</v>
      </c>
      <c r="J244" s="8" t="s">
        <v>32</v>
      </c>
      <c r="K244" s="5" t="s">
        <v>32</v>
      </c>
      <c r="L244" s="7" t="s">
        <v>32</v>
      </c>
      <c r="M244" s="9">
        <v>0</v>
      </c>
      <c r="N244" s="5" t="s">
        <v>37</v>
      </c>
      <c r="O244" s="30"/>
      <c r="P244" s="31">
        <v>43013.5</v>
      </c>
      <c r="Q244" s="28" t="s">
        <v>32</v>
      </c>
      <c r="R244" s="29" t="s">
        <v>32</v>
      </c>
      <c r="S244" s="28" t="s">
        <v>32</v>
      </c>
      <c r="T244" s="28" t="s">
        <v>32</v>
      </c>
      <c r="U244" s="5" t="s">
        <v>32</v>
      </c>
      <c r="V244" s="28" t="s">
        <v>32</v>
      </c>
      <c r="W244" s="7" t="s">
        <v>32</v>
      </c>
      <c r="X244" s="7" t="s">
        <v>32</v>
      </c>
      <c r="Y244" s="5" t="s">
        <v>32</v>
      </c>
      <c r="Z244" s="5" t="s">
        <v>32</v>
      </c>
      <c r="AA244" s="6" t="s">
        <v>32</v>
      </c>
      <c r="AB244" s="6" t="s">
        <v>32</v>
      </c>
      <c r="AC244" s="6" t="s">
        <v>32</v>
      </c>
      <c r="AD244" s="6" t="s">
        <v>32</v>
      </c>
      <c r="AE244" s="6" t="s">
        <v>32</v>
      </c>
    </row>
    <row r="245">
      <c r="A245" s="28" t="s">
        <v>340</v>
      </c>
      <c r="B245" s="6" t="s">
        <v>32</v>
      </c>
      <c r="C245" s="6" t="s">
        <v>32</v>
      </c>
      <c r="D245" s="7" t="s">
        <v>33</v>
      </c>
      <c r="E245" s="28" t="s">
        <v>34</v>
      </c>
      <c r="F245" s="5" t="s">
        <v>35</v>
      </c>
      <c r="G245" s="6" t="s">
        <v>36</v>
      </c>
      <c r="H245" s="6" t="s">
        <v>32</v>
      </c>
      <c r="I245" s="6" t="s">
        <v>32</v>
      </c>
      <c r="J245" s="8" t="s">
        <v>32</v>
      </c>
      <c r="K245" s="5" t="s">
        <v>32</v>
      </c>
      <c r="L245" s="7" t="s">
        <v>32</v>
      </c>
      <c r="M245" s="9">
        <v>0</v>
      </c>
      <c r="N245" s="5" t="s">
        <v>37</v>
      </c>
      <c r="O245" s="30"/>
      <c r="P245" s="31">
        <v>43013.5</v>
      </c>
      <c r="Q245" s="28" t="s">
        <v>32</v>
      </c>
      <c r="R245" s="29" t="s">
        <v>32</v>
      </c>
      <c r="S245" s="28" t="s">
        <v>32</v>
      </c>
      <c r="T245" s="28" t="s">
        <v>32</v>
      </c>
      <c r="U245" s="5" t="s">
        <v>32</v>
      </c>
      <c r="V245" s="28" t="s">
        <v>32</v>
      </c>
      <c r="W245" s="7" t="s">
        <v>32</v>
      </c>
      <c r="X245" s="7" t="s">
        <v>32</v>
      </c>
      <c r="Y245" s="5" t="s">
        <v>32</v>
      </c>
      <c r="Z245" s="5" t="s">
        <v>32</v>
      </c>
      <c r="AA245" s="6" t="s">
        <v>32</v>
      </c>
      <c r="AB245" s="6" t="s">
        <v>32</v>
      </c>
      <c r="AC245" s="6" t="s">
        <v>32</v>
      </c>
      <c r="AD245" s="6" t="s">
        <v>32</v>
      </c>
      <c r="AE245" s="6" t="s">
        <v>32</v>
      </c>
    </row>
    <row r="246">
      <c r="A246" s="28" t="s">
        <v>341</v>
      </c>
      <c r="B246" s="6" t="s">
        <v>32</v>
      </c>
      <c r="C246" s="6" t="s">
        <v>32</v>
      </c>
      <c r="D246" s="7" t="s">
        <v>33</v>
      </c>
      <c r="E246" s="28" t="s">
        <v>34</v>
      </c>
      <c r="F246" s="5" t="s">
        <v>35</v>
      </c>
      <c r="G246" s="6" t="s">
        <v>36</v>
      </c>
      <c r="H246" s="6" t="s">
        <v>32</v>
      </c>
      <c r="I246" s="6" t="s">
        <v>32</v>
      </c>
      <c r="J246" s="8" t="s">
        <v>32</v>
      </c>
      <c r="K246" s="5" t="s">
        <v>32</v>
      </c>
      <c r="L246" s="7" t="s">
        <v>32</v>
      </c>
      <c r="M246" s="9">
        <v>0</v>
      </c>
      <c r="N246" s="5" t="s">
        <v>37</v>
      </c>
      <c r="O246" s="30"/>
      <c r="P246" s="31">
        <v>43013.5</v>
      </c>
      <c r="Q246" s="28" t="s">
        <v>32</v>
      </c>
      <c r="R246" s="29" t="s">
        <v>32</v>
      </c>
      <c r="S246" s="28" t="s">
        <v>32</v>
      </c>
      <c r="T246" s="28" t="s">
        <v>32</v>
      </c>
      <c r="U246" s="5" t="s">
        <v>32</v>
      </c>
      <c r="V246" s="28" t="s">
        <v>32</v>
      </c>
      <c r="W246" s="7" t="s">
        <v>32</v>
      </c>
      <c r="X246" s="7" t="s">
        <v>32</v>
      </c>
      <c r="Y246" s="5" t="s">
        <v>32</v>
      </c>
      <c r="Z246" s="5" t="s">
        <v>32</v>
      </c>
      <c r="AA246" s="6" t="s">
        <v>32</v>
      </c>
      <c r="AB246" s="6" t="s">
        <v>32</v>
      </c>
      <c r="AC246" s="6" t="s">
        <v>32</v>
      </c>
      <c r="AD246" s="6" t="s">
        <v>32</v>
      </c>
      <c r="AE246" s="6" t="s">
        <v>32</v>
      </c>
    </row>
    <row r="247">
      <c r="A247" s="28" t="s">
        <v>342</v>
      </c>
      <c r="B247" s="6" t="s">
        <v>32</v>
      </c>
      <c r="C247" s="6" t="s">
        <v>32</v>
      </c>
      <c r="D247" s="7" t="s">
        <v>33</v>
      </c>
      <c r="E247" s="28" t="s">
        <v>34</v>
      </c>
      <c r="F247" s="5" t="s">
        <v>35</v>
      </c>
      <c r="G247" s="6" t="s">
        <v>36</v>
      </c>
      <c r="H247" s="6" t="s">
        <v>32</v>
      </c>
      <c r="I247" s="6" t="s">
        <v>32</v>
      </c>
      <c r="J247" s="8" t="s">
        <v>32</v>
      </c>
      <c r="K247" s="5" t="s">
        <v>32</v>
      </c>
      <c r="L247" s="7" t="s">
        <v>32</v>
      </c>
      <c r="M247" s="9">
        <v>0</v>
      </c>
      <c r="N247" s="5" t="s">
        <v>37</v>
      </c>
      <c r="O247" s="30"/>
      <c r="P247" s="31">
        <v>43013.5</v>
      </c>
      <c r="Q247" s="28" t="s">
        <v>32</v>
      </c>
      <c r="R247" s="29" t="s">
        <v>32</v>
      </c>
      <c r="S247" s="28" t="s">
        <v>32</v>
      </c>
      <c r="T247" s="28" t="s">
        <v>32</v>
      </c>
      <c r="U247" s="5" t="s">
        <v>32</v>
      </c>
      <c r="V247" s="28" t="s">
        <v>32</v>
      </c>
      <c r="W247" s="7" t="s">
        <v>32</v>
      </c>
      <c r="X247" s="7" t="s">
        <v>32</v>
      </c>
      <c r="Y247" s="5" t="s">
        <v>32</v>
      </c>
      <c r="Z247" s="5" t="s">
        <v>32</v>
      </c>
      <c r="AA247" s="6" t="s">
        <v>32</v>
      </c>
      <c r="AB247" s="6" t="s">
        <v>32</v>
      </c>
      <c r="AC247" s="6" t="s">
        <v>32</v>
      </c>
      <c r="AD247" s="6" t="s">
        <v>32</v>
      </c>
      <c r="AE247" s="6" t="s">
        <v>32</v>
      </c>
    </row>
    <row r="248">
      <c r="A248" s="28" t="s">
        <v>343</v>
      </c>
      <c r="B248" s="6" t="s">
        <v>32</v>
      </c>
      <c r="C248" s="6" t="s">
        <v>32</v>
      </c>
      <c r="D248" s="7" t="s">
        <v>33</v>
      </c>
      <c r="E248" s="28" t="s">
        <v>34</v>
      </c>
      <c r="F248" s="5" t="s">
        <v>35</v>
      </c>
      <c r="G248" s="6" t="s">
        <v>36</v>
      </c>
      <c r="H248" s="6" t="s">
        <v>32</v>
      </c>
      <c r="I248" s="6" t="s">
        <v>32</v>
      </c>
      <c r="J248" s="8" t="s">
        <v>32</v>
      </c>
      <c r="K248" s="5" t="s">
        <v>32</v>
      </c>
      <c r="L248" s="7" t="s">
        <v>32</v>
      </c>
      <c r="M248" s="9">
        <v>0</v>
      </c>
      <c r="N248" s="5" t="s">
        <v>37</v>
      </c>
      <c r="O248" s="30"/>
      <c r="P248" s="31">
        <v>43013.5</v>
      </c>
      <c r="Q248" s="28" t="s">
        <v>32</v>
      </c>
      <c r="R248" s="29" t="s">
        <v>32</v>
      </c>
      <c r="S248" s="28" t="s">
        <v>32</v>
      </c>
      <c r="T248" s="28" t="s">
        <v>32</v>
      </c>
      <c r="U248" s="5" t="s">
        <v>32</v>
      </c>
      <c r="V248" s="28" t="s">
        <v>32</v>
      </c>
      <c r="W248" s="7" t="s">
        <v>32</v>
      </c>
      <c r="X248" s="7" t="s">
        <v>32</v>
      </c>
      <c r="Y248" s="5" t="s">
        <v>32</v>
      </c>
      <c r="Z248" s="5" t="s">
        <v>32</v>
      </c>
      <c r="AA248" s="6" t="s">
        <v>32</v>
      </c>
      <c r="AB248" s="6" t="s">
        <v>32</v>
      </c>
      <c r="AC248" s="6" t="s">
        <v>32</v>
      </c>
      <c r="AD248" s="6" t="s">
        <v>32</v>
      </c>
      <c r="AE248" s="6" t="s">
        <v>32</v>
      </c>
    </row>
    <row r="249">
      <c r="A249" s="28" t="s">
        <v>344</v>
      </c>
      <c r="B249" s="6" t="s">
        <v>32</v>
      </c>
      <c r="C249" s="6" t="s">
        <v>32</v>
      </c>
      <c r="D249" s="7" t="s">
        <v>33</v>
      </c>
      <c r="E249" s="28" t="s">
        <v>34</v>
      </c>
      <c r="F249" s="5" t="s">
        <v>35</v>
      </c>
      <c r="G249" s="6" t="s">
        <v>36</v>
      </c>
      <c r="H249" s="6" t="s">
        <v>32</v>
      </c>
      <c r="I249" s="6" t="s">
        <v>32</v>
      </c>
      <c r="J249" s="8" t="s">
        <v>32</v>
      </c>
      <c r="K249" s="5" t="s">
        <v>32</v>
      </c>
      <c r="L249" s="7" t="s">
        <v>32</v>
      </c>
      <c r="M249" s="9">
        <v>0</v>
      </c>
      <c r="N249" s="5" t="s">
        <v>37</v>
      </c>
      <c r="O249" s="30"/>
      <c r="P249" s="31">
        <v>43013.5</v>
      </c>
      <c r="Q249" s="28" t="s">
        <v>32</v>
      </c>
      <c r="R249" s="29" t="s">
        <v>32</v>
      </c>
      <c r="S249" s="28" t="s">
        <v>32</v>
      </c>
      <c r="T249" s="28" t="s">
        <v>32</v>
      </c>
      <c r="U249" s="5" t="s">
        <v>32</v>
      </c>
      <c r="V249" s="28" t="s">
        <v>32</v>
      </c>
      <c r="W249" s="7" t="s">
        <v>32</v>
      </c>
      <c r="X249" s="7" t="s">
        <v>32</v>
      </c>
      <c r="Y249" s="5" t="s">
        <v>32</v>
      </c>
      <c r="Z249" s="5" t="s">
        <v>32</v>
      </c>
      <c r="AA249" s="6" t="s">
        <v>32</v>
      </c>
      <c r="AB249" s="6" t="s">
        <v>32</v>
      </c>
      <c r="AC249" s="6" t="s">
        <v>32</v>
      </c>
      <c r="AD249" s="6" t="s">
        <v>32</v>
      </c>
      <c r="AE249" s="6" t="s">
        <v>32</v>
      </c>
    </row>
    <row r="250">
      <c r="A250" s="28" t="s">
        <v>345</v>
      </c>
      <c r="B250" s="6" t="s">
        <v>32</v>
      </c>
      <c r="C250" s="6" t="s">
        <v>32</v>
      </c>
      <c r="D250" s="7" t="s">
        <v>33</v>
      </c>
      <c r="E250" s="28" t="s">
        <v>34</v>
      </c>
      <c r="F250" s="5" t="s">
        <v>35</v>
      </c>
      <c r="G250" s="6" t="s">
        <v>36</v>
      </c>
      <c r="H250" s="6" t="s">
        <v>32</v>
      </c>
      <c r="I250" s="6" t="s">
        <v>32</v>
      </c>
      <c r="J250" s="8" t="s">
        <v>32</v>
      </c>
      <c r="K250" s="5" t="s">
        <v>32</v>
      </c>
      <c r="L250" s="7" t="s">
        <v>32</v>
      </c>
      <c r="M250" s="9">
        <v>0</v>
      </c>
      <c r="N250" s="5" t="s">
        <v>37</v>
      </c>
      <c r="O250" s="30"/>
      <c r="P250" s="31">
        <v>43013.5</v>
      </c>
      <c r="Q250" s="28" t="s">
        <v>32</v>
      </c>
      <c r="R250" s="29" t="s">
        <v>32</v>
      </c>
      <c r="S250" s="28" t="s">
        <v>32</v>
      </c>
      <c r="T250" s="28" t="s">
        <v>32</v>
      </c>
      <c r="U250" s="5" t="s">
        <v>32</v>
      </c>
      <c r="V250" s="28" t="s">
        <v>32</v>
      </c>
      <c r="W250" s="7" t="s">
        <v>32</v>
      </c>
      <c r="X250" s="7" t="s">
        <v>32</v>
      </c>
      <c r="Y250" s="5" t="s">
        <v>32</v>
      </c>
      <c r="Z250" s="5" t="s">
        <v>32</v>
      </c>
      <c r="AA250" s="6" t="s">
        <v>32</v>
      </c>
      <c r="AB250" s="6" t="s">
        <v>32</v>
      </c>
      <c r="AC250" s="6" t="s">
        <v>32</v>
      </c>
      <c r="AD250" s="6" t="s">
        <v>32</v>
      </c>
      <c r="AE250" s="6" t="s">
        <v>32</v>
      </c>
    </row>
    <row r="251">
      <c r="A251" s="28" t="s">
        <v>346</v>
      </c>
      <c r="B251" s="6" t="s">
        <v>32</v>
      </c>
      <c r="C251" s="6" t="s">
        <v>32</v>
      </c>
      <c r="D251" s="7" t="s">
        <v>33</v>
      </c>
      <c r="E251" s="28" t="s">
        <v>34</v>
      </c>
      <c r="F251" s="5" t="s">
        <v>35</v>
      </c>
      <c r="G251" s="6" t="s">
        <v>36</v>
      </c>
      <c r="H251" s="6" t="s">
        <v>32</v>
      </c>
      <c r="I251" s="6" t="s">
        <v>32</v>
      </c>
      <c r="J251" s="8" t="s">
        <v>32</v>
      </c>
      <c r="K251" s="5" t="s">
        <v>32</v>
      </c>
      <c r="L251" s="7" t="s">
        <v>32</v>
      </c>
      <c r="M251" s="9">
        <v>0</v>
      </c>
      <c r="N251" s="5" t="s">
        <v>37</v>
      </c>
      <c r="O251" s="30"/>
      <c r="P251" s="31">
        <v>43013.5</v>
      </c>
      <c r="Q251" s="28" t="s">
        <v>32</v>
      </c>
      <c r="R251" s="29" t="s">
        <v>32</v>
      </c>
      <c r="S251" s="28" t="s">
        <v>32</v>
      </c>
      <c r="T251" s="28" t="s">
        <v>32</v>
      </c>
      <c r="U251" s="5" t="s">
        <v>32</v>
      </c>
      <c r="V251" s="28" t="s">
        <v>32</v>
      </c>
      <c r="W251" s="7" t="s">
        <v>32</v>
      </c>
      <c r="X251" s="7" t="s">
        <v>32</v>
      </c>
      <c r="Y251" s="5" t="s">
        <v>32</v>
      </c>
      <c r="Z251" s="5" t="s">
        <v>32</v>
      </c>
      <c r="AA251" s="6" t="s">
        <v>32</v>
      </c>
      <c r="AB251" s="6" t="s">
        <v>32</v>
      </c>
      <c r="AC251" s="6" t="s">
        <v>32</v>
      </c>
      <c r="AD251" s="6" t="s">
        <v>32</v>
      </c>
      <c r="AE251" s="6" t="s">
        <v>32</v>
      </c>
    </row>
    <row r="252">
      <c r="A252" s="28" t="s">
        <v>347</v>
      </c>
      <c r="B252" s="6" t="s">
        <v>32</v>
      </c>
      <c r="C252" s="6" t="s">
        <v>32</v>
      </c>
      <c r="D252" s="7" t="s">
        <v>33</v>
      </c>
      <c r="E252" s="28" t="s">
        <v>34</v>
      </c>
      <c r="F252" s="5" t="s">
        <v>35</v>
      </c>
      <c r="G252" s="6" t="s">
        <v>36</v>
      </c>
      <c r="H252" s="6" t="s">
        <v>32</v>
      </c>
      <c r="I252" s="6" t="s">
        <v>32</v>
      </c>
      <c r="J252" s="8" t="s">
        <v>32</v>
      </c>
      <c r="K252" s="5" t="s">
        <v>32</v>
      </c>
      <c r="L252" s="7" t="s">
        <v>32</v>
      </c>
      <c r="M252" s="9">
        <v>0</v>
      </c>
      <c r="N252" s="5" t="s">
        <v>37</v>
      </c>
      <c r="O252" s="30"/>
      <c r="P252" s="31">
        <v>43013.5</v>
      </c>
      <c r="Q252" s="28" t="s">
        <v>32</v>
      </c>
      <c r="R252" s="29" t="s">
        <v>32</v>
      </c>
      <c r="S252" s="28" t="s">
        <v>32</v>
      </c>
      <c r="T252" s="28" t="s">
        <v>32</v>
      </c>
      <c r="U252" s="5" t="s">
        <v>32</v>
      </c>
      <c r="V252" s="28" t="s">
        <v>32</v>
      </c>
      <c r="W252" s="7" t="s">
        <v>32</v>
      </c>
      <c r="X252" s="7" t="s">
        <v>32</v>
      </c>
      <c r="Y252" s="5" t="s">
        <v>32</v>
      </c>
      <c r="Z252" s="5" t="s">
        <v>32</v>
      </c>
      <c r="AA252" s="6" t="s">
        <v>32</v>
      </c>
      <c r="AB252" s="6" t="s">
        <v>32</v>
      </c>
      <c r="AC252" s="6" t="s">
        <v>32</v>
      </c>
      <c r="AD252" s="6" t="s">
        <v>32</v>
      </c>
      <c r="AE252" s="6" t="s">
        <v>32</v>
      </c>
    </row>
    <row r="253">
      <c r="A253" s="28" t="s">
        <v>348</v>
      </c>
      <c r="B253" s="6" t="s">
        <v>32</v>
      </c>
      <c r="C253" s="6" t="s">
        <v>32</v>
      </c>
      <c r="D253" s="7" t="s">
        <v>33</v>
      </c>
      <c r="E253" s="28" t="s">
        <v>34</v>
      </c>
      <c r="F253" s="5" t="s">
        <v>35</v>
      </c>
      <c r="G253" s="6" t="s">
        <v>36</v>
      </c>
      <c r="H253" s="6" t="s">
        <v>32</v>
      </c>
      <c r="I253" s="6" t="s">
        <v>32</v>
      </c>
      <c r="J253" s="8" t="s">
        <v>32</v>
      </c>
      <c r="K253" s="5" t="s">
        <v>32</v>
      </c>
      <c r="L253" s="7" t="s">
        <v>32</v>
      </c>
      <c r="M253" s="9">
        <v>0</v>
      </c>
      <c r="N253" s="5" t="s">
        <v>37</v>
      </c>
      <c r="O253" s="30"/>
      <c r="P253" s="31">
        <v>43013.5</v>
      </c>
      <c r="Q253" s="28" t="s">
        <v>32</v>
      </c>
      <c r="R253" s="29" t="s">
        <v>32</v>
      </c>
      <c r="S253" s="28" t="s">
        <v>32</v>
      </c>
      <c r="T253" s="28" t="s">
        <v>32</v>
      </c>
      <c r="U253" s="5" t="s">
        <v>32</v>
      </c>
      <c r="V253" s="28" t="s">
        <v>32</v>
      </c>
      <c r="W253" s="7" t="s">
        <v>32</v>
      </c>
      <c r="X253" s="7" t="s">
        <v>32</v>
      </c>
      <c r="Y253" s="5" t="s">
        <v>32</v>
      </c>
      <c r="Z253" s="5" t="s">
        <v>32</v>
      </c>
      <c r="AA253" s="6" t="s">
        <v>32</v>
      </c>
      <c r="AB253" s="6" t="s">
        <v>32</v>
      </c>
      <c r="AC253" s="6" t="s">
        <v>32</v>
      </c>
      <c r="AD253" s="6" t="s">
        <v>32</v>
      </c>
      <c r="AE253" s="6" t="s">
        <v>32</v>
      </c>
    </row>
    <row r="254">
      <c r="A254" s="28" t="s">
        <v>349</v>
      </c>
      <c r="B254" s="6" t="s">
        <v>32</v>
      </c>
      <c r="C254" s="6" t="s">
        <v>32</v>
      </c>
      <c r="D254" s="7" t="s">
        <v>33</v>
      </c>
      <c r="E254" s="28" t="s">
        <v>34</v>
      </c>
      <c r="F254" s="5" t="s">
        <v>35</v>
      </c>
      <c r="G254" s="6" t="s">
        <v>36</v>
      </c>
      <c r="H254" s="6" t="s">
        <v>32</v>
      </c>
      <c r="I254" s="6" t="s">
        <v>32</v>
      </c>
      <c r="J254" s="8" t="s">
        <v>32</v>
      </c>
      <c r="K254" s="5" t="s">
        <v>32</v>
      </c>
      <c r="L254" s="7" t="s">
        <v>32</v>
      </c>
      <c r="M254" s="9">
        <v>0</v>
      </c>
      <c r="N254" s="5" t="s">
        <v>37</v>
      </c>
      <c r="O254" s="30"/>
      <c r="P254" s="31">
        <v>43013.5</v>
      </c>
      <c r="Q254" s="28" t="s">
        <v>32</v>
      </c>
      <c r="R254" s="29" t="s">
        <v>32</v>
      </c>
      <c r="S254" s="28" t="s">
        <v>32</v>
      </c>
      <c r="T254" s="28" t="s">
        <v>32</v>
      </c>
      <c r="U254" s="5" t="s">
        <v>32</v>
      </c>
      <c r="V254" s="28" t="s">
        <v>32</v>
      </c>
      <c r="W254" s="7" t="s">
        <v>32</v>
      </c>
      <c r="X254" s="7" t="s">
        <v>32</v>
      </c>
      <c r="Y254" s="5" t="s">
        <v>32</v>
      </c>
      <c r="Z254" s="5" t="s">
        <v>32</v>
      </c>
      <c r="AA254" s="6" t="s">
        <v>32</v>
      </c>
      <c r="AB254" s="6" t="s">
        <v>32</v>
      </c>
      <c r="AC254" s="6" t="s">
        <v>32</v>
      </c>
      <c r="AD254" s="6" t="s">
        <v>32</v>
      </c>
      <c r="AE254" s="6" t="s">
        <v>32</v>
      </c>
    </row>
    <row r="255">
      <c r="A255" s="28" t="s">
        <v>350</v>
      </c>
      <c r="B255" s="6" t="s">
        <v>32</v>
      </c>
      <c r="C255" s="6" t="s">
        <v>32</v>
      </c>
      <c r="D255" s="7" t="s">
        <v>33</v>
      </c>
      <c r="E255" s="28" t="s">
        <v>34</v>
      </c>
      <c r="F255" s="5" t="s">
        <v>35</v>
      </c>
      <c r="G255" s="6" t="s">
        <v>36</v>
      </c>
      <c r="H255" s="6" t="s">
        <v>32</v>
      </c>
      <c r="I255" s="6" t="s">
        <v>32</v>
      </c>
      <c r="J255" s="8" t="s">
        <v>32</v>
      </c>
      <c r="K255" s="5" t="s">
        <v>32</v>
      </c>
      <c r="L255" s="7" t="s">
        <v>32</v>
      </c>
      <c r="M255" s="9">
        <v>0</v>
      </c>
      <c r="N255" s="5" t="s">
        <v>37</v>
      </c>
      <c r="O255" s="30"/>
      <c r="P255" s="31">
        <v>43013.5</v>
      </c>
      <c r="Q255" s="28" t="s">
        <v>32</v>
      </c>
      <c r="R255" s="29" t="s">
        <v>32</v>
      </c>
      <c r="S255" s="28" t="s">
        <v>32</v>
      </c>
      <c r="T255" s="28" t="s">
        <v>32</v>
      </c>
      <c r="U255" s="5" t="s">
        <v>32</v>
      </c>
      <c r="V255" s="28" t="s">
        <v>32</v>
      </c>
      <c r="W255" s="7" t="s">
        <v>32</v>
      </c>
      <c r="X255" s="7" t="s">
        <v>32</v>
      </c>
      <c r="Y255" s="5" t="s">
        <v>32</v>
      </c>
      <c r="Z255" s="5" t="s">
        <v>32</v>
      </c>
      <c r="AA255" s="6" t="s">
        <v>32</v>
      </c>
      <c r="AB255" s="6" t="s">
        <v>32</v>
      </c>
      <c r="AC255" s="6" t="s">
        <v>32</v>
      </c>
      <c r="AD255" s="6" t="s">
        <v>32</v>
      </c>
      <c r="AE255" s="6" t="s">
        <v>32</v>
      </c>
    </row>
    <row r="256">
      <c r="A256" s="28" t="s">
        <v>351</v>
      </c>
      <c r="B256" s="6" t="s">
        <v>32</v>
      </c>
      <c r="C256" s="6" t="s">
        <v>32</v>
      </c>
      <c r="D256" s="7" t="s">
        <v>33</v>
      </c>
      <c r="E256" s="28" t="s">
        <v>34</v>
      </c>
      <c r="F256" s="5" t="s">
        <v>35</v>
      </c>
      <c r="G256" s="6" t="s">
        <v>36</v>
      </c>
      <c r="H256" s="6" t="s">
        <v>32</v>
      </c>
      <c r="I256" s="6" t="s">
        <v>32</v>
      </c>
      <c r="J256" s="8" t="s">
        <v>32</v>
      </c>
      <c r="K256" s="5" t="s">
        <v>32</v>
      </c>
      <c r="L256" s="7" t="s">
        <v>32</v>
      </c>
      <c r="M256" s="9">
        <v>0</v>
      </c>
      <c r="N256" s="5" t="s">
        <v>37</v>
      </c>
      <c r="O256" s="30"/>
      <c r="P256" s="31">
        <v>43013.5</v>
      </c>
      <c r="Q256" s="28" t="s">
        <v>32</v>
      </c>
      <c r="R256" s="29" t="s">
        <v>32</v>
      </c>
      <c r="S256" s="28" t="s">
        <v>32</v>
      </c>
      <c r="T256" s="28" t="s">
        <v>32</v>
      </c>
      <c r="U256" s="5" t="s">
        <v>32</v>
      </c>
      <c r="V256" s="28" t="s">
        <v>32</v>
      </c>
      <c r="W256" s="7" t="s">
        <v>32</v>
      </c>
      <c r="X256" s="7" t="s">
        <v>32</v>
      </c>
      <c r="Y256" s="5" t="s">
        <v>32</v>
      </c>
      <c r="Z256" s="5" t="s">
        <v>32</v>
      </c>
      <c r="AA256" s="6" t="s">
        <v>32</v>
      </c>
      <c r="AB256" s="6" t="s">
        <v>32</v>
      </c>
      <c r="AC256" s="6" t="s">
        <v>32</v>
      </c>
      <c r="AD256" s="6" t="s">
        <v>32</v>
      </c>
      <c r="AE256" s="6" t="s">
        <v>32</v>
      </c>
    </row>
    <row r="257">
      <c r="A257" s="28" t="s">
        <v>352</v>
      </c>
      <c r="B257" s="6" t="s">
        <v>32</v>
      </c>
      <c r="C257" s="6" t="s">
        <v>32</v>
      </c>
      <c r="D257" s="7" t="s">
        <v>33</v>
      </c>
      <c r="E257" s="28" t="s">
        <v>34</v>
      </c>
      <c r="F257" s="5" t="s">
        <v>35</v>
      </c>
      <c r="G257" s="6" t="s">
        <v>36</v>
      </c>
      <c r="H257" s="6" t="s">
        <v>32</v>
      </c>
      <c r="I257" s="6" t="s">
        <v>32</v>
      </c>
      <c r="J257" s="8" t="s">
        <v>32</v>
      </c>
      <c r="K257" s="5" t="s">
        <v>32</v>
      </c>
      <c r="L257" s="7" t="s">
        <v>32</v>
      </c>
      <c r="M257" s="9">
        <v>0</v>
      </c>
      <c r="N257" s="5" t="s">
        <v>37</v>
      </c>
      <c r="O257" s="30"/>
      <c r="P257" s="31">
        <v>43013.5</v>
      </c>
      <c r="Q257" s="28" t="s">
        <v>32</v>
      </c>
      <c r="R257" s="29" t="s">
        <v>32</v>
      </c>
      <c r="S257" s="28" t="s">
        <v>32</v>
      </c>
      <c r="T257" s="28" t="s">
        <v>32</v>
      </c>
      <c r="U257" s="5" t="s">
        <v>32</v>
      </c>
      <c r="V257" s="28" t="s">
        <v>32</v>
      </c>
      <c r="W257" s="7" t="s">
        <v>32</v>
      </c>
      <c r="X257" s="7" t="s">
        <v>32</v>
      </c>
      <c r="Y257" s="5" t="s">
        <v>32</v>
      </c>
      <c r="Z257" s="5" t="s">
        <v>32</v>
      </c>
      <c r="AA257" s="6" t="s">
        <v>32</v>
      </c>
      <c r="AB257" s="6" t="s">
        <v>32</v>
      </c>
      <c r="AC257" s="6" t="s">
        <v>32</v>
      </c>
      <c r="AD257" s="6" t="s">
        <v>32</v>
      </c>
      <c r="AE257" s="6" t="s">
        <v>32</v>
      </c>
    </row>
    <row r="258">
      <c r="A258" s="28" t="s">
        <v>353</v>
      </c>
      <c r="B258" s="6" t="s">
        <v>32</v>
      </c>
      <c r="C258" s="6" t="s">
        <v>32</v>
      </c>
      <c r="D258" s="7" t="s">
        <v>33</v>
      </c>
      <c r="E258" s="28" t="s">
        <v>34</v>
      </c>
      <c r="F258" s="5" t="s">
        <v>35</v>
      </c>
      <c r="G258" s="6" t="s">
        <v>36</v>
      </c>
      <c r="H258" s="6" t="s">
        <v>32</v>
      </c>
      <c r="I258" s="6" t="s">
        <v>32</v>
      </c>
      <c r="J258" s="8" t="s">
        <v>32</v>
      </c>
      <c r="K258" s="5" t="s">
        <v>32</v>
      </c>
      <c r="L258" s="7" t="s">
        <v>32</v>
      </c>
      <c r="M258" s="9">
        <v>0</v>
      </c>
      <c r="N258" s="5" t="s">
        <v>37</v>
      </c>
      <c r="O258" s="30"/>
      <c r="P258" s="31">
        <v>43013.5</v>
      </c>
      <c r="Q258" s="28" t="s">
        <v>32</v>
      </c>
      <c r="R258" s="29" t="s">
        <v>32</v>
      </c>
      <c r="S258" s="28" t="s">
        <v>32</v>
      </c>
      <c r="T258" s="28" t="s">
        <v>32</v>
      </c>
      <c r="U258" s="5" t="s">
        <v>32</v>
      </c>
      <c r="V258" s="28" t="s">
        <v>32</v>
      </c>
      <c r="W258" s="7" t="s">
        <v>32</v>
      </c>
      <c r="X258" s="7" t="s">
        <v>32</v>
      </c>
      <c r="Y258" s="5" t="s">
        <v>32</v>
      </c>
      <c r="Z258" s="5" t="s">
        <v>32</v>
      </c>
      <c r="AA258" s="6" t="s">
        <v>32</v>
      </c>
      <c r="AB258" s="6" t="s">
        <v>32</v>
      </c>
      <c r="AC258" s="6" t="s">
        <v>32</v>
      </c>
      <c r="AD258" s="6" t="s">
        <v>32</v>
      </c>
      <c r="AE258" s="6" t="s">
        <v>32</v>
      </c>
    </row>
    <row r="259">
      <c r="A259" s="28" t="s">
        <v>354</v>
      </c>
      <c r="B259" s="6" t="s">
        <v>32</v>
      </c>
      <c r="C259" s="6" t="s">
        <v>32</v>
      </c>
      <c r="D259" s="7" t="s">
        <v>33</v>
      </c>
      <c r="E259" s="28" t="s">
        <v>34</v>
      </c>
      <c r="F259" s="5" t="s">
        <v>35</v>
      </c>
      <c r="G259" s="6" t="s">
        <v>36</v>
      </c>
      <c r="H259" s="6" t="s">
        <v>32</v>
      </c>
      <c r="I259" s="6" t="s">
        <v>32</v>
      </c>
      <c r="J259" s="8" t="s">
        <v>32</v>
      </c>
      <c r="K259" s="5" t="s">
        <v>32</v>
      </c>
      <c r="L259" s="7" t="s">
        <v>32</v>
      </c>
      <c r="M259" s="9">
        <v>0</v>
      </c>
      <c r="N259" s="5" t="s">
        <v>37</v>
      </c>
      <c r="O259" s="30"/>
      <c r="P259" s="31">
        <v>43013.5</v>
      </c>
      <c r="Q259" s="28" t="s">
        <v>32</v>
      </c>
      <c r="R259" s="29" t="s">
        <v>32</v>
      </c>
      <c r="S259" s="28" t="s">
        <v>32</v>
      </c>
      <c r="T259" s="28" t="s">
        <v>32</v>
      </c>
      <c r="U259" s="5" t="s">
        <v>32</v>
      </c>
      <c r="V259" s="28" t="s">
        <v>32</v>
      </c>
      <c r="W259" s="7" t="s">
        <v>32</v>
      </c>
      <c r="X259" s="7" t="s">
        <v>32</v>
      </c>
      <c r="Y259" s="5" t="s">
        <v>32</v>
      </c>
      <c r="Z259" s="5" t="s">
        <v>32</v>
      </c>
      <c r="AA259" s="6" t="s">
        <v>32</v>
      </c>
      <c r="AB259" s="6" t="s">
        <v>32</v>
      </c>
      <c r="AC259" s="6" t="s">
        <v>32</v>
      </c>
      <c r="AD259" s="6" t="s">
        <v>32</v>
      </c>
      <c r="AE259" s="6" t="s">
        <v>32</v>
      </c>
    </row>
    <row r="260">
      <c r="A260" s="28" t="s">
        <v>355</v>
      </c>
      <c r="B260" s="6" t="s">
        <v>32</v>
      </c>
      <c r="C260" s="6" t="s">
        <v>32</v>
      </c>
      <c r="D260" s="7" t="s">
        <v>33</v>
      </c>
      <c r="E260" s="28" t="s">
        <v>34</v>
      </c>
      <c r="F260" s="5" t="s">
        <v>35</v>
      </c>
      <c r="G260" s="6" t="s">
        <v>36</v>
      </c>
      <c r="H260" s="6" t="s">
        <v>32</v>
      </c>
      <c r="I260" s="6" t="s">
        <v>32</v>
      </c>
      <c r="J260" s="8" t="s">
        <v>32</v>
      </c>
      <c r="K260" s="5" t="s">
        <v>32</v>
      </c>
      <c r="L260" s="7" t="s">
        <v>32</v>
      </c>
      <c r="M260" s="9">
        <v>0</v>
      </c>
      <c r="N260" s="5" t="s">
        <v>37</v>
      </c>
      <c r="O260" s="30"/>
      <c r="P260" s="31">
        <v>43013.5</v>
      </c>
      <c r="Q260" s="28" t="s">
        <v>32</v>
      </c>
      <c r="R260" s="29" t="s">
        <v>32</v>
      </c>
      <c r="S260" s="28" t="s">
        <v>32</v>
      </c>
      <c r="T260" s="28" t="s">
        <v>32</v>
      </c>
      <c r="U260" s="5" t="s">
        <v>32</v>
      </c>
      <c r="V260" s="28" t="s">
        <v>32</v>
      </c>
      <c r="W260" s="7" t="s">
        <v>32</v>
      </c>
      <c r="X260" s="7" t="s">
        <v>32</v>
      </c>
      <c r="Y260" s="5" t="s">
        <v>32</v>
      </c>
      <c r="Z260" s="5" t="s">
        <v>32</v>
      </c>
      <c r="AA260" s="6" t="s">
        <v>32</v>
      </c>
      <c r="AB260" s="6" t="s">
        <v>32</v>
      </c>
      <c r="AC260" s="6" t="s">
        <v>32</v>
      </c>
      <c r="AD260" s="6" t="s">
        <v>32</v>
      </c>
      <c r="AE260" s="6" t="s">
        <v>32</v>
      </c>
    </row>
    <row r="261">
      <c r="A261" s="28" t="s">
        <v>356</v>
      </c>
      <c r="B261" s="6" t="s">
        <v>357</v>
      </c>
      <c r="C261" s="6" t="s">
        <v>32</v>
      </c>
      <c r="D261" s="7" t="s">
        <v>33</v>
      </c>
      <c r="E261" s="28" t="s">
        <v>34</v>
      </c>
      <c r="F261" s="5" t="s">
        <v>22</v>
      </c>
      <c r="G261" s="6" t="s">
        <v>36</v>
      </c>
      <c r="H261" s="6" t="s">
        <v>32</v>
      </c>
      <c r="I261" s="6" t="s">
        <v>32</v>
      </c>
      <c r="J261" s="8" t="s">
        <v>32</v>
      </c>
      <c r="K261" s="5" t="s">
        <v>32</v>
      </c>
      <c r="L261" s="7" t="s">
        <v>32</v>
      </c>
      <c r="M261" s="9">
        <v>0</v>
      </c>
      <c r="N261" s="5" t="s">
        <v>37</v>
      </c>
      <c r="O261" s="30"/>
      <c r="P261" s="31">
        <v>43013.5</v>
      </c>
      <c r="Q261" s="28" t="s">
        <v>32</v>
      </c>
      <c r="R261" s="29" t="s">
        <v>32</v>
      </c>
      <c r="S261" s="28" t="s">
        <v>32</v>
      </c>
      <c r="T261" s="28" t="s">
        <v>32</v>
      </c>
      <c r="U261" s="5" t="s">
        <v>32</v>
      </c>
      <c r="V261" s="28" t="s">
        <v>32</v>
      </c>
      <c r="W261" s="7" t="s">
        <v>358</v>
      </c>
      <c r="X261" s="7" t="s">
        <v>32</v>
      </c>
      <c r="Y261" s="5" t="s">
        <v>359</v>
      </c>
      <c r="Z261" s="5" t="s">
        <v>37</v>
      </c>
      <c r="AA261" s="6" t="s">
        <v>32</v>
      </c>
      <c r="AB261" s="6" t="s">
        <v>32</v>
      </c>
      <c r="AC261" s="6" t="s">
        <v>32</v>
      </c>
      <c r="AD261" s="6" t="s">
        <v>32</v>
      </c>
      <c r="AE261" s="6" t="s">
        <v>32</v>
      </c>
    </row>
    <row r="262">
      <c r="A262" s="28" t="s">
        <v>360</v>
      </c>
      <c r="B262" s="6" t="s">
        <v>32</v>
      </c>
      <c r="C262" s="6" t="s">
        <v>32</v>
      </c>
      <c r="D262" s="7" t="s">
        <v>33</v>
      </c>
      <c r="E262" s="28" t="s">
        <v>34</v>
      </c>
      <c r="F262" s="5" t="s">
        <v>35</v>
      </c>
      <c r="G262" s="6" t="s">
        <v>36</v>
      </c>
      <c r="H262" s="6" t="s">
        <v>32</v>
      </c>
      <c r="I262" s="6" t="s">
        <v>32</v>
      </c>
      <c r="J262" s="8" t="s">
        <v>32</v>
      </c>
      <c r="K262" s="5" t="s">
        <v>32</v>
      </c>
      <c r="L262" s="7" t="s">
        <v>32</v>
      </c>
      <c r="M262" s="9">
        <v>0</v>
      </c>
      <c r="N262" s="5" t="s">
        <v>37</v>
      </c>
      <c r="O262" s="30"/>
      <c r="P262" s="31">
        <v>43013.5</v>
      </c>
      <c r="Q262" s="28" t="s">
        <v>32</v>
      </c>
      <c r="R262" s="29" t="s">
        <v>32</v>
      </c>
      <c r="S262" s="28" t="s">
        <v>32</v>
      </c>
      <c r="T262" s="28" t="s">
        <v>32</v>
      </c>
      <c r="U262" s="5" t="s">
        <v>32</v>
      </c>
      <c r="V262" s="28" t="s">
        <v>32</v>
      </c>
      <c r="W262" s="7" t="s">
        <v>32</v>
      </c>
      <c r="X262" s="7" t="s">
        <v>32</v>
      </c>
      <c r="Y262" s="5" t="s">
        <v>32</v>
      </c>
      <c r="Z262" s="5" t="s">
        <v>32</v>
      </c>
      <c r="AA262" s="6" t="s">
        <v>32</v>
      </c>
      <c r="AB262" s="6" t="s">
        <v>32</v>
      </c>
      <c r="AC262" s="6" t="s">
        <v>32</v>
      </c>
      <c r="AD262" s="6" t="s">
        <v>32</v>
      </c>
      <c r="AE262" s="6" t="s">
        <v>32</v>
      </c>
    </row>
    <row r="263">
      <c r="A263" s="28" t="s">
        <v>361</v>
      </c>
      <c r="B263" s="6" t="s">
        <v>32</v>
      </c>
      <c r="C263" s="6" t="s">
        <v>32</v>
      </c>
      <c r="D263" s="7" t="s">
        <v>33</v>
      </c>
      <c r="E263" s="28" t="s">
        <v>34</v>
      </c>
      <c r="F263" s="5" t="s">
        <v>35</v>
      </c>
      <c r="G263" s="6" t="s">
        <v>36</v>
      </c>
      <c r="H263" s="6" t="s">
        <v>32</v>
      </c>
      <c r="I263" s="6" t="s">
        <v>32</v>
      </c>
      <c r="J263" s="8" t="s">
        <v>32</v>
      </c>
      <c r="K263" s="5" t="s">
        <v>32</v>
      </c>
      <c r="L263" s="7" t="s">
        <v>32</v>
      </c>
      <c r="M263" s="9">
        <v>0</v>
      </c>
      <c r="N263" s="5" t="s">
        <v>37</v>
      </c>
      <c r="O263" s="30"/>
      <c r="P263" s="31">
        <v>43013.5</v>
      </c>
      <c r="Q263" s="28" t="s">
        <v>32</v>
      </c>
      <c r="R263" s="29" t="s">
        <v>32</v>
      </c>
      <c r="S263" s="28" t="s">
        <v>32</v>
      </c>
      <c r="T263" s="28" t="s">
        <v>32</v>
      </c>
      <c r="U263" s="5" t="s">
        <v>32</v>
      </c>
      <c r="V263" s="28" t="s">
        <v>32</v>
      </c>
      <c r="W263" s="7" t="s">
        <v>32</v>
      </c>
      <c r="X263" s="7" t="s">
        <v>32</v>
      </c>
      <c r="Y263" s="5" t="s">
        <v>32</v>
      </c>
      <c r="Z263" s="5" t="s">
        <v>32</v>
      </c>
      <c r="AA263" s="6" t="s">
        <v>32</v>
      </c>
      <c r="AB263" s="6" t="s">
        <v>32</v>
      </c>
      <c r="AC263" s="6" t="s">
        <v>32</v>
      </c>
      <c r="AD263" s="6" t="s">
        <v>32</v>
      </c>
      <c r="AE263" s="6" t="s">
        <v>32</v>
      </c>
    </row>
    <row r="264">
      <c r="A264" s="28" t="s">
        <v>362</v>
      </c>
      <c r="B264" s="6" t="s">
        <v>205</v>
      </c>
      <c r="C264" s="6" t="s">
        <v>32</v>
      </c>
      <c r="D264" s="7" t="s">
        <v>33</v>
      </c>
      <c r="E264" s="28" t="s">
        <v>34</v>
      </c>
      <c r="F264" s="5" t="s">
        <v>22</v>
      </c>
      <c r="G264" s="6" t="s">
        <v>36</v>
      </c>
      <c r="H264" s="6" t="s">
        <v>32</v>
      </c>
      <c r="I264" s="6" t="s">
        <v>32</v>
      </c>
      <c r="J264" s="8" t="s">
        <v>32</v>
      </c>
      <c r="K264" s="5" t="s">
        <v>32</v>
      </c>
      <c r="L264" s="7" t="s">
        <v>32</v>
      </c>
      <c r="M264" s="9">
        <v>0</v>
      </c>
      <c r="N264" s="5" t="s">
        <v>37</v>
      </c>
      <c r="O264" s="30"/>
      <c r="P264" s="31">
        <v>43013.5</v>
      </c>
      <c r="Q264" s="28" t="s">
        <v>32</v>
      </c>
      <c r="R264" s="29" t="s">
        <v>32</v>
      </c>
      <c r="S264" s="28" t="s">
        <v>32</v>
      </c>
      <c r="T264" s="28" t="s">
        <v>32</v>
      </c>
      <c r="U264" s="5" t="s">
        <v>32</v>
      </c>
      <c r="V264" s="28" t="s">
        <v>32</v>
      </c>
      <c r="W264" s="7" t="s">
        <v>206</v>
      </c>
      <c r="X264" s="7" t="s">
        <v>212</v>
      </c>
      <c r="Y264" s="5" t="s">
        <v>96</v>
      </c>
      <c r="Z264" s="5" t="s">
        <v>363</v>
      </c>
      <c r="AA264" s="6" t="s">
        <v>32</v>
      </c>
      <c r="AB264" s="6" t="s">
        <v>32</v>
      </c>
      <c r="AC264" s="6" t="s">
        <v>32</v>
      </c>
      <c r="AD264" s="6" t="s">
        <v>32</v>
      </c>
      <c r="AE264" s="6" t="s">
        <v>32</v>
      </c>
    </row>
    <row r="265">
      <c r="A265" s="28" t="s">
        <v>364</v>
      </c>
      <c r="B265" s="6" t="s">
        <v>274</v>
      </c>
      <c r="C265" s="6" t="s">
        <v>32</v>
      </c>
      <c r="D265" s="7" t="s">
        <v>33</v>
      </c>
      <c r="E265" s="28" t="s">
        <v>34</v>
      </c>
      <c r="F265" s="5" t="s">
        <v>22</v>
      </c>
      <c r="G265" s="6" t="s">
        <v>36</v>
      </c>
      <c r="H265" s="6" t="s">
        <v>32</v>
      </c>
      <c r="I265" s="6" t="s">
        <v>32</v>
      </c>
      <c r="J265" s="8" t="s">
        <v>32</v>
      </c>
      <c r="K265" s="5" t="s">
        <v>32</v>
      </c>
      <c r="L265" s="7" t="s">
        <v>32</v>
      </c>
      <c r="M265" s="9">
        <v>0</v>
      </c>
      <c r="N265" s="5" t="s">
        <v>37</v>
      </c>
      <c r="O265" s="30"/>
      <c r="P265" s="31">
        <v>43013.5</v>
      </c>
      <c r="Q265" s="28" t="s">
        <v>32</v>
      </c>
      <c r="R265" s="29" t="s">
        <v>32</v>
      </c>
      <c r="S265" s="28" t="s">
        <v>32</v>
      </c>
      <c r="T265" s="28" t="s">
        <v>32</v>
      </c>
      <c r="U265" s="5" t="s">
        <v>32</v>
      </c>
      <c r="V265" s="28" t="s">
        <v>32</v>
      </c>
      <c r="W265" s="7" t="s">
        <v>275</v>
      </c>
      <c r="X265" s="7" t="s">
        <v>207</v>
      </c>
      <c r="Y265" s="5" t="s">
        <v>96</v>
      </c>
      <c r="Z265" s="5" t="s">
        <v>37</v>
      </c>
      <c r="AA265" s="6" t="s">
        <v>32</v>
      </c>
      <c r="AB265" s="6" t="s">
        <v>32</v>
      </c>
      <c r="AC265" s="6" t="s">
        <v>32</v>
      </c>
      <c r="AD265" s="6" t="s">
        <v>32</v>
      </c>
      <c r="AE265" s="6" t="s">
        <v>32</v>
      </c>
    </row>
    <row r="266">
      <c r="A266" s="28" t="s">
        <v>365</v>
      </c>
      <c r="B266" s="6" t="s">
        <v>32</v>
      </c>
      <c r="C266" s="6" t="s">
        <v>32</v>
      </c>
      <c r="D266" s="7" t="s">
        <v>33</v>
      </c>
      <c r="E266" s="28" t="s">
        <v>34</v>
      </c>
      <c r="F266" s="5" t="s">
        <v>35</v>
      </c>
      <c r="G266" s="6" t="s">
        <v>36</v>
      </c>
      <c r="H266" s="6" t="s">
        <v>32</v>
      </c>
      <c r="I266" s="6" t="s">
        <v>32</v>
      </c>
      <c r="J266" s="8" t="s">
        <v>32</v>
      </c>
      <c r="K266" s="5" t="s">
        <v>32</v>
      </c>
      <c r="L266" s="7" t="s">
        <v>32</v>
      </c>
      <c r="M266" s="9">
        <v>0</v>
      </c>
      <c r="N266" s="5" t="s">
        <v>37</v>
      </c>
      <c r="O266" s="30"/>
      <c r="P266" s="31">
        <v>43013.5</v>
      </c>
      <c r="Q266" s="28" t="s">
        <v>32</v>
      </c>
      <c r="R266" s="29" t="s">
        <v>32</v>
      </c>
      <c r="S266" s="28" t="s">
        <v>32</v>
      </c>
      <c r="T266" s="28" t="s">
        <v>32</v>
      </c>
      <c r="U266" s="5" t="s">
        <v>32</v>
      </c>
      <c r="V266" s="28" t="s">
        <v>32</v>
      </c>
      <c r="W266" s="7" t="s">
        <v>32</v>
      </c>
      <c r="X266" s="7" t="s">
        <v>32</v>
      </c>
      <c r="Y266" s="5" t="s">
        <v>32</v>
      </c>
      <c r="Z266" s="5" t="s">
        <v>32</v>
      </c>
      <c r="AA266" s="6" t="s">
        <v>32</v>
      </c>
      <c r="AB266" s="6" t="s">
        <v>32</v>
      </c>
      <c r="AC266" s="6" t="s">
        <v>32</v>
      </c>
      <c r="AD266" s="6" t="s">
        <v>32</v>
      </c>
      <c r="AE266" s="6" t="s">
        <v>32</v>
      </c>
    </row>
    <row r="267">
      <c r="A267" s="28" t="s">
        <v>366</v>
      </c>
      <c r="B267" s="6" t="s">
        <v>32</v>
      </c>
      <c r="C267" s="6" t="s">
        <v>32</v>
      </c>
      <c r="D267" s="7" t="s">
        <v>33</v>
      </c>
      <c r="E267" s="28" t="s">
        <v>34</v>
      </c>
      <c r="F267" s="5" t="s">
        <v>35</v>
      </c>
      <c r="G267" s="6" t="s">
        <v>36</v>
      </c>
      <c r="H267" s="6" t="s">
        <v>32</v>
      </c>
      <c r="I267" s="6" t="s">
        <v>32</v>
      </c>
      <c r="J267" s="8" t="s">
        <v>32</v>
      </c>
      <c r="K267" s="5" t="s">
        <v>32</v>
      </c>
      <c r="L267" s="7" t="s">
        <v>32</v>
      </c>
      <c r="M267" s="9">
        <v>0</v>
      </c>
      <c r="N267" s="5" t="s">
        <v>37</v>
      </c>
      <c r="O267" s="30"/>
      <c r="P267" s="31">
        <v>43013.5</v>
      </c>
      <c r="Q267" s="28" t="s">
        <v>32</v>
      </c>
      <c r="R267" s="29" t="s">
        <v>32</v>
      </c>
      <c r="S267" s="28" t="s">
        <v>32</v>
      </c>
      <c r="T267" s="28" t="s">
        <v>32</v>
      </c>
      <c r="U267" s="5" t="s">
        <v>32</v>
      </c>
      <c r="V267" s="28" t="s">
        <v>32</v>
      </c>
      <c r="W267" s="7" t="s">
        <v>32</v>
      </c>
      <c r="X267" s="7" t="s">
        <v>32</v>
      </c>
      <c r="Y267" s="5" t="s">
        <v>32</v>
      </c>
      <c r="Z267" s="5" t="s">
        <v>32</v>
      </c>
      <c r="AA267" s="6" t="s">
        <v>32</v>
      </c>
      <c r="AB267" s="6" t="s">
        <v>32</v>
      </c>
      <c r="AC267" s="6" t="s">
        <v>32</v>
      </c>
      <c r="AD267" s="6" t="s">
        <v>32</v>
      </c>
      <c r="AE267" s="6" t="s">
        <v>32</v>
      </c>
    </row>
    <row r="268">
      <c r="A268" s="28" t="s">
        <v>367</v>
      </c>
      <c r="B268" s="6" t="s">
        <v>32</v>
      </c>
      <c r="C268" s="6" t="s">
        <v>32</v>
      </c>
      <c r="D268" s="7" t="s">
        <v>33</v>
      </c>
      <c r="E268" s="28" t="s">
        <v>34</v>
      </c>
      <c r="F268" s="5" t="s">
        <v>35</v>
      </c>
      <c r="G268" s="6" t="s">
        <v>36</v>
      </c>
      <c r="H268" s="6" t="s">
        <v>32</v>
      </c>
      <c r="I268" s="6" t="s">
        <v>32</v>
      </c>
      <c r="J268" s="8" t="s">
        <v>32</v>
      </c>
      <c r="K268" s="5" t="s">
        <v>32</v>
      </c>
      <c r="L268" s="7" t="s">
        <v>32</v>
      </c>
      <c r="M268" s="9">
        <v>0</v>
      </c>
      <c r="N268" s="5" t="s">
        <v>37</v>
      </c>
      <c r="O268" s="30"/>
      <c r="P268" s="31">
        <v>43013.5</v>
      </c>
      <c r="Q268" s="28" t="s">
        <v>32</v>
      </c>
      <c r="R268" s="29" t="s">
        <v>32</v>
      </c>
      <c r="S268" s="28" t="s">
        <v>32</v>
      </c>
      <c r="T268" s="28" t="s">
        <v>32</v>
      </c>
      <c r="U268" s="5" t="s">
        <v>32</v>
      </c>
      <c r="V268" s="28" t="s">
        <v>32</v>
      </c>
      <c r="W268" s="7" t="s">
        <v>32</v>
      </c>
      <c r="X268" s="7" t="s">
        <v>32</v>
      </c>
      <c r="Y268" s="5" t="s">
        <v>32</v>
      </c>
      <c r="Z268" s="5" t="s">
        <v>32</v>
      </c>
      <c r="AA268" s="6" t="s">
        <v>32</v>
      </c>
      <c r="AB268" s="6" t="s">
        <v>32</v>
      </c>
      <c r="AC268" s="6" t="s">
        <v>32</v>
      </c>
      <c r="AD268" s="6" t="s">
        <v>32</v>
      </c>
      <c r="AE268" s="6" t="s">
        <v>32</v>
      </c>
    </row>
    <row r="269">
      <c r="A269" s="28" t="s">
        <v>368</v>
      </c>
      <c r="B269" s="6" t="s">
        <v>32</v>
      </c>
      <c r="C269" s="6" t="s">
        <v>32</v>
      </c>
      <c r="D269" s="7" t="s">
        <v>33</v>
      </c>
      <c r="E269" s="28" t="s">
        <v>34</v>
      </c>
      <c r="F269" s="5" t="s">
        <v>35</v>
      </c>
      <c r="G269" s="6" t="s">
        <v>36</v>
      </c>
      <c r="H269" s="6" t="s">
        <v>32</v>
      </c>
      <c r="I269" s="6" t="s">
        <v>32</v>
      </c>
      <c r="J269" s="8" t="s">
        <v>32</v>
      </c>
      <c r="K269" s="5" t="s">
        <v>32</v>
      </c>
      <c r="L269" s="7" t="s">
        <v>32</v>
      </c>
      <c r="M269" s="9">
        <v>0</v>
      </c>
      <c r="N269" s="5" t="s">
        <v>37</v>
      </c>
      <c r="O269" s="30"/>
      <c r="P269" s="31">
        <v>43013.5</v>
      </c>
      <c r="Q269" s="28" t="s">
        <v>32</v>
      </c>
      <c r="R269" s="29" t="s">
        <v>32</v>
      </c>
      <c r="S269" s="28" t="s">
        <v>32</v>
      </c>
      <c r="T269" s="28" t="s">
        <v>32</v>
      </c>
      <c r="U269" s="5" t="s">
        <v>32</v>
      </c>
      <c r="V269" s="28" t="s">
        <v>32</v>
      </c>
      <c r="W269" s="7" t="s">
        <v>32</v>
      </c>
      <c r="X269" s="7" t="s">
        <v>32</v>
      </c>
      <c r="Y269" s="5" t="s">
        <v>32</v>
      </c>
      <c r="Z269" s="5" t="s">
        <v>32</v>
      </c>
      <c r="AA269" s="6" t="s">
        <v>32</v>
      </c>
      <c r="AB269" s="6" t="s">
        <v>32</v>
      </c>
      <c r="AC269" s="6" t="s">
        <v>32</v>
      </c>
      <c r="AD269" s="6" t="s">
        <v>32</v>
      </c>
      <c r="AE269" s="6" t="s">
        <v>32</v>
      </c>
    </row>
    <row r="270">
      <c r="A270" s="28" t="s">
        <v>369</v>
      </c>
      <c r="B270" s="6" t="s">
        <v>32</v>
      </c>
      <c r="C270" s="6" t="s">
        <v>32</v>
      </c>
      <c r="D270" s="7" t="s">
        <v>33</v>
      </c>
      <c r="E270" s="28" t="s">
        <v>34</v>
      </c>
      <c r="F270" s="5" t="s">
        <v>35</v>
      </c>
      <c r="G270" s="6" t="s">
        <v>36</v>
      </c>
      <c r="H270" s="6" t="s">
        <v>32</v>
      </c>
      <c r="I270" s="6" t="s">
        <v>32</v>
      </c>
      <c r="J270" s="8" t="s">
        <v>32</v>
      </c>
      <c r="K270" s="5" t="s">
        <v>32</v>
      </c>
      <c r="L270" s="7" t="s">
        <v>32</v>
      </c>
      <c r="M270" s="9">
        <v>0</v>
      </c>
      <c r="N270" s="5" t="s">
        <v>37</v>
      </c>
      <c r="O270" s="30"/>
      <c r="P270" s="31">
        <v>43013.5</v>
      </c>
      <c r="Q270" s="28" t="s">
        <v>32</v>
      </c>
      <c r="R270" s="29" t="s">
        <v>32</v>
      </c>
      <c r="S270" s="28" t="s">
        <v>32</v>
      </c>
      <c r="T270" s="28" t="s">
        <v>32</v>
      </c>
      <c r="U270" s="5" t="s">
        <v>32</v>
      </c>
      <c r="V270" s="28" t="s">
        <v>32</v>
      </c>
      <c r="W270" s="7" t="s">
        <v>32</v>
      </c>
      <c r="X270" s="7" t="s">
        <v>32</v>
      </c>
      <c r="Y270" s="5" t="s">
        <v>32</v>
      </c>
      <c r="Z270" s="5" t="s">
        <v>32</v>
      </c>
      <c r="AA270" s="6" t="s">
        <v>32</v>
      </c>
      <c r="AB270" s="6" t="s">
        <v>32</v>
      </c>
      <c r="AC270" s="6" t="s">
        <v>32</v>
      </c>
      <c r="AD270" s="6" t="s">
        <v>32</v>
      </c>
      <c r="AE270" s="6" t="s">
        <v>32</v>
      </c>
    </row>
    <row r="271">
      <c r="A271" s="28" t="s">
        <v>370</v>
      </c>
      <c r="B271" s="6" t="s">
        <v>32</v>
      </c>
      <c r="C271" s="6" t="s">
        <v>32</v>
      </c>
      <c r="D271" s="7" t="s">
        <v>33</v>
      </c>
      <c r="E271" s="28" t="s">
        <v>34</v>
      </c>
      <c r="F271" s="5" t="s">
        <v>35</v>
      </c>
      <c r="G271" s="6" t="s">
        <v>36</v>
      </c>
      <c r="H271" s="6" t="s">
        <v>32</v>
      </c>
      <c r="I271" s="6" t="s">
        <v>32</v>
      </c>
      <c r="J271" s="8" t="s">
        <v>32</v>
      </c>
      <c r="K271" s="5" t="s">
        <v>32</v>
      </c>
      <c r="L271" s="7" t="s">
        <v>32</v>
      </c>
      <c r="M271" s="9">
        <v>0</v>
      </c>
      <c r="N271" s="5" t="s">
        <v>37</v>
      </c>
      <c r="O271" s="30"/>
      <c r="P271" s="31">
        <v>43013.5</v>
      </c>
      <c r="Q271" s="28" t="s">
        <v>32</v>
      </c>
      <c r="R271" s="29" t="s">
        <v>32</v>
      </c>
      <c r="S271" s="28" t="s">
        <v>32</v>
      </c>
      <c r="T271" s="28" t="s">
        <v>32</v>
      </c>
      <c r="U271" s="5" t="s">
        <v>32</v>
      </c>
      <c r="V271" s="28" t="s">
        <v>32</v>
      </c>
      <c r="W271" s="7" t="s">
        <v>32</v>
      </c>
      <c r="X271" s="7" t="s">
        <v>32</v>
      </c>
      <c r="Y271" s="5" t="s">
        <v>32</v>
      </c>
      <c r="Z271" s="5" t="s">
        <v>32</v>
      </c>
      <c r="AA271" s="6" t="s">
        <v>32</v>
      </c>
      <c r="AB271" s="6" t="s">
        <v>32</v>
      </c>
      <c r="AC271" s="6" t="s">
        <v>32</v>
      </c>
      <c r="AD271" s="6" t="s">
        <v>32</v>
      </c>
      <c r="AE271" s="6" t="s">
        <v>32</v>
      </c>
    </row>
    <row r="272">
      <c r="A272" s="28" t="s">
        <v>371</v>
      </c>
      <c r="B272" s="6" t="s">
        <v>32</v>
      </c>
      <c r="C272" s="6" t="s">
        <v>32</v>
      </c>
      <c r="D272" s="7" t="s">
        <v>33</v>
      </c>
      <c r="E272" s="28" t="s">
        <v>34</v>
      </c>
      <c r="F272" s="5" t="s">
        <v>35</v>
      </c>
      <c r="G272" s="6" t="s">
        <v>36</v>
      </c>
      <c r="H272" s="6" t="s">
        <v>32</v>
      </c>
      <c r="I272" s="6" t="s">
        <v>32</v>
      </c>
      <c r="J272" s="8" t="s">
        <v>32</v>
      </c>
      <c r="K272" s="5" t="s">
        <v>32</v>
      </c>
      <c r="L272" s="7" t="s">
        <v>32</v>
      </c>
      <c r="M272" s="9">
        <v>0</v>
      </c>
      <c r="N272" s="5" t="s">
        <v>37</v>
      </c>
      <c r="O272" s="30"/>
      <c r="P272" s="31">
        <v>43013.5</v>
      </c>
      <c r="Q272" s="28" t="s">
        <v>32</v>
      </c>
      <c r="R272" s="29" t="s">
        <v>32</v>
      </c>
      <c r="S272" s="28" t="s">
        <v>32</v>
      </c>
      <c r="T272" s="28" t="s">
        <v>32</v>
      </c>
      <c r="U272" s="5" t="s">
        <v>32</v>
      </c>
      <c r="V272" s="28" t="s">
        <v>32</v>
      </c>
      <c r="W272" s="7" t="s">
        <v>32</v>
      </c>
      <c r="X272" s="7" t="s">
        <v>32</v>
      </c>
      <c r="Y272" s="5" t="s">
        <v>32</v>
      </c>
      <c r="Z272" s="5" t="s">
        <v>32</v>
      </c>
      <c r="AA272" s="6" t="s">
        <v>32</v>
      </c>
      <c r="AB272" s="6" t="s">
        <v>32</v>
      </c>
      <c r="AC272" s="6" t="s">
        <v>32</v>
      </c>
      <c r="AD272" s="6" t="s">
        <v>32</v>
      </c>
      <c r="AE272" s="6" t="s">
        <v>32</v>
      </c>
    </row>
    <row r="273">
      <c r="A273" s="28" t="s">
        <v>372</v>
      </c>
      <c r="B273" s="6" t="s">
        <v>32</v>
      </c>
      <c r="C273" s="6" t="s">
        <v>32</v>
      </c>
      <c r="D273" s="7" t="s">
        <v>33</v>
      </c>
      <c r="E273" s="28" t="s">
        <v>34</v>
      </c>
      <c r="F273" s="5" t="s">
        <v>35</v>
      </c>
      <c r="G273" s="6" t="s">
        <v>36</v>
      </c>
      <c r="H273" s="6" t="s">
        <v>32</v>
      </c>
      <c r="I273" s="6" t="s">
        <v>32</v>
      </c>
      <c r="J273" s="8" t="s">
        <v>32</v>
      </c>
      <c r="K273" s="5" t="s">
        <v>32</v>
      </c>
      <c r="L273" s="7" t="s">
        <v>32</v>
      </c>
      <c r="M273" s="9">
        <v>0</v>
      </c>
      <c r="N273" s="5" t="s">
        <v>37</v>
      </c>
      <c r="O273" s="30"/>
      <c r="P273" s="31">
        <v>43013.5</v>
      </c>
      <c r="Q273" s="28" t="s">
        <v>32</v>
      </c>
      <c r="R273" s="29" t="s">
        <v>32</v>
      </c>
      <c r="S273" s="28" t="s">
        <v>32</v>
      </c>
      <c r="T273" s="28" t="s">
        <v>32</v>
      </c>
      <c r="U273" s="5" t="s">
        <v>32</v>
      </c>
      <c r="V273" s="28" t="s">
        <v>32</v>
      </c>
      <c r="W273" s="7" t="s">
        <v>32</v>
      </c>
      <c r="X273" s="7" t="s">
        <v>32</v>
      </c>
      <c r="Y273" s="5" t="s">
        <v>32</v>
      </c>
      <c r="Z273" s="5" t="s">
        <v>32</v>
      </c>
      <c r="AA273" s="6" t="s">
        <v>32</v>
      </c>
      <c r="AB273" s="6" t="s">
        <v>32</v>
      </c>
      <c r="AC273" s="6" t="s">
        <v>32</v>
      </c>
      <c r="AD273" s="6" t="s">
        <v>32</v>
      </c>
      <c r="AE273" s="6" t="s">
        <v>32</v>
      </c>
    </row>
    <row r="274">
      <c r="A274" s="28" t="s">
        <v>373</v>
      </c>
      <c r="B274" s="6" t="s">
        <v>32</v>
      </c>
      <c r="C274" s="6" t="s">
        <v>32</v>
      </c>
      <c r="D274" s="7" t="s">
        <v>33</v>
      </c>
      <c r="E274" s="28" t="s">
        <v>34</v>
      </c>
      <c r="F274" s="5" t="s">
        <v>35</v>
      </c>
      <c r="G274" s="6" t="s">
        <v>36</v>
      </c>
      <c r="H274" s="6" t="s">
        <v>32</v>
      </c>
      <c r="I274" s="6" t="s">
        <v>32</v>
      </c>
      <c r="J274" s="8" t="s">
        <v>32</v>
      </c>
      <c r="K274" s="5" t="s">
        <v>32</v>
      </c>
      <c r="L274" s="7" t="s">
        <v>32</v>
      </c>
      <c r="M274" s="9">
        <v>0</v>
      </c>
      <c r="N274" s="5" t="s">
        <v>37</v>
      </c>
      <c r="O274" s="30"/>
      <c r="P274" s="31">
        <v>43013.5</v>
      </c>
      <c r="Q274" s="28" t="s">
        <v>32</v>
      </c>
      <c r="R274" s="29" t="s">
        <v>32</v>
      </c>
      <c r="S274" s="28" t="s">
        <v>32</v>
      </c>
      <c r="T274" s="28" t="s">
        <v>32</v>
      </c>
      <c r="U274" s="5" t="s">
        <v>32</v>
      </c>
      <c r="V274" s="28" t="s">
        <v>32</v>
      </c>
      <c r="W274" s="7" t="s">
        <v>32</v>
      </c>
      <c r="X274" s="7" t="s">
        <v>32</v>
      </c>
      <c r="Y274" s="5" t="s">
        <v>32</v>
      </c>
      <c r="Z274" s="5" t="s">
        <v>32</v>
      </c>
      <c r="AA274" s="6" t="s">
        <v>32</v>
      </c>
      <c r="AB274" s="6" t="s">
        <v>32</v>
      </c>
      <c r="AC274" s="6" t="s">
        <v>32</v>
      </c>
      <c r="AD274" s="6" t="s">
        <v>32</v>
      </c>
      <c r="AE274" s="6" t="s">
        <v>32</v>
      </c>
    </row>
    <row r="275">
      <c r="A275" s="28" t="s">
        <v>374</v>
      </c>
      <c r="B275" s="6" t="s">
        <v>32</v>
      </c>
      <c r="C275" s="6" t="s">
        <v>32</v>
      </c>
      <c r="D275" s="7" t="s">
        <v>33</v>
      </c>
      <c r="E275" s="28" t="s">
        <v>34</v>
      </c>
      <c r="F275" s="5" t="s">
        <v>35</v>
      </c>
      <c r="G275" s="6" t="s">
        <v>36</v>
      </c>
      <c r="H275" s="6" t="s">
        <v>32</v>
      </c>
      <c r="I275" s="6" t="s">
        <v>32</v>
      </c>
      <c r="J275" s="8" t="s">
        <v>32</v>
      </c>
      <c r="K275" s="5" t="s">
        <v>32</v>
      </c>
      <c r="L275" s="7" t="s">
        <v>32</v>
      </c>
      <c r="M275" s="9">
        <v>0</v>
      </c>
      <c r="N275" s="5" t="s">
        <v>37</v>
      </c>
      <c r="O275" s="30"/>
      <c r="P275" s="31">
        <v>43013.5</v>
      </c>
      <c r="Q275" s="28" t="s">
        <v>32</v>
      </c>
      <c r="R275" s="29" t="s">
        <v>32</v>
      </c>
      <c r="S275" s="28" t="s">
        <v>32</v>
      </c>
      <c r="T275" s="28" t="s">
        <v>32</v>
      </c>
      <c r="U275" s="5" t="s">
        <v>32</v>
      </c>
      <c r="V275" s="28" t="s">
        <v>32</v>
      </c>
      <c r="W275" s="7" t="s">
        <v>32</v>
      </c>
      <c r="X275" s="7" t="s">
        <v>32</v>
      </c>
      <c r="Y275" s="5" t="s">
        <v>32</v>
      </c>
      <c r="Z275" s="5" t="s">
        <v>32</v>
      </c>
      <c r="AA275" s="6" t="s">
        <v>32</v>
      </c>
      <c r="AB275" s="6" t="s">
        <v>32</v>
      </c>
      <c r="AC275" s="6" t="s">
        <v>32</v>
      </c>
      <c r="AD275" s="6" t="s">
        <v>32</v>
      </c>
      <c r="AE275" s="6" t="s">
        <v>32</v>
      </c>
    </row>
    <row r="276">
      <c r="A276" s="28" t="s">
        <v>375</v>
      </c>
      <c r="B276" s="6" t="s">
        <v>32</v>
      </c>
      <c r="C276" s="6" t="s">
        <v>32</v>
      </c>
      <c r="D276" s="7" t="s">
        <v>33</v>
      </c>
      <c r="E276" s="28" t="s">
        <v>34</v>
      </c>
      <c r="F276" s="5" t="s">
        <v>35</v>
      </c>
      <c r="G276" s="6" t="s">
        <v>36</v>
      </c>
      <c r="H276" s="6" t="s">
        <v>32</v>
      </c>
      <c r="I276" s="6" t="s">
        <v>32</v>
      </c>
      <c r="J276" s="8" t="s">
        <v>32</v>
      </c>
      <c r="K276" s="5" t="s">
        <v>32</v>
      </c>
      <c r="L276" s="7" t="s">
        <v>32</v>
      </c>
      <c r="M276" s="9">
        <v>0</v>
      </c>
      <c r="N276" s="5" t="s">
        <v>37</v>
      </c>
      <c r="O276" s="30"/>
      <c r="P276" s="31">
        <v>43013.5</v>
      </c>
      <c r="Q276" s="28" t="s">
        <v>32</v>
      </c>
      <c r="R276" s="29" t="s">
        <v>32</v>
      </c>
      <c r="S276" s="28" t="s">
        <v>32</v>
      </c>
      <c r="T276" s="28" t="s">
        <v>32</v>
      </c>
      <c r="U276" s="5" t="s">
        <v>32</v>
      </c>
      <c r="V276" s="28" t="s">
        <v>32</v>
      </c>
      <c r="W276" s="7" t="s">
        <v>32</v>
      </c>
      <c r="X276" s="7" t="s">
        <v>32</v>
      </c>
      <c r="Y276" s="5" t="s">
        <v>32</v>
      </c>
      <c r="Z276" s="5" t="s">
        <v>32</v>
      </c>
      <c r="AA276" s="6" t="s">
        <v>32</v>
      </c>
      <c r="AB276" s="6" t="s">
        <v>32</v>
      </c>
      <c r="AC276" s="6" t="s">
        <v>32</v>
      </c>
      <c r="AD276" s="6" t="s">
        <v>32</v>
      </c>
      <c r="AE276" s="6" t="s">
        <v>32</v>
      </c>
    </row>
    <row r="277">
      <c r="A277" s="28" t="s">
        <v>376</v>
      </c>
      <c r="B277" s="6" t="s">
        <v>32</v>
      </c>
      <c r="C277" s="6" t="s">
        <v>32</v>
      </c>
      <c r="D277" s="7" t="s">
        <v>33</v>
      </c>
      <c r="E277" s="28" t="s">
        <v>34</v>
      </c>
      <c r="F277" s="5" t="s">
        <v>35</v>
      </c>
      <c r="G277" s="6" t="s">
        <v>36</v>
      </c>
      <c r="H277" s="6" t="s">
        <v>32</v>
      </c>
      <c r="I277" s="6" t="s">
        <v>32</v>
      </c>
      <c r="J277" s="8" t="s">
        <v>32</v>
      </c>
      <c r="K277" s="5" t="s">
        <v>32</v>
      </c>
      <c r="L277" s="7" t="s">
        <v>32</v>
      </c>
      <c r="M277" s="9">
        <v>0</v>
      </c>
      <c r="N277" s="5" t="s">
        <v>37</v>
      </c>
      <c r="O277" s="30"/>
      <c r="P277" s="31">
        <v>43013.5</v>
      </c>
      <c r="Q277" s="28" t="s">
        <v>32</v>
      </c>
      <c r="R277" s="29" t="s">
        <v>32</v>
      </c>
      <c r="S277" s="28" t="s">
        <v>32</v>
      </c>
      <c r="T277" s="28" t="s">
        <v>32</v>
      </c>
      <c r="U277" s="5" t="s">
        <v>32</v>
      </c>
      <c r="V277" s="28" t="s">
        <v>32</v>
      </c>
      <c r="W277" s="7" t="s">
        <v>32</v>
      </c>
      <c r="X277" s="7" t="s">
        <v>32</v>
      </c>
      <c r="Y277" s="5" t="s">
        <v>32</v>
      </c>
      <c r="Z277" s="5" t="s">
        <v>32</v>
      </c>
      <c r="AA277" s="6" t="s">
        <v>32</v>
      </c>
      <c r="AB277" s="6" t="s">
        <v>32</v>
      </c>
      <c r="AC277" s="6" t="s">
        <v>32</v>
      </c>
      <c r="AD277" s="6" t="s">
        <v>32</v>
      </c>
      <c r="AE277" s="6" t="s">
        <v>32</v>
      </c>
    </row>
    <row r="278">
      <c r="A278" s="28" t="s">
        <v>377</v>
      </c>
      <c r="B278" s="6" t="s">
        <v>32</v>
      </c>
      <c r="C278" s="6" t="s">
        <v>32</v>
      </c>
      <c r="D278" s="7" t="s">
        <v>33</v>
      </c>
      <c r="E278" s="28" t="s">
        <v>34</v>
      </c>
      <c r="F278" s="5" t="s">
        <v>35</v>
      </c>
      <c r="G278" s="6" t="s">
        <v>36</v>
      </c>
      <c r="H278" s="6" t="s">
        <v>32</v>
      </c>
      <c r="I278" s="6" t="s">
        <v>32</v>
      </c>
      <c r="J278" s="8" t="s">
        <v>32</v>
      </c>
      <c r="K278" s="5" t="s">
        <v>32</v>
      </c>
      <c r="L278" s="7" t="s">
        <v>32</v>
      </c>
      <c r="M278" s="9">
        <v>0</v>
      </c>
      <c r="N278" s="5" t="s">
        <v>37</v>
      </c>
      <c r="O278" s="30"/>
      <c r="P278" s="31">
        <v>43013.5</v>
      </c>
      <c r="Q278" s="28" t="s">
        <v>32</v>
      </c>
      <c r="R278" s="29" t="s">
        <v>32</v>
      </c>
      <c r="S278" s="28" t="s">
        <v>32</v>
      </c>
      <c r="T278" s="28" t="s">
        <v>32</v>
      </c>
      <c r="U278" s="5" t="s">
        <v>32</v>
      </c>
      <c r="V278" s="28" t="s">
        <v>32</v>
      </c>
      <c r="W278" s="7" t="s">
        <v>32</v>
      </c>
      <c r="X278" s="7" t="s">
        <v>32</v>
      </c>
      <c r="Y278" s="5" t="s">
        <v>32</v>
      </c>
      <c r="Z278" s="5" t="s">
        <v>32</v>
      </c>
      <c r="AA278" s="6" t="s">
        <v>32</v>
      </c>
      <c r="AB278" s="6" t="s">
        <v>32</v>
      </c>
      <c r="AC278" s="6" t="s">
        <v>32</v>
      </c>
      <c r="AD278" s="6" t="s">
        <v>32</v>
      </c>
      <c r="AE278" s="6" t="s">
        <v>32</v>
      </c>
    </row>
    <row r="279">
      <c r="A279" s="28" t="s">
        <v>378</v>
      </c>
      <c r="B279" s="6" t="s">
        <v>32</v>
      </c>
      <c r="C279" s="6" t="s">
        <v>32</v>
      </c>
      <c r="D279" s="7" t="s">
        <v>33</v>
      </c>
      <c r="E279" s="28" t="s">
        <v>34</v>
      </c>
      <c r="F279" s="5" t="s">
        <v>35</v>
      </c>
      <c r="G279" s="6" t="s">
        <v>36</v>
      </c>
      <c r="H279" s="6" t="s">
        <v>32</v>
      </c>
      <c r="I279" s="6" t="s">
        <v>32</v>
      </c>
      <c r="J279" s="8" t="s">
        <v>32</v>
      </c>
      <c r="K279" s="5" t="s">
        <v>32</v>
      </c>
      <c r="L279" s="7" t="s">
        <v>32</v>
      </c>
      <c r="M279" s="9">
        <v>0</v>
      </c>
      <c r="N279" s="5" t="s">
        <v>37</v>
      </c>
      <c r="O279" s="30"/>
      <c r="P279" s="31">
        <v>43013.5</v>
      </c>
      <c r="Q279" s="28" t="s">
        <v>32</v>
      </c>
      <c r="R279" s="29" t="s">
        <v>32</v>
      </c>
      <c r="S279" s="28" t="s">
        <v>32</v>
      </c>
      <c r="T279" s="28" t="s">
        <v>32</v>
      </c>
      <c r="U279" s="5" t="s">
        <v>32</v>
      </c>
      <c r="V279" s="28" t="s">
        <v>32</v>
      </c>
      <c r="W279" s="7" t="s">
        <v>32</v>
      </c>
      <c r="X279" s="7" t="s">
        <v>32</v>
      </c>
      <c r="Y279" s="5" t="s">
        <v>32</v>
      </c>
      <c r="Z279" s="5" t="s">
        <v>32</v>
      </c>
      <c r="AA279" s="6" t="s">
        <v>32</v>
      </c>
      <c r="AB279" s="6" t="s">
        <v>32</v>
      </c>
      <c r="AC279" s="6" t="s">
        <v>32</v>
      </c>
      <c r="AD279" s="6" t="s">
        <v>32</v>
      </c>
      <c r="AE279" s="6" t="s">
        <v>32</v>
      </c>
    </row>
    <row r="280">
      <c r="A280" s="28" t="s">
        <v>379</v>
      </c>
      <c r="B280" s="6" t="s">
        <v>32</v>
      </c>
      <c r="C280" s="6" t="s">
        <v>32</v>
      </c>
      <c r="D280" s="7" t="s">
        <v>33</v>
      </c>
      <c r="E280" s="28" t="s">
        <v>34</v>
      </c>
      <c r="F280" s="5" t="s">
        <v>35</v>
      </c>
      <c r="G280" s="6" t="s">
        <v>36</v>
      </c>
      <c r="H280" s="6" t="s">
        <v>32</v>
      </c>
      <c r="I280" s="6" t="s">
        <v>32</v>
      </c>
      <c r="J280" s="8" t="s">
        <v>32</v>
      </c>
      <c r="K280" s="5" t="s">
        <v>32</v>
      </c>
      <c r="L280" s="7" t="s">
        <v>32</v>
      </c>
      <c r="M280" s="9">
        <v>0</v>
      </c>
      <c r="N280" s="5" t="s">
        <v>37</v>
      </c>
      <c r="O280" s="30"/>
      <c r="P280" s="31">
        <v>43013.5</v>
      </c>
      <c r="Q280" s="28" t="s">
        <v>32</v>
      </c>
      <c r="R280" s="29" t="s">
        <v>32</v>
      </c>
      <c r="S280" s="28" t="s">
        <v>32</v>
      </c>
      <c r="T280" s="28" t="s">
        <v>32</v>
      </c>
      <c r="U280" s="5" t="s">
        <v>32</v>
      </c>
      <c r="V280" s="28" t="s">
        <v>32</v>
      </c>
      <c r="W280" s="7" t="s">
        <v>32</v>
      </c>
      <c r="X280" s="7" t="s">
        <v>32</v>
      </c>
      <c r="Y280" s="5" t="s">
        <v>32</v>
      </c>
      <c r="Z280" s="5" t="s">
        <v>32</v>
      </c>
      <c r="AA280" s="6" t="s">
        <v>32</v>
      </c>
      <c r="AB280" s="6" t="s">
        <v>32</v>
      </c>
      <c r="AC280" s="6" t="s">
        <v>32</v>
      </c>
      <c r="AD280" s="6" t="s">
        <v>32</v>
      </c>
      <c r="AE280" s="6" t="s">
        <v>32</v>
      </c>
    </row>
    <row r="281">
      <c r="A281" s="28" t="s">
        <v>380</v>
      </c>
      <c r="B281" s="6" t="s">
        <v>32</v>
      </c>
      <c r="C281" s="6" t="s">
        <v>32</v>
      </c>
      <c r="D281" s="7" t="s">
        <v>33</v>
      </c>
      <c r="E281" s="28" t="s">
        <v>34</v>
      </c>
      <c r="F281" s="5" t="s">
        <v>35</v>
      </c>
      <c r="G281" s="6" t="s">
        <v>36</v>
      </c>
      <c r="H281" s="6" t="s">
        <v>32</v>
      </c>
      <c r="I281" s="6" t="s">
        <v>32</v>
      </c>
      <c r="J281" s="8" t="s">
        <v>32</v>
      </c>
      <c r="K281" s="5" t="s">
        <v>32</v>
      </c>
      <c r="L281" s="7" t="s">
        <v>32</v>
      </c>
      <c r="M281" s="9">
        <v>0</v>
      </c>
      <c r="N281" s="5" t="s">
        <v>37</v>
      </c>
      <c r="O281" s="30"/>
      <c r="P281" s="31">
        <v>43013.5</v>
      </c>
      <c r="Q281" s="28" t="s">
        <v>32</v>
      </c>
      <c r="R281" s="29" t="s">
        <v>32</v>
      </c>
      <c r="S281" s="28" t="s">
        <v>32</v>
      </c>
      <c r="T281" s="28" t="s">
        <v>32</v>
      </c>
      <c r="U281" s="5" t="s">
        <v>32</v>
      </c>
      <c r="V281" s="28" t="s">
        <v>32</v>
      </c>
      <c r="W281" s="7" t="s">
        <v>32</v>
      </c>
      <c r="X281" s="7" t="s">
        <v>32</v>
      </c>
      <c r="Y281" s="5" t="s">
        <v>32</v>
      </c>
      <c r="Z281" s="5" t="s">
        <v>32</v>
      </c>
      <c r="AA281" s="6" t="s">
        <v>32</v>
      </c>
      <c r="AB281" s="6" t="s">
        <v>32</v>
      </c>
      <c r="AC281" s="6" t="s">
        <v>32</v>
      </c>
      <c r="AD281" s="6" t="s">
        <v>32</v>
      </c>
      <c r="AE281" s="6" t="s">
        <v>32</v>
      </c>
    </row>
    <row r="282">
      <c r="A282" s="28" t="s">
        <v>381</v>
      </c>
      <c r="B282" s="6" t="s">
        <v>32</v>
      </c>
      <c r="C282" s="6" t="s">
        <v>32</v>
      </c>
      <c r="D282" s="7" t="s">
        <v>33</v>
      </c>
      <c r="E282" s="28" t="s">
        <v>34</v>
      </c>
      <c r="F282" s="5" t="s">
        <v>35</v>
      </c>
      <c r="G282" s="6" t="s">
        <v>36</v>
      </c>
      <c r="H282" s="6" t="s">
        <v>32</v>
      </c>
      <c r="I282" s="6" t="s">
        <v>32</v>
      </c>
      <c r="J282" s="8" t="s">
        <v>32</v>
      </c>
      <c r="K282" s="5" t="s">
        <v>32</v>
      </c>
      <c r="L282" s="7" t="s">
        <v>32</v>
      </c>
      <c r="M282" s="9">
        <v>0</v>
      </c>
      <c r="N282" s="5" t="s">
        <v>37</v>
      </c>
      <c r="O282" s="30"/>
      <c r="P282" s="31">
        <v>43013.5</v>
      </c>
      <c r="Q282" s="28" t="s">
        <v>32</v>
      </c>
      <c r="R282" s="29" t="s">
        <v>32</v>
      </c>
      <c r="S282" s="28" t="s">
        <v>32</v>
      </c>
      <c r="T282" s="28" t="s">
        <v>32</v>
      </c>
      <c r="U282" s="5" t="s">
        <v>32</v>
      </c>
      <c r="V282" s="28" t="s">
        <v>32</v>
      </c>
      <c r="W282" s="7" t="s">
        <v>32</v>
      </c>
      <c r="X282" s="7" t="s">
        <v>32</v>
      </c>
      <c r="Y282" s="5" t="s">
        <v>32</v>
      </c>
      <c r="Z282" s="5" t="s">
        <v>32</v>
      </c>
      <c r="AA282" s="6" t="s">
        <v>32</v>
      </c>
      <c r="AB282" s="6" t="s">
        <v>32</v>
      </c>
      <c r="AC282" s="6" t="s">
        <v>32</v>
      </c>
      <c r="AD282" s="6" t="s">
        <v>32</v>
      </c>
      <c r="AE282" s="6" t="s">
        <v>32</v>
      </c>
    </row>
    <row r="283">
      <c r="A283" s="28" t="s">
        <v>382</v>
      </c>
      <c r="B283" s="6" t="s">
        <v>32</v>
      </c>
      <c r="C283" s="6" t="s">
        <v>32</v>
      </c>
      <c r="D283" s="7" t="s">
        <v>33</v>
      </c>
      <c r="E283" s="28" t="s">
        <v>34</v>
      </c>
      <c r="F283" s="5" t="s">
        <v>35</v>
      </c>
      <c r="G283" s="6" t="s">
        <v>36</v>
      </c>
      <c r="H283" s="6" t="s">
        <v>32</v>
      </c>
      <c r="I283" s="6" t="s">
        <v>32</v>
      </c>
      <c r="J283" s="8" t="s">
        <v>32</v>
      </c>
      <c r="K283" s="5" t="s">
        <v>32</v>
      </c>
      <c r="L283" s="7" t="s">
        <v>32</v>
      </c>
      <c r="M283" s="9">
        <v>0</v>
      </c>
      <c r="N283" s="5" t="s">
        <v>37</v>
      </c>
      <c r="O283" s="30"/>
      <c r="P283" s="31">
        <v>43013.5</v>
      </c>
      <c r="Q283" s="28" t="s">
        <v>32</v>
      </c>
      <c r="R283" s="29" t="s">
        <v>32</v>
      </c>
      <c r="S283" s="28" t="s">
        <v>32</v>
      </c>
      <c r="T283" s="28" t="s">
        <v>32</v>
      </c>
      <c r="U283" s="5" t="s">
        <v>32</v>
      </c>
      <c r="V283" s="28" t="s">
        <v>32</v>
      </c>
      <c r="W283" s="7" t="s">
        <v>32</v>
      </c>
      <c r="X283" s="7" t="s">
        <v>32</v>
      </c>
      <c r="Y283" s="5" t="s">
        <v>32</v>
      </c>
      <c r="Z283" s="5" t="s">
        <v>32</v>
      </c>
      <c r="AA283" s="6" t="s">
        <v>32</v>
      </c>
      <c r="AB283" s="6" t="s">
        <v>32</v>
      </c>
      <c r="AC283" s="6" t="s">
        <v>32</v>
      </c>
      <c r="AD283" s="6" t="s">
        <v>32</v>
      </c>
      <c r="AE283" s="6" t="s">
        <v>32</v>
      </c>
    </row>
    <row r="284">
      <c r="A284" s="28" t="s">
        <v>383</v>
      </c>
      <c r="B284" s="6" t="s">
        <v>116</v>
      </c>
      <c r="C284" s="6" t="s">
        <v>32</v>
      </c>
      <c r="D284" s="7" t="s">
        <v>33</v>
      </c>
      <c r="E284" s="28" t="s">
        <v>34</v>
      </c>
      <c r="F284" s="5" t="s">
        <v>22</v>
      </c>
      <c r="G284" s="6" t="s">
        <v>36</v>
      </c>
      <c r="H284" s="6" t="s">
        <v>32</v>
      </c>
      <c r="I284" s="6" t="s">
        <v>32</v>
      </c>
      <c r="J284" s="8" t="s">
        <v>32</v>
      </c>
      <c r="K284" s="5" t="s">
        <v>32</v>
      </c>
      <c r="L284" s="7" t="s">
        <v>32</v>
      </c>
      <c r="M284" s="9">
        <v>0</v>
      </c>
      <c r="N284" s="5" t="s">
        <v>37</v>
      </c>
      <c r="O284" s="30"/>
      <c r="P284" s="31">
        <v>43013.5</v>
      </c>
      <c r="Q284" s="28" t="s">
        <v>32</v>
      </c>
      <c r="R284" s="29" t="s">
        <v>32</v>
      </c>
      <c r="S284" s="28" t="s">
        <v>32</v>
      </c>
      <c r="T284" s="28" t="s">
        <v>32</v>
      </c>
      <c r="U284" s="5" t="s">
        <v>32</v>
      </c>
      <c r="V284" s="28" t="s">
        <v>32</v>
      </c>
      <c r="W284" s="7" t="s">
        <v>117</v>
      </c>
      <c r="X284" s="7" t="s">
        <v>207</v>
      </c>
      <c r="Y284" s="5" t="s">
        <v>96</v>
      </c>
      <c r="Z284" s="5" t="s">
        <v>384</v>
      </c>
      <c r="AA284" s="6" t="s">
        <v>32</v>
      </c>
      <c r="AB284" s="6" t="s">
        <v>32</v>
      </c>
      <c r="AC284" s="6" t="s">
        <v>32</v>
      </c>
      <c r="AD284" s="6" t="s">
        <v>32</v>
      </c>
      <c r="AE284" s="6" t="s">
        <v>32</v>
      </c>
    </row>
    <row r="285">
      <c r="A285" s="28" t="s">
        <v>385</v>
      </c>
      <c r="B285" s="6" t="s">
        <v>283</v>
      </c>
      <c r="C285" s="6" t="s">
        <v>32</v>
      </c>
      <c r="D285" s="7" t="s">
        <v>33</v>
      </c>
      <c r="E285" s="28" t="s">
        <v>34</v>
      </c>
      <c r="F285" s="5" t="s">
        <v>22</v>
      </c>
      <c r="G285" s="6" t="s">
        <v>36</v>
      </c>
      <c r="H285" s="6" t="s">
        <v>32</v>
      </c>
      <c r="I285" s="6" t="s">
        <v>32</v>
      </c>
      <c r="J285" s="8" t="s">
        <v>32</v>
      </c>
      <c r="K285" s="5" t="s">
        <v>32</v>
      </c>
      <c r="L285" s="7" t="s">
        <v>32</v>
      </c>
      <c r="M285" s="9">
        <v>0</v>
      </c>
      <c r="N285" s="5" t="s">
        <v>37</v>
      </c>
      <c r="O285" s="30"/>
      <c r="P285" s="31">
        <v>43013.5</v>
      </c>
      <c r="Q285" s="28" t="s">
        <v>32</v>
      </c>
      <c r="R285" s="29" t="s">
        <v>32</v>
      </c>
      <c r="S285" s="28" t="s">
        <v>32</v>
      </c>
      <c r="T285" s="28" t="s">
        <v>32</v>
      </c>
      <c r="U285" s="5" t="s">
        <v>32</v>
      </c>
      <c r="V285" s="28" t="s">
        <v>32</v>
      </c>
      <c r="W285" s="7" t="s">
        <v>284</v>
      </c>
      <c r="X285" s="7" t="s">
        <v>207</v>
      </c>
      <c r="Y285" s="5" t="s">
        <v>96</v>
      </c>
      <c r="Z285" s="5" t="s">
        <v>37</v>
      </c>
      <c r="AA285" s="6" t="s">
        <v>32</v>
      </c>
      <c r="AB285" s="6" t="s">
        <v>32</v>
      </c>
      <c r="AC285" s="6" t="s">
        <v>32</v>
      </c>
      <c r="AD285" s="6" t="s">
        <v>32</v>
      </c>
      <c r="AE285" s="6" t="s">
        <v>32</v>
      </c>
    </row>
    <row r="286">
      <c r="A286" s="28" t="s">
        <v>386</v>
      </c>
      <c r="B286" s="6" t="s">
        <v>311</v>
      </c>
      <c r="C286" s="6" t="s">
        <v>32</v>
      </c>
      <c r="D286" s="7" t="s">
        <v>33</v>
      </c>
      <c r="E286" s="28" t="s">
        <v>34</v>
      </c>
      <c r="F286" s="5" t="s">
        <v>22</v>
      </c>
      <c r="G286" s="6" t="s">
        <v>36</v>
      </c>
      <c r="H286" s="6" t="s">
        <v>32</v>
      </c>
      <c r="I286" s="6" t="s">
        <v>32</v>
      </c>
      <c r="J286" s="8" t="s">
        <v>32</v>
      </c>
      <c r="K286" s="5" t="s">
        <v>32</v>
      </c>
      <c r="L286" s="7" t="s">
        <v>32</v>
      </c>
      <c r="M286" s="9">
        <v>0</v>
      </c>
      <c r="N286" s="5" t="s">
        <v>37</v>
      </c>
      <c r="O286" s="30"/>
      <c r="P286" s="31">
        <v>43013.5</v>
      </c>
      <c r="Q286" s="28" t="s">
        <v>32</v>
      </c>
      <c r="R286" s="29" t="s">
        <v>32</v>
      </c>
      <c r="S286" s="28" t="s">
        <v>32</v>
      </c>
      <c r="T286" s="28" t="s">
        <v>32</v>
      </c>
      <c r="U286" s="5" t="s">
        <v>32</v>
      </c>
      <c r="V286" s="28" t="s">
        <v>32</v>
      </c>
      <c r="W286" s="7" t="s">
        <v>312</v>
      </c>
      <c r="X286" s="7" t="s">
        <v>207</v>
      </c>
      <c r="Y286" s="5" t="s">
        <v>96</v>
      </c>
      <c r="Z286" s="5" t="s">
        <v>384</v>
      </c>
      <c r="AA286" s="6" t="s">
        <v>32</v>
      </c>
      <c r="AB286" s="6" t="s">
        <v>32</v>
      </c>
      <c r="AC286" s="6" t="s">
        <v>32</v>
      </c>
      <c r="AD286" s="6" t="s">
        <v>32</v>
      </c>
      <c r="AE286" s="6" t="s">
        <v>32</v>
      </c>
    </row>
    <row r="287">
      <c r="A287" s="28" t="s">
        <v>387</v>
      </c>
      <c r="B287" s="6" t="s">
        <v>32</v>
      </c>
      <c r="C287" s="6" t="s">
        <v>32</v>
      </c>
      <c r="D287" s="7" t="s">
        <v>33</v>
      </c>
      <c r="E287" s="28" t="s">
        <v>34</v>
      </c>
      <c r="F287" s="5" t="s">
        <v>35</v>
      </c>
      <c r="G287" s="6" t="s">
        <v>36</v>
      </c>
      <c r="H287" s="6" t="s">
        <v>32</v>
      </c>
      <c r="I287" s="6" t="s">
        <v>32</v>
      </c>
      <c r="J287" s="8" t="s">
        <v>32</v>
      </c>
      <c r="K287" s="5" t="s">
        <v>32</v>
      </c>
      <c r="L287" s="7" t="s">
        <v>32</v>
      </c>
      <c r="M287" s="9">
        <v>0</v>
      </c>
      <c r="N287" s="5" t="s">
        <v>37</v>
      </c>
      <c r="O287" s="30"/>
      <c r="P287" s="31">
        <v>43013.5</v>
      </c>
      <c r="Q287" s="28" t="s">
        <v>32</v>
      </c>
      <c r="R287" s="29" t="s">
        <v>32</v>
      </c>
      <c r="S287" s="28" t="s">
        <v>32</v>
      </c>
      <c r="T287" s="28" t="s">
        <v>32</v>
      </c>
      <c r="U287" s="5" t="s">
        <v>32</v>
      </c>
      <c r="V287" s="28" t="s">
        <v>32</v>
      </c>
      <c r="W287" s="7" t="s">
        <v>32</v>
      </c>
      <c r="X287" s="7" t="s">
        <v>32</v>
      </c>
      <c r="Y287" s="5" t="s">
        <v>32</v>
      </c>
      <c r="Z287" s="5" t="s">
        <v>32</v>
      </c>
      <c r="AA287" s="6" t="s">
        <v>32</v>
      </c>
      <c r="AB287" s="6" t="s">
        <v>32</v>
      </c>
      <c r="AC287" s="6" t="s">
        <v>32</v>
      </c>
      <c r="AD287" s="6" t="s">
        <v>32</v>
      </c>
      <c r="AE287" s="6" t="s">
        <v>32</v>
      </c>
    </row>
    <row r="288">
      <c r="A288" s="28" t="s">
        <v>388</v>
      </c>
      <c r="B288" s="6" t="s">
        <v>32</v>
      </c>
      <c r="C288" s="6" t="s">
        <v>32</v>
      </c>
      <c r="D288" s="7" t="s">
        <v>33</v>
      </c>
      <c r="E288" s="28" t="s">
        <v>34</v>
      </c>
      <c r="F288" s="5" t="s">
        <v>35</v>
      </c>
      <c r="G288" s="6" t="s">
        <v>36</v>
      </c>
      <c r="H288" s="6" t="s">
        <v>32</v>
      </c>
      <c r="I288" s="6" t="s">
        <v>32</v>
      </c>
      <c r="J288" s="8" t="s">
        <v>32</v>
      </c>
      <c r="K288" s="5" t="s">
        <v>32</v>
      </c>
      <c r="L288" s="7" t="s">
        <v>32</v>
      </c>
      <c r="M288" s="9">
        <v>0</v>
      </c>
      <c r="N288" s="5" t="s">
        <v>37</v>
      </c>
      <c r="O288" s="30"/>
      <c r="P288" s="31">
        <v>43013.5</v>
      </c>
      <c r="Q288" s="28" t="s">
        <v>32</v>
      </c>
      <c r="R288" s="29" t="s">
        <v>32</v>
      </c>
      <c r="S288" s="28" t="s">
        <v>32</v>
      </c>
      <c r="T288" s="28" t="s">
        <v>32</v>
      </c>
      <c r="U288" s="5" t="s">
        <v>32</v>
      </c>
      <c r="V288" s="28" t="s">
        <v>32</v>
      </c>
      <c r="W288" s="7" t="s">
        <v>32</v>
      </c>
      <c r="X288" s="7" t="s">
        <v>32</v>
      </c>
      <c r="Y288" s="5" t="s">
        <v>32</v>
      </c>
      <c r="Z288" s="5" t="s">
        <v>32</v>
      </c>
      <c r="AA288" s="6" t="s">
        <v>32</v>
      </c>
      <c r="AB288" s="6" t="s">
        <v>32</v>
      </c>
      <c r="AC288" s="6" t="s">
        <v>32</v>
      </c>
      <c r="AD288" s="6" t="s">
        <v>32</v>
      </c>
      <c r="AE288" s="6" t="s">
        <v>32</v>
      </c>
    </row>
    <row r="289">
      <c r="A289" s="28" t="s">
        <v>389</v>
      </c>
      <c r="B289" s="6" t="s">
        <v>32</v>
      </c>
      <c r="C289" s="6" t="s">
        <v>32</v>
      </c>
      <c r="D289" s="7" t="s">
        <v>33</v>
      </c>
      <c r="E289" s="28" t="s">
        <v>34</v>
      </c>
      <c r="F289" s="5" t="s">
        <v>35</v>
      </c>
      <c r="G289" s="6" t="s">
        <v>36</v>
      </c>
      <c r="H289" s="6" t="s">
        <v>32</v>
      </c>
      <c r="I289" s="6" t="s">
        <v>32</v>
      </c>
      <c r="J289" s="8" t="s">
        <v>32</v>
      </c>
      <c r="K289" s="5" t="s">
        <v>32</v>
      </c>
      <c r="L289" s="7" t="s">
        <v>32</v>
      </c>
      <c r="M289" s="9">
        <v>0</v>
      </c>
      <c r="N289" s="5" t="s">
        <v>37</v>
      </c>
      <c r="O289" s="30"/>
      <c r="P289" s="31">
        <v>43013.5</v>
      </c>
      <c r="Q289" s="28" t="s">
        <v>32</v>
      </c>
      <c r="R289" s="29" t="s">
        <v>32</v>
      </c>
      <c r="S289" s="28" t="s">
        <v>32</v>
      </c>
      <c r="T289" s="28" t="s">
        <v>32</v>
      </c>
      <c r="U289" s="5" t="s">
        <v>32</v>
      </c>
      <c r="V289" s="28" t="s">
        <v>32</v>
      </c>
      <c r="W289" s="7" t="s">
        <v>32</v>
      </c>
      <c r="X289" s="7" t="s">
        <v>32</v>
      </c>
      <c r="Y289" s="5" t="s">
        <v>32</v>
      </c>
      <c r="Z289" s="5" t="s">
        <v>32</v>
      </c>
      <c r="AA289" s="6" t="s">
        <v>32</v>
      </c>
      <c r="AB289" s="6" t="s">
        <v>32</v>
      </c>
      <c r="AC289" s="6" t="s">
        <v>32</v>
      </c>
      <c r="AD289" s="6" t="s">
        <v>32</v>
      </c>
      <c r="AE289" s="6" t="s">
        <v>32</v>
      </c>
    </row>
    <row r="290">
      <c r="A290" s="28" t="s">
        <v>390</v>
      </c>
      <c r="B290" s="6" t="s">
        <v>32</v>
      </c>
      <c r="C290" s="6" t="s">
        <v>32</v>
      </c>
      <c r="D290" s="7" t="s">
        <v>33</v>
      </c>
      <c r="E290" s="28" t="s">
        <v>34</v>
      </c>
      <c r="F290" s="5" t="s">
        <v>35</v>
      </c>
      <c r="G290" s="6" t="s">
        <v>36</v>
      </c>
      <c r="H290" s="6" t="s">
        <v>32</v>
      </c>
      <c r="I290" s="6" t="s">
        <v>32</v>
      </c>
      <c r="J290" s="8" t="s">
        <v>32</v>
      </c>
      <c r="K290" s="5" t="s">
        <v>32</v>
      </c>
      <c r="L290" s="7" t="s">
        <v>32</v>
      </c>
      <c r="M290" s="9">
        <v>0</v>
      </c>
      <c r="N290" s="5" t="s">
        <v>37</v>
      </c>
      <c r="O290" s="30"/>
      <c r="P290" s="31">
        <v>43013.5</v>
      </c>
      <c r="Q290" s="28" t="s">
        <v>32</v>
      </c>
      <c r="R290" s="29" t="s">
        <v>32</v>
      </c>
      <c r="S290" s="28" t="s">
        <v>32</v>
      </c>
      <c r="T290" s="28" t="s">
        <v>32</v>
      </c>
      <c r="U290" s="5" t="s">
        <v>32</v>
      </c>
      <c r="V290" s="28" t="s">
        <v>32</v>
      </c>
      <c r="W290" s="7" t="s">
        <v>32</v>
      </c>
      <c r="X290" s="7" t="s">
        <v>32</v>
      </c>
      <c r="Y290" s="5" t="s">
        <v>32</v>
      </c>
      <c r="Z290" s="5" t="s">
        <v>32</v>
      </c>
      <c r="AA290" s="6" t="s">
        <v>32</v>
      </c>
      <c r="AB290" s="6" t="s">
        <v>32</v>
      </c>
      <c r="AC290" s="6" t="s">
        <v>32</v>
      </c>
      <c r="AD290" s="6" t="s">
        <v>32</v>
      </c>
      <c r="AE290" s="6" t="s">
        <v>32</v>
      </c>
    </row>
    <row r="291">
      <c r="A291" s="28" t="s">
        <v>391</v>
      </c>
      <c r="B291" s="6" t="s">
        <v>32</v>
      </c>
      <c r="C291" s="6" t="s">
        <v>32</v>
      </c>
      <c r="D291" s="7" t="s">
        <v>33</v>
      </c>
      <c r="E291" s="28" t="s">
        <v>34</v>
      </c>
      <c r="F291" s="5" t="s">
        <v>35</v>
      </c>
      <c r="G291" s="6" t="s">
        <v>36</v>
      </c>
      <c r="H291" s="6" t="s">
        <v>32</v>
      </c>
      <c r="I291" s="6" t="s">
        <v>32</v>
      </c>
      <c r="J291" s="8" t="s">
        <v>32</v>
      </c>
      <c r="K291" s="5" t="s">
        <v>32</v>
      </c>
      <c r="L291" s="7" t="s">
        <v>32</v>
      </c>
      <c r="M291" s="9">
        <v>0</v>
      </c>
      <c r="N291" s="5" t="s">
        <v>37</v>
      </c>
      <c r="O291" s="30"/>
      <c r="P291" s="31">
        <v>43013.5</v>
      </c>
      <c r="Q291" s="28" t="s">
        <v>32</v>
      </c>
      <c r="R291" s="29" t="s">
        <v>32</v>
      </c>
      <c r="S291" s="28" t="s">
        <v>32</v>
      </c>
      <c r="T291" s="28" t="s">
        <v>32</v>
      </c>
      <c r="U291" s="5" t="s">
        <v>32</v>
      </c>
      <c r="V291" s="28" t="s">
        <v>32</v>
      </c>
      <c r="W291" s="7" t="s">
        <v>32</v>
      </c>
      <c r="X291" s="7" t="s">
        <v>32</v>
      </c>
      <c r="Y291" s="5" t="s">
        <v>32</v>
      </c>
      <c r="Z291" s="5" t="s">
        <v>32</v>
      </c>
      <c r="AA291" s="6" t="s">
        <v>32</v>
      </c>
      <c r="AB291" s="6" t="s">
        <v>32</v>
      </c>
      <c r="AC291" s="6" t="s">
        <v>32</v>
      </c>
      <c r="AD291" s="6" t="s">
        <v>32</v>
      </c>
      <c r="AE291" s="6" t="s">
        <v>32</v>
      </c>
    </row>
    <row r="292">
      <c r="A292" s="28" t="s">
        <v>392</v>
      </c>
      <c r="B292" s="6" t="s">
        <v>32</v>
      </c>
      <c r="C292" s="6" t="s">
        <v>32</v>
      </c>
      <c r="D292" s="7" t="s">
        <v>33</v>
      </c>
      <c r="E292" s="28" t="s">
        <v>34</v>
      </c>
      <c r="F292" s="5" t="s">
        <v>35</v>
      </c>
      <c r="G292" s="6" t="s">
        <v>36</v>
      </c>
      <c r="H292" s="6" t="s">
        <v>32</v>
      </c>
      <c r="I292" s="6" t="s">
        <v>32</v>
      </c>
      <c r="J292" s="8" t="s">
        <v>32</v>
      </c>
      <c r="K292" s="5" t="s">
        <v>32</v>
      </c>
      <c r="L292" s="7" t="s">
        <v>32</v>
      </c>
      <c r="M292" s="9">
        <v>0</v>
      </c>
      <c r="N292" s="5" t="s">
        <v>37</v>
      </c>
      <c r="O292" s="30"/>
      <c r="P292" s="31">
        <v>43013.5</v>
      </c>
      <c r="Q292" s="28" t="s">
        <v>32</v>
      </c>
      <c r="R292" s="29" t="s">
        <v>32</v>
      </c>
      <c r="S292" s="28" t="s">
        <v>32</v>
      </c>
      <c r="T292" s="28" t="s">
        <v>32</v>
      </c>
      <c r="U292" s="5" t="s">
        <v>32</v>
      </c>
      <c r="V292" s="28" t="s">
        <v>32</v>
      </c>
      <c r="W292" s="7" t="s">
        <v>32</v>
      </c>
      <c r="X292" s="7" t="s">
        <v>32</v>
      </c>
      <c r="Y292" s="5" t="s">
        <v>32</v>
      </c>
      <c r="Z292" s="5" t="s">
        <v>32</v>
      </c>
      <c r="AA292" s="6" t="s">
        <v>32</v>
      </c>
      <c r="AB292" s="6" t="s">
        <v>32</v>
      </c>
      <c r="AC292" s="6" t="s">
        <v>32</v>
      </c>
      <c r="AD292" s="6" t="s">
        <v>32</v>
      </c>
      <c r="AE292" s="6" t="s">
        <v>32</v>
      </c>
    </row>
    <row r="293">
      <c r="A293" s="28" t="s">
        <v>393</v>
      </c>
      <c r="B293" s="6" t="s">
        <v>32</v>
      </c>
      <c r="C293" s="6" t="s">
        <v>32</v>
      </c>
      <c r="D293" s="7" t="s">
        <v>33</v>
      </c>
      <c r="E293" s="28" t="s">
        <v>34</v>
      </c>
      <c r="F293" s="5" t="s">
        <v>35</v>
      </c>
      <c r="G293" s="6" t="s">
        <v>36</v>
      </c>
      <c r="H293" s="6" t="s">
        <v>32</v>
      </c>
      <c r="I293" s="6" t="s">
        <v>32</v>
      </c>
      <c r="J293" s="8" t="s">
        <v>32</v>
      </c>
      <c r="K293" s="5" t="s">
        <v>32</v>
      </c>
      <c r="L293" s="7" t="s">
        <v>32</v>
      </c>
      <c r="M293" s="9">
        <v>0</v>
      </c>
      <c r="N293" s="5" t="s">
        <v>37</v>
      </c>
      <c r="O293" s="30"/>
      <c r="P293" s="31">
        <v>43013.5</v>
      </c>
      <c r="Q293" s="28" t="s">
        <v>32</v>
      </c>
      <c r="R293" s="29" t="s">
        <v>32</v>
      </c>
      <c r="S293" s="28" t="s">
        <v>32</v>
      </c>
      <c r="T293" s="28" t="s">
        <v>32</v>
      </c>
      <c r="U293" s="5" t="s">
        <v>32</v>
      </c>
      <c r="V293" s="28" t="s">
        <v>32</v>
      </c>
      <c r="W293" s="7" t="s">
        <v>32</v>
      </c>
      <c r="X293" s="7" t="s">
        <v>32</v>
      </c>
      <c r="Y293" s="5" t="s">
        <v>32</v>
      </c>
      <c r="Z293" s="5" t="s">
        <v>32</v>
      </c>
      <c r="AA293" s="6" t="s">
        <v>32</v>
      </c>
      <c r="AB293" s="6" t="s">
        <v>32</v>
      </c>
      <c r="AC293" s="6" t="s">
        <v>32</v>
      </c>
      <c r="AD293" s="6" t="s">
        <v>32</v>
      </c>
      <c r="AE293" s="6" t="s">
        <v>32</v>
      </c>
    </row>
    <row r="294">
      <c r="A294" s="28" t="s">
        <v>394</v>
      </c>
      <c r="B294" s="6" t="s">
        <v>32</v>
      </c>
      <c r="C294" s="6" t="s">
        <v>32</v>
      </c>
      <c r="D294" s="7" t="s">
        <v>33</v>
      </c>
      <c r="E294" s="28" t="s">
        <v>34</v>
      </c>
      <c r="F294" s="5" t="s">
        <v>35</v>
      </c>
      <c r="G294" s="6" t="s">
        <v>36</v>
      </c>
      <c r="H294" s="6" t="s">
        <v>32</v>
      </c>
      <c r="I294" s="6" t="s">
        <v>32</v>
      </c>
      <c r="J294" s="8" t="s">
        <v>32</v>
      </c>
      <c r="K294" s="5" t="s">
        <v>32</v>
      </c>
      <c r="L294" s="7" t="s">
        <v>32</v>
      </c>
      <c r="M294" s="9">
        <v>0</v>
      </c>
      <c r="N294" s="5" t="s">
        <v>37</v>
      </c>
      <c r="O294" s="30"/>
      <c r="P294" s="31">
        <v>43013.5</v>
      </c>
      <c r="Q294" s="28" t="s">
        <v>32</v>
      </c>
      <c r="R294" s="29" t="s">
        <v>32</v>
      </c>
      <c r="S294" s="28" t="s">
        <v>32</v>
      </c>
      <c r="T294" s="28" t="s">
        <v>32</v>
      </c>
      <c r="U294" s="5" t="s">
        <v>32</v>
      </c>
      <c r="V294" s="28" t="s">
        <v>32</v>
      </c>
      <c r="W294" s="7" t="s">
        <v>32</v>
      </c>
      <c r="X294" s="7" t="s">
        <v>32</v>
      </c>
      <c r="Y294" s="5" t="s">
        <v>32</v>
      </c>
      <c r="Z294" s="5" t="s">
        <v>32</v>
      </c>
      <c r="AA294" s="6" t="s">
        <v>32</v>
      </c>
      <c r="AB294" s="6" t="s">
        <v>32</v>
      </c>
      <c r="AC294" s="6" t="s">
        <v>32</v>
      </c>
      <c r="AD294" s="6" t="s">
        <v>32</v>
      </c>
      <c r="AE294" s="6" t="s">
        <v>32</v>
      </c>
    </row>
    <row r="295">
      <c r="A295" s="28" t="s">
        <v>395</v>
      </c>
      <c r="B295" s="6" t="s">
        <v>32</v>
      </c>
      <c r="C295" s="6" t="s">
        <v>32</v>
      </c>
      <c r="D295" s="7" t="s">
        <v>33</v>
      </c>
      <c r="E295" s="28" t="s">
        <v>34</v>
      </c>
      <c r="F295" s="5" t="s">
        <v>35</v>
      </c>
      <c r="G295" s="6" t="s">
        <v>36</v>
      </c>
      <c r="H295" s="6" t="s">
        <v>32</v>
      </c>
      <c r="I295" s="6" t="s">
        <v>32</v>
      </c>
      <c r="J295" s="8" t="s">
        <v>32</v>
      </c>
      <c r="K295" s="5" t="s">
        <v>32</v>
      </c>
      <c r="L295" s="7" t="s">
        <v>32</v>
      </c>
      <c r="M295" s="9">
        <v>0</v>
      </c>
      <c r="N295" s="5" t="s">
        <v>37</v>
      </c>
      <c r="O295" s="30"/>
      <c r="P295" s="31">
        <v>43013.5</v>
      </c>
      <c r="Q295" s="28" t="s">
        <v>32</v>
      </c>
      <c r="R295" s="29" t="s">
        <v>32</v>
      </c>
      <c r="S295" s="28" t="s">
        <v>32</v>
      </c>
      <c r="T295" s="28" t="s">
        <v>32</v>
      </c>
      <c r="U295" s="5" t="s">
        <v>32</v>
      </c>
      <c r="V295" s="28" t="s">
        <v>32</v>
      </c>
      <c r="W295" s="7" t="s">
        <v>32</v>
      </c>
      <c r="X295" s="7" t="s">
        <v>32</v>
      </c>
      <c r="Y295" s="5" t="s">
        <v>32</v>
      </c>
      <c r="Z295" s="5" t="s">
        <v>32</v>
      </c>
      <c r="AA295" s="6" t="s">
        <v>32</v>
      </c>
      <c r="AB295" s="6" t="s">
        <v>32</v>
      </c>
      <c r="AC295" s="6" t="s">
        <v>32</v>
      </c>
      <c r="AD295" s="6" t="s">
        <v>32</v>
      </c>
      <c r="AE295" s="6" t="s">
        <v>32</v>
      </c>
    </row>
    <row r="296">
      <c r="A296" s="28" t="s">
        <v>396</v>
      </c>
      <c r="B296" s="6" t="s">
        <v>32</v>
      </c>
      <c r="C296" s="6" t="s">
        <v>32</v>
      </c>
      <c r="D296" s="7" t="s">
        <v>33</v>
      </c>
      <c r="E296" s="28" t="s">
        <v>34</v>
      </c>
      <c r="F296" s="5" t="s">
        <v>35</v>
      </c>
      <c r="G296" s="6" t="s">
        <v>36</v>
      </c>
      <c r="H296" s="6" t="s">
        <v>32</v>
      </c>
      <c r="I296" s="6" t="s">
        <v>32</v>
      </c>
      <c r="J296" s="8" t="s">
        <v>32</v>
      </c>
      <c r="K296" s="5" t="s">
        <v>32</v>
      </c>
      <c r="L296" s="7" t="s">
        <v>32</v>
      </c>
      <c r="M296" s="9">
        <v>0</v>
      </c>
      <c r="N296" s="5" t="s">
        <v>37</v>
      </c>
      <c r="O296" s="30"/>
      <c r="P296" s="31">
        <v>43013.5</v>
      </c>
      <c r="Q296" s="28" t="s">
        <v>32</v>
      </c>
      <c r="R296" s="29" t="s">
        <v>32</v>
      </c>
      <c r="S296" s="28" t="s">
        <v>32</v>
      </c>
      <c r="T296" s="28" t="s">
        <v>32</v>
      </c>
      <c r="U296" s="5" t="s">
        <v>32</v>
      </c>
      <c r="V296" s="28" t="s">
        <v>32</v>
      </c>
      <c r="W296" s="7" t="s">
        <v>32</v>
      </c>
      <c r="X296" s="7" t="s">
        <v>32</v>
      </c>
      <c r="Y296" s="5" t="s">
        <v>32</v>
      </c>
      <c r="Z296" s="5" t="s">
        <v>32</v>
      </c>
      <c r="AA296" s="6" t="s">
        <v>32</v>
      </c>
      <c r="AB296" s="6" t="s">
        <v>32</v>
      </c>
      <c r="AC296" s="6" t="s">
        <v>32</v>
      </c>
      <c r="AD296" s="6" t="s">
        <v>32</v>
      </c>
      <c r="AE296" s="6" t="s">
        <v>32</v>
      </c>
    </row>
    <row r="297">
      <c r="A297" s="28" t="s">
        <v>397</v>
      </c>
      <c r="B297" s="6" t="s">
        <v>32</v>
      </c>
      <c r="C297" s="6" t="s">
        <v>32</v>
      </c>
      <c r="D297" s="7" t="s">
        <v>33</v>
      </c>
      <c r="E297" s="28" t="s">
        <v>34</v>
      </c>
      <c r="F297" s="5" t="s">
        <v>35</v>
      </c>
      <c r="G297" s="6" t="s">
        <v>36</v>
      </c>
      <c r="H297" s="6" t="s">
        <v>32</v>
      </c>
      <c r="I297" s="6" t="s">
        <v>32</v>
      </c>
      <c r="J297" s="8" t="s">
        <v>32</v>
      </c>
      <c r="K297" s="5" t="s">
        <v>32</v>
      </c>
      <c r="L297" s="7" t="s">
        <v>32</v>
      </c>
      <c r="M297" s="9">
        <v>0</v>
      </c>
      <c r="N297" s="5" t="s">
        <v>37</v>
      </c>
      <c r="O297" s="30"/>
      <c r="P297" s="31">
        <v>43013.5</v>
      </c>
      <c r="Q297" s="28" t="s">
        <v>32</v>
      </c>
      <c r="R297" s="29" t="s">
        <v>32</v>
      </c>
      <c r="S297" s="28" t="s">
        <v>32</v>
      </c>
      <c r="T297" s="28" t="s">
        <v>32</v>
      </c>
      <c r="U297" s="5" t="s">
        <v>32</v>
      </c>
      <c r="V297" s="28" t="s">
        <v>32</v>
      </c>
      <c r="W297" s="7" t="s">
        <v>32</v>
      </c>
      <c r="X297" s="7" t="s">
        <v>32</v>
      </c>
      <c r="Y297" s="5" t="s">
        <v>32</v>
      </c>
      <c r="Z297" s="5" t="s">
        <v>32</v>
      </c>
      <c r="AA297" s="6" t="s">
        <v>32</v>
      </c>
      <c r="AB297" s="6" t="s">
        <v>32</v>
      </c>
      <c r="AC297" s="6" t="s">
        <v>32</v>
      </c>
      <c r="AD297" s="6" t="s">
        <v>32</v>
      </c>
      <c r="AE297" s="6" t="s">
        <v>32</v>
      </c>
    </row>
    <row r="298">
      <c r="A298" s="28" t="s">
        <v>398</v>
      </c>
      <c r="B298" s="6" t="s">
        <v>32</v>
      </c>
      <c r="C298" s="6" t="s">
        <v>32</v>
      </c>
      <c r="D298" s="7" t="s">
        <v>33</v>
      </c>
      <c r="E298" s="28" t="s">
        <v>34</v>
      </c>
      <c r="F298" s="5" t="s">
        <v>35</v>
      </c>
      <c r="G298" s="6" t="s">
        <v>36</v>
      </c>
      <c r="H298" s="6" t="s">
        <v>32</v>
      </c>
      <c r="I298" s="6" t="s">
        <v>32</v>
      </c>
      <c r="J298" s="8" t="s">
        <v>32</v>
      </c>
      <c r="K298" s="5" t="s">
        <v>32</v>
      </c>
      <c r="L298" s="7" t="s">
        <v>32</v>
      </c>
      <c r="M298" s="9">
        <v>0</v>
      </c>
      <c r="N298" s="5" t="s">
        <v>37</v>
      </c>
      <c r="O298" s="30"/>
      <c r="P298" s="31">
        <v>43013.5</v>
      </c>
      <c r="Q298" s="28" t="s">
        <v>32</v>
      </c>
      <c r="R298" s="29" t="s">
        <v>32</v>
      </c>
      <c r="S298" s="28" t="s">
        <v>32</v>
      </c>
      <c r="T298" s="28" t="s">
        <v>32</v>
      </c>
      <c r="U298" s="5" t="s">
        <v>32</v>
      </c>
      <c r="V298" s="28" t="s">
        <v>32</v>
      </c>
      <c r="W298" s="7" t="s">
        <v>32</v>
      </c>
      <c r="X298" s="7" t="s">
        <v>32</v>
      </c>
      <c r="Y298" s="5" t="s">
        <v>32</v>
      </c>
      <c r="Z298" s="5" t="s">
        <v>32</v>
      </c>
      <c r="AA298" s="6" t="s">
        <v>32</v>
      </c>
      <c r="AB298" s="6" t="s">
        <v>32</v>
      </c>
      <c r="AC298" s="6" t="s">
        <v>32</v>
      </c>
      <c r="AD298" s="6" t="s">
        <v>32</v>
      </c>
      <c r="AE298" s="6" t="s">
        <v>32</v>
      </c>
    </row>
    <row r="299">
      <c r="A299" s="28" t="s">
        <v>399</v>
      </c>
      <c r="B299" s="6" t="s">
        <v>32</v>
      </c>
      <c r="C299" s="6" t="s">
        <v>32</v>
      </c>
      <c r="D299" s="7" t="s">
        <v>33</v>
      </c>
      <c r="E299" s="28" t="s">
        <v>34</v>
      </c>
      <c r="F299" s="5" t="s">
        <v>35</v>
      </c>
      <c r="G299" s="6" t="s">
        <v>36</v>
      </c>
      <c r="H299" s="6" t="s">
        <v>32</v>
      </c>
      <c r="I299" s="6" t="s">
        <v>32</v>
      </c>
      <c r="J299" s="8" t="s">
        <v>32</v>
      </c>
      <c r="K299" s="5" t="s">
        <v>32</v>
      </c>
      <c r="L299" s="7" t="s">
        <v>32</v>
      </c>
      <c r="M299" s="9">
        <v>0</v>
      </c>
      <c r="N299" s="5" t="s">
        <v>37</v>
      </c>
      <c r="O299" s="30"/>
      <c r="P299" s="31">
        <v>43013.5</v>
      </c>
      <c r="Q299" s="28" t="s">
        <v>32</v>
      </c>
      <c r="R299" s="29" t="s">
        <v>32</v>
      </c>
      <c r="S299" s="28" t="s">
        <v>32</v>
      </c>
      <c r="T299" s="28" t="s">
        <v>32</v>
      </c>
      <c r="U299" s="5" t="s">
        <v>32</v>
      </c>
      <c r="V299" s="28" t="s">
        <v>32</v>
      </c>
      <c r="W299" s="7" t="s">
        <v>32</v>
      </c>
      <c r="X299" s="7" t="s">
        <v>32</v>
      </c>
      <c r="Y299" s="5" t="s">
        <v>32</v>
      </c>
      <c r="Z299" s="5" t="s">
        <v>32</v>
      </c>
      <c r="AA299" s="6" t="s">
        <v>32</v>
      </c>
      <c r="AB299" s="6" t="s">
        <v>32</v>
      </c>
      <c r="AC299" s="6" t="s">
        <v>32</v>
      </c>
      <c r="AD299" s="6" t="s">
        <v>32</v>
      </c>
      <c r="AE299" s="6" t="s">
        <v>32</v>
      </c>
    </row>
    <row r="300">
      <c r="A300" s="28" t="s">
        <v>400</v>
      </c>
      <c r="B300" s="6" t="s">
        <v>32</v>
      </c>
      <c r="C300" s="6" t="s">
        <v>32</v>
      </c>
      <c r="D300" s="7" t="s">
        <v>33</v>
      </c>
      <c r="E300" s="28" t="s">
        <v>34</v>
      </c>
      <c r="F300" s="5" t="s">
        <v>35</v>
      </c>
      <c r="G300" s="6" t="s">
        <v>36</v>
      </c>
      <c r="H300" s="6" t="s">
        <v>32</v>
      </c>
      <c r="I300" s="6" t="s">
        <v>32</v>
      </c>
      <c r="J300" s="8" t="s">
        <v>32</v>
      </c>
      <c r="K300" s="5" t="s">
        <v>32</v>
      </c>
      <c r="L300" s="7" t="s">
        <v>32</v>
      </c>
      <c r="M300" s="9">
        <v>0</v>
      </c>
      <c r="N300" s="5" t="s">
        <v>37</v>
      </c>
      <c r="O300" s="30"/>
      <c r="P300" s="31">
        <v>43013.5</v>
      </c>
      <c r="Q300" s="28" t="s">
        <v>32</v>
      </c>
      <c r="R300" s="29" t="s">
        <v>32</v>
      </c>
      <c r="S300" s="28" t="s">
        <v>32</v>
      </c>
      <c r="T300" s="28" t="s">
        <v>32</v>
      </c>
      <c r="U300" s="5" t="s">
        <v>32</v>
      </c>
      <c r="V300" s="28" t="s">
        <v>32</v>
      </c>
      <c r="W300" s="7" t="s">
        <v>32</v>
      </c>
      <c r="X300" s="7" t="s">
        <v>32</v>
      </c>
      <c r="Y300" s="5" t="s">
        <v>32</v>
      </c>
      <c r="Z300" s="5" t="s">
        <v>32</v>
      </c>
      <c r="AA300" s="6" t="s">
        <v>32</v>
      </c>
      <c r="AB300" s="6" t="s">
        <v>32</v>
      </c>
      <c r="AC300" s="6" t="s">
        <v>32</v>
      </c>
      <c r="AD300" s="6" t="s">
        <v>32</v>
      </c>
      <c r="AE300" s="6" t="s">
        <v>32</v>
      </c>
    </row>
    <row r="301">
      <c r="A301" s="28" t="s">
        <v>401</v>
      </c>
      <c r="B301" s="6" t="s">
        <v>334</v>
      </c>
      <c r="C301" s="6" t="s">
        <v>32</v>
      </c>
      <c r="D301" s="7" t="s">
        <v>33</v>
      </c>
      <c r="E301" s="28" t="s">
        <v>34</v>
      </c>
      <c r="F301" s="5" t="s">
        <v>22</v>
      </c>
      <c r="G301" s="6" t="s">
        <v>36</v>
      </c>
      <c r="H301" s="6" t="s">
        <v>32</v>
      </c>
      <c r="I301" s="6" t="s">
        <v>32</v>
      </c>
      <c r="J301" s="8" t="s">
        <v>32</v>
      </c>
      <c r="K301" s="5" t="s">
        <v>32</v>
      </c>
      <c r="L301" s="7" t="s">
        <v>32</v>
      </c>
      <c r="M301" s="9">
        <v>0</v>
      </c>
      <c r="N301" s="5" t="s">
        <v>37</v>
      </c>
      <c r="O301" s="30"/>
      <c r="P301" s="31">
        <v>43013.5</v>
      </c>
      <c r="Q301" s="28" t="s">
        <v>32</v>
      </c>
      <c r="R301" s="29" t="s">
        <v>32</v>
      </c>
      <c r="S301" s="28" t="s">
        <v>32</v>
      </c>
      <c r="T301" s="28" t="s">
        <v>32</v>
      </c>
      <c r="U301" s="5" t="s">
        <v>32</v>
      </c>
      <c r="V301" s="28" t="s">
        <v>32</v>
      </c>
      <c r="W301" s="7" t="s">
        <v>335</v>
      </c>
      <c r="X301" s="7" t="s">
        <v>207</v>
      </c>
      <c r="Y301" s="5" t="s">
        <v>96</v>
      </c>
      <c r="Z301" s="5" t="s">
        <v>402</v>
      </c>
      <c r="AA301" s="6" t="s">
        <v>32</v>
      </c>
      <c r="AB301" s="6" t="s">
        <v>32</v>
      </c>
      <c r="AC301" s="6" t="s">
        <v>32</v>
      </c>
      <c r="AD301" s="6" t="s">
        <v>32</v>
      </c>
      <c r="AE301" s="6" t="s">
        <v>32</v>
      </c>
    </row>
    <row r="302">
      <c r="A302" s="28" t="s">
        <v>403</v>
      </c>
      <c r="B302" s="6" t="s">
        <v>32</v>
      </c>
      <c r="C302" s="6" t="s">
        <v>32</v>
      </c>
      <c r="D302" s="7" t="s">
        <v>33</v>
      </c>
      <c r="E302" s="28" t="s">
        <v>34</v>
      </c>
      <c r="F302" s="5" t="s">
        <v>35</v>
      </c>
      <c r="G302" s="6" t="s">
        <v>36</v>
      </c>
      <c r="H302" s="6" t="s">
        <v>32</v>
      </c>
      <c r="I302" s="6" t="s">
        <v>32</v>
      </c>
      <c r="J302" s="8" t="s">
        <v>32</v>
      </c>
      <c r="K302" s="5" t="s">
        <v>32</v>
      </c>
      <c r="L302" s="7" t="s">
        <v>32</v>
      </c>
      <c r="M302" s="9">
        <v>0</v>
      </c>
      <c r="N302" s="5" t="s">
        <v>37</v>
      </c>
      <c r="O302" s="30"/>
      <c r="P302" s="31">
        <v>43013.5</v>
      </c>
      <c r="Q302" s="28" t="s">
        <v>32</v>
      </c>
      <c r="R302" s="29" t="s">
        <v>32</v>
      </c>
      <c r="S302" s="28" t="s">
        <v>32</v>
      </c>
      <c r="T302" s="28" t="s">
        <v>32</v>
      </c>
      <c r="U302" s="5" t="s">
        <v>32</v>
      </c>
      <c r="V302" s="28" t="s">
        <v>32</v>
      </c>
      <c r="W302" s="7" t="s">
        <v>32</v>
      </c>
      <c r="X302" s="7" t="s">
        <v>32</v>
      </c>
      <c r="Y302" s="5" t="s">
        <v>32</v>
      </c>
      <c r="Z302" s="5" t="s">
        <v>32</v>
      </c>
      <c r="AA302" s="6" t="s">
        <v>32</v>
      </c>
      <c r="AB302" s="6" t="s">
        <v>32</v>
      </c>
      <c r="AC302" s="6" t="s">
        <v>32</v>
      </c>
      <c r="AD302" s="6" t="s">
        <v>32</v>
      </c>
      <c r="AE302" s="6" t="s">
        <v>32</v>
      </c>
    </row>
    <row r="303">
      <c r="A303" s="28" t="s">
        <v>404</v>
      </c>
      <c r="B303" s="6" t="s">
        <v>32</v>
      </c>
      <c r="C303" s="6" t="s">
        <v>32</v>
      </c>
      <c r="D303" s="7" t="s">
        <v>33</v>
      </c>
      <c r="E303" s="28" t="s">
        <v>34</v>
      </c>
      <c r="F303" s="5" t="s">
        <v>35</v>
      </c>
      <c r="G303" s="6" t="s">
        <v>36</v>
      </c>
      <c r="H303" s="6" t="s">
        <v>32</v>
      </c>
      <c r="I303" s="6" t="s">
        <v>32</v>
      </c>
      <c r="J303" s="8" t="s">
        <v>32</v>
      </c>
      <c r="K303" s="5" t="s">
        <v>32</v>
      </c>
      <c r="L303" s="7" t="s">
        <v>32</v>
      </c>
      <c r="M303" s="9">
        <v>0</v>
      </c>
      <c r="N303" s="5" t="s">
        <v>37</v>
      </c>
      <c r="O303" s="30"/>
      <c r="P303" s="31">
        <v>43013.5</v>
      </c>
      <c r="Q303" s="28" t="s">
        <v>32</v>
      </c>
      <c r="R303" s="29" t="s">
        <v>32</v>
      </c>
      <c r="S303" s="28" t="s">
        <v>32</v>
      </c>
      <c r="T303" s="28" t="s">
        <v>32</v>
      </c>
      <c r="U303" s="5" t="s">
        <v>32</v>
      </c>
      <c r="V303" s="28" t="s">
        <v>32</v>
      </c>
      <c r="W303" s="7" t="s">
        <v>32</v>
      </c>
      <c r="X303" s="7" t="s">
        <v>32</v>
      </c>
      <c r="Y303" s="5" t="s">
        <v>32</v>
      </c>
      <c r="Z303" s="5" t="s">
        <v>32</v>
      </c>
      <c r="AA303" s="6" t="s">
        <v>32</v>
      </c>
      <c r="AB303" s="6" t="s">
        <v>32</v>
      </c>
      <c r="AC303" s="6" t="s">
        <v>32</v>
      </c>
      <c r="AD303" s="6" t="s">
        <v>32</v>
      </c>
      <c r="AE303" s="6" t="s">
        <v>32</v>
      </c>
    </row>
    <row r="304">
      <c r="A304" s="28" t="s">
        <v>405</v>
      </c>
      <c r="B304" s="6" t="s">
        <v>32</v>
      </c>
      <c r="C304" s="6" t="s">
        <v>32</v>
      </c>
      <c r="D304" s="7" t="s">
        <v>33</v>
      </c>
      <c r="E304" s="28" t="s">
        <v>34</v>
      </c>
      <c r="F304" s="5" t="s">
        <v>35</v>
      </c>
      <c r="G304" s="6" t="s">
        <v>36</v>
      </c>
      <c r="H304" s="6" t="s">
        <v>32</v>
      </c>
      <c r="I304" s="6" t="s">
        <v>32</v>
      </c>
      <c r="J304" s="8" t="s">
        <v>32</v>
      </c>
      <c r="K304" s="5" t="s">
        <v>32</v>
      </c>
      <c r="L304" s="7" t="s">
        <v>32</v>
      </c>
      <c r="M304" s="9">
        <v>0</v>
      </c>
      <c r="N304" s="5" t="s">
        <v>37</v>
      </c>
      <c r="O304" s="30"/>
      <c r="P304" s="31">
        <v>43013.5</v>
      </c>
      <c r="Q304" s="28" t="s">
        <v>32</v>
      </c>
      <c r="R304" s="29" t="s">
        <v>32</v>
      </c>
      <c r="S304" s="28" t="s">
        <v>32</v>
      </c>
      <c r="T304" s="28" t="s">
        <v>32</v>
      </c>
      <c r="U304" s="5" t="s">
        <v>32</v>
      </c>
      <c r="V304" s="28" t="s">
        <v>32</v>
      </c>
      <c r="W304" s="7" t="s">
        <v>32</v>
      </c>
      <c r="X304" s="7" t="s">
        <v>32</v>
      </c>
      <c r="Y304" s="5" t="s">
        <v>32</v>
      </c>
      <c r="Z304" s="5" t="s">
        <v>32</v>
      </c>
      <c r="AA304" s="6" t="s">
        <v>32</v>
      </c>
      <c r="AB304" s="6" t="s">
        <v>32</v>
      </c>
      <c r="AC304" s="6" t="s">
        <v>32</v>
      </c>
      <c r="AD304" s="6" t="s">
        <v>32</v>
      </c>
      <c r="AE304" s="6" t="s">
        <v>32</v>
      </c>
    </row>
    <row r="305">
      <c r="A305" s="28" t="s">
        <v>406</v>
      </c>
      <c r="B305" s="6" t="s">
        <v>32</v>
      </c>
      <c r="C305" s="6" t="s">
        <v>32</v>
      </c>
      <c r="D305" s="7" t="s">
        <v>33</v>
      </c>
      <c r="E305" s="28" t="s">
        <v>34</v>
      </c>
      <c r="F305" s="5" t="s">
        <v>35</v>
      </c>
      <c r="G305" s="6" t="s">
        <v>36</v>
      </c>
      <c r="H305" s="6" t="s">
        <v>32</v>
      </c>
      <c r="I305" s="6" t="s">
        <v>32</v>
      </c>
      <c r="J305" s="8" t="s">
        <v>32</v>
      </c>
      <c r="K305" s="5" t="s">
        <v>32</v>
      </c>
      <c r="L305" s="7" t="s">
        <v>32</v>
      </c>
      <c r="M305" s="9">
        <v>0</v>
      </c>
      <c r="N305" s="5" t="s">
        <v>37</v>
      </c>
      <c r="O305" s="30"/>
      <c r="P305" s="31">
        <v>43013.5</v>
      </c>
      <c r="Q305" s="28" t="s">
        <v>32</v>
      </c>
      <c r="R305" s="29" t="s">
        <v>32</v>
      </c>
      <c r="S305" s="28" t="s">
        <v>32</v>
      </c>
      <c r="T305" s="28" t="s">
        <v>32</v>
      </c>
      <c r="U305" s="5" t="s">
        <v>32</v>
      </c>
      <c r="V305" s="28" t="s">
        <v>32</v>
      </c>
      <c r="W305" s="7" t="s">
        <v>32</v>
      </c>
      <c r="X305" s="7" t="s">
        <v>32</v>
      </c>
      <c r="Y305" s="5" t="s">
        <v>32</v>
      </c>
      <c r="Z305" s="5" t="s">
        <v>32</v>
      </c>
      <c r="AA305" s="6" t="s">
        <v>32</v>
      </c>
      <c r="AB305" s="6" t="s">
        <v>32</v>
      </c>
      <c r="AC305" s="6" t="s">
        <v>32</v>
      </c>
      <c r="AD305" s="6" t="s">
        <v>32</v>
      </c>
      <c r="AE305" s="6" t="s">
        <v>32</v>
      </c>
    </row>
    <row r="306">
      <c r="A306" s="28" t="s">
        <v>407</v>
      </c>
      <c r="B306" s="6" t="s">
        <v>32</v>
      </c>
      <c r="C306" s="6" t="s">
        <v>32</v>
      </c>
      <c r="D306" s="7" t="s">
        <v>33</v>
      </c>
      <c r="E306" s="28" t="s">
        <v>34</v>
      </c>
      <c r="F306" s="5" t="s">
        <v>35</v>
      </c>
      <c r="G306" s="6" t="s">
        <v>36</v>
      </c>
      <c r="H306" s="6" t="s">
        <v>32</v>
      </c>
      <c r="I306" s="6" t="s">
        <v>32</v>
      </c>
      <c r="J306" s="8" t="s">
        <v>32</v>
      </c>
      <c r="K306" s="5" t="s">
        <v>32</v>
      </c>
      <c r="L306" s="7" t="s">
        <v>32</v>
      </c>
      <c r="M306" s="9">
        <v>0</v>
      </c>
      <c r="N306" s="5" t="s">
        <v>37</v>
      </c>
      <c r="O306" s="30"/>
      <c r="P306" s="31">
        <v>43013.5</v>
      </c>
      <c r="Q306" s="28" t="s">
        <v>32</v>
      </c>
      <c r="R306" s="29" t="s">
        <v>32</v>
      </c>
      <c r="S306" s="28" t="s">
        <v>32</v>
      </c>
      <c r="T306" s="28" t="s">
        <v>32</v>
      </c>
      <c r="U306" s="5" t="s">
        <v>32</v>
      </c>
      <c r="V306" s="28" t="s">
        <v>32</v>
      </c>
      <c r="W306" s="7" t="s">
        <v>32</v>
      </c>
      <c r="X306" s="7" t="s">
        <v>32</v>
      </c>
      <c r="Y306" s="5" t="s">
        <v>32</v>
      </c>
      <c r="Z306" s="5" t="s">
        <v>32</v>
      </c>
      <c r="AA306" s="6" t="s">
        <v>32</v>
      </c>
      <c r="AB306" s="6" t="s">
        <v>32</v>
      </c>
      <c r="AC306" s="6" t="s">
        <v>32</v>
      </c>
      <c r="AD306" s="6" t="s">
        <v>32</v>
      </c>
      <c r="AE306" s="6" t="s">
        <v>32</v>
      </c>
    </row>
    <row r="307">
      <c r="A307" s="28" t="s">
        <v>408</v>
      </c>
      <c r="B307" s="6" t="s">
        <v>32</v>
      </c>
      <c r="C307" s="6" t="s">
        <v>32</v>
      </c>
      <c r="D307" s="7" t="s">
        <v>33</v>
      </c>
      <c r="E307" s="28" t="s">
        <v>34</v>
      </c>
      <c r="F307" s="5" t="s">
        <v>35</v>
      </c>
      <c r="G307" s="6" t="s">
        <v>36</v>
      </c>
      <c r="H307" s="6" t="s">
        <v>32</v>
      </c>
      <c r="I307" s="6" t="s">
        <v>32</v>
      </c>
      <c r="J307" s="8" t="s">
        <v>32</v>
      </c>
      <c r="K307" s="5" t="s">
        <v>32</v>
      </c>
      <c r="L307" s="7" t="s">
        <v>32</v>
      </c>
      <c r="M307" s="9">
        <v>0</v>
      </c>
      <c r="N307" s="5" t="s">
        <v>37</v>
      </c>
      <c r="O307" s="30"/>
      <c r="P307" s="31">
        <v>43013.5</v>
      </c>
      <c r="Q307" s="28" t="s">
        <v>32</v>
      </c>
      <c r="R307" s="29" t="s">
        <v>32</v>
      </c>
      <c r="S307" s="28" t="s">
        <v>32</v>
      </c>
      <c r="T307" s="28" t="s">
        <v>32</v>
      </c>
      <c r="U307" s="5" t="s">
        <v>32</v>
      </c>
      <c r="V307" s="28" t="s">
        <v>32</v>
      </c>
      <c r="W307" s="7" t="s">
        <v>32</v>
      </c>
      <c r="X307" s="7" t="s">
        <v>32</v>
      </c>
      <c r="Y307" s="5" t="s">
        <v>32</v>
      </c>
      <c r="Z307" s="5" t="s">
        <v>32</v>
      </c>
      <c r="AA307" s="6" t="s">
        <v>32</v>
      </c>
      <c r="AB307" s="6" t="s">
        <v>32</v>
      </c>
      <c r="AC307" s="6" t="s">
        <v>32</v>
      </c>
      <c r="AD307" s="6" t="s">
        <v>32</v>
      </c>
      <c r="AE307" s="6" t="s">
        <v>32</v>
      </c>
    </row>
    <row r="308">
      <c r="A308" s="28" t="s">
        <v>409</v>
      </c>
      <c r="B308" s="6" t="s">
        <v>32</v>
      </c>
      <c r="C308" s="6" t="s">
        <v>32</v>
      </c>
      <c r="D308" s="7" t="s">
        <v>33</v>
      </c>
      <c r="E308" s="28" t="s">
        <v>34</v>
      </c>
      <c r="F308" s="5" t="s">
        <v>35</v>
      </c>
      <c r="G308" s="6" t="s">
        <v>36</v>
      </c>
      <c r="H308" s="6" t="s">
        <v>32</v>
      </c>
      <c r="I308" s="6" t="s">
        <v>32</v>
      </c>
      <c r="J308" s="8" t="s">
        <v>32</v>
      </c>
      <c r="K308" s="5" t="s">
        <v>32</v>
      </c>
      <c r="L308" s="7" t="s">
        <v>32</v>
      </c>
      <c r="M308" s="9">
        <v>0</v>
      </c>
      <c r="N308" s="5" t="s">
        <v>37</v>
      </c>
      <c r="O308" s="30"/>
      <c r="P308" s="31">
        <v>43013.5</v>
      </c>
      <c r="Q308" s="28" t="s">
        <v>32</v>
      </c>
      <c r="R308" s="29" t="s">
        <v>32</v>
      </c>
      <c r="S308" s="28" t="s">
        <v>32</v>
      </c>
      <c r="T308" s="28" t="s">
        <v>32</v>
      </c>
      <c r="U308" s="5" t="s">
        <v>32</v>
      </c>
      <c r="V308" s="28" t="s">
        <v>32</v>
      </c>
      <c r="W308" s="7" t="s">
        <v>32</v>
      </c>
      <c r="X308" s="7" t="s">
        <v>32</v>
      </c>
      <c r="Y308" s="5" t="s">
        <v>32</v>
      </c>
      <c r="Z308" s="5" t="s">
        <v>32</v>
      </c>
      <c r="AA308" s="6" t="s">
        <v>32</v>
      </c>
      <c r="AB308" s="6" t="s">
        <v>32</v>
      </c>
      <c r="AC308" s="6" t="s">
        <v>32</v>
      </c>
      <c r="AD308" s="6" t="s">
        <v>32</v>
      </c>
      <c r="AE308" s="6" t="s">
        <v>32</v>
      </c>
    </row>
    <row r="309">
      <c r="A309" s="28" t="s">
        <v>410</v>
      </c>
      <c r="B309" s="6" t="s">
        <v>32</v>
      </c>
      <c r="C309" s="6" t="s">
        <v>32</v>
      </c>
      <c r="D309" s="7" t="s">
        <v>33</v>
      </c>
      <c r="E309" s="28" t="s">
        <v>34</v>
      </c>
      <c r="F309" s="5" t="s">
        <v>35</v>
      </c>
      <c r="G309" s="6" t="s">
        <v>36</v>
      </c>
      <c r="H309" s="6" t="s">
        <v>32</v>
      </c>
      <c r="I309" s="6" t="s">
        <v>32</v>
      </c>
      <c r="J309" s="8" t="s">
        <v>32</v>
      </c>
      <c r="K309" s="5" t="s">
        <v>32</v>
      </c>
      <c r="L309" s="7" t="s">
        <v>32</v>
      </c>
      <c r="M309" s="9">
        <v>0</v>
      </c>
      <c r="N309" s="5" t="s">
        <v>37</v>
      </c>
      <c r="O309" s="30"/>
      <c r="P309" s="31">
        <v>43013.5</v>
      </c>
      <c r="Q309" s="28" t="s">
        <v>32</v>
      </c>
      <c r="R309" s="29" t="s">
        <v>32</v>
      </c>
      <c r="S309" s="28" t="s">
        <v>32</v>
      </c>
      <c r="T309" s="28" t="s">
        <v>32</v>
      </c>
      <c r="U309" s="5" t="s">
        <v>32</v>
      </c>
      <c r="V309" s="28" t="s">
        <v>32</v>
      </c>
      <c r="W309" s="7" t="s">
        <v>32</v>
      </c>
      <c r="X309" s="7" t="s">
        <v>32</v>
      </c>
      <c r="Y309" s="5" t="s">
        <v>32</v>
      </c>
      <c r="Z309" s="5" t="s">
        <v>32</v>
      </c>
      <c r="AA309" s="6" t="s">
        <v>32</v>
      </c>
      <c r="AB309" s="6" t="s">
        <v>32</v>
      </c>
      <c r="AC309" s="6" t="s">
        <v>32</v>
      </c>
      <c r="AD309" s="6" t="s">
        <v>32</v>
      </c>
      <c r="AE309" s="6" t="s">
        <v>32</v>
      </c>
    </row>
    <row r="310">
      <c r="A310" s="28" t="s">
        <v>411</v>
      </c>
      <c r="B310" s="6" t="s">
        <v>32</v>
      </c>
      <c r="C310" s="6" t="s">
        <v>32</v>
      </c>
      <c r="D310" s="7" t="s">
        <v>33</v>
      </c>
      <c r="E310" s="28" t="s">
        <v>34</v>
      </c>
      <c r="F310" s="5" t="s">
        <v>35</v>
      </c>
      <c r="G310" s="6" t="s">
        <v>36</v>
      </c>
      <c r="H310" s="6" t="s">
        <v>32</v>
      </c>
      <c r="I310" s="6" t="s">
        <v>32</v>
      </c>
      <c r="J310" s="8" t="s">
        <v>32</v>
      </c>
      <c r="K310" s="5" t="s">
        <v>32</v>
      </c>
      <c r="L310" s="7" t="s">
        <v>32</v>
      </c>
      <c r="M310" s="9">
        <v>0</v>
      </c>
      <c r="N310" s="5" t="s">
        <v>37</v>
      </c>
      <c r="O310" s="30"/>
      <c r="P310" s="31">
        <v>43013.5</v>
      </c>
      <c r="Q310" s="28" t="s">
        <v>32</v>
      </c>
      <c r="R310" s="29" t="s">
        <v>32</v>
      </c>
      <c r="S310" s="28" t="s">
        <v>32</v>
      </c>
      <c r="T310" s="28" t="s">
        <v>32</v>
      </c>
      <c r="U310" s="5" t="s">
        <v>32</v>
      </c>
      <c r="V310" s="28" t="s">
        <v>32</v>
      </c>
      <c r="W310" s="7" t="s">
        <v>32</v>
      </c>
      <c r="X310" s="7" t="s">
        <v>32</v>
      </c>
      <c r="Y310" s="5" t="s">
        <v>32</v>
      </c>
      <c r="Z310" s="5" t="s">
        <v>32</v>
      </c>
      <c r="AA310" s="6" t="s">
        <v>32</v>
      </c>
      <c r="AB310" s="6" t="s">
        <v>32</v>
      </c>
      <c r="AC310" s="6" t="s">
        <v>32</v>
      </c>
      <c r="AD310" s="6" t="s">
        <v>32</v>
      </c>
      <c r="AE310" s="6" t="s">
        <v>32</v>
      </c>
    </row>
    <row r="311">
      <c r="A311" s="28" t="s">
        <v>412</v>
      </c>
      <c r="B311" s="6" t="s">
        <v>32</v>
      </c>
      <c r="C311" s="6" t="s">
        <v>32</v>
      </c>
      <c r="D311" s="7" t="s">
        <v>33</v>
      </c>
      <c r="E311" s="28" t="s">
        <v>34</v>
      </c>
      <c r="F311" s="5" t="s">
        <v>35</v>
      </c>
      <c r="G311" s="6" t="s">
        <v>36</v>
      </c>
      <c r="H311" s="6" t="s">
        <v>32</v>
      </c>
      <c r="I311" s="6" t="s">
        <v>32</v>
      </c>
      <c r="J311" s="8" t="s">
        <v>32</v>
      </c>
      <c r="K311" s="5" t="s">
        <v>32</v>
      </c>
      <c r="L311" s="7" t="s">
        <v>32</v>
      </c>
      <c r="M311" s="9">
        <v>0</v>
      </c>
      <c r="N311" s="5" t="s">
        <v>37</v>
      </c>
      <c r="O311" s="30"/>
      <c r="P311" s="31">
        <v>43013.5</v>
      </c>
      <c r="Q311" s="28" t="s">
        <v>32</v>
      </c>
      <c r="R311" s="29" t="s">
        <v>32</v>
      </c>
      <c r="S311" s="28" t="s">
        <v>32</v>
      </c>
      <c r="T311" s="28" t="s">
        <v>32</v>
      </c>
      <c r="U311" s="5" t="s">
        <v>32</v>
      </c>
      <c r="V311" s="28" t="s">
        <v>32</v>
      </c>
      <c r="W311" s="7" t="s">
        <v>32</v>
      </c>
      <c r="X311" s="7" t="s">
        <v>32</v>
      </c>
      <c r="Y311" s="5" t="s">
        <v>32</v>
      </c>
      <c r="Z311" s="5" t="s">
        <v>32</v>
      </c>
      <c r="AA311" s="6" t="s">
        <v>32</v>
      </c>
      <c r="AB311" s="6" t="s">
        <v>32</v>
      </c>
      <c r="AC311" s="6" t="s">
        <v>32</v>
      </c>
      <c r="AD311" s="6" t="s">
        <v>32</v>
      </c>
      <c r="AE311" s="6" t="s">
        <v>32</v>
      </c>
    </row>
    <row r="312">
      <c r="A312" s="28" t="s">
        <v>413</v>
      </c>
      <c r="B312" s="6" t="s">
        <v>32</v>
      </c>
      <c r="C312" s="6" t="s">
        <v>32</v>
      </c>
      <c r="D312" s="7" t="s">
        <v>33</v>
      </c>
      <c r="E312" s="28" t="s">
        <v>34</v>
      </c>
      <c r="F312" s="5" t="s">
        <v>35</v>
      </c>
      <c r="G312" s="6" t="s">
        <v>36</v>
      </c>
      <c r="H312" s="6" t="s">
        <v>32</v>
      </c>
      <c r="I312" s="6" t="s">
        <v>32</v>
      </c>
      <c r="J312" s="8" t="s">
        <v>32</v>
      </c>
      <c r="K312" s="5" t="s">
        <v>32</v>
      </c>
      <c r="L312" s="7" t="s">
        <v>32</v>
      </c>
      <c r="M312" s="9">
        <v>0</v>
      </c>
      <c r="N312" s="5" t="s">
        <v>37</v>
      </c>
      <c r="O312" s="30"/>
      <c r="P312" s="31">
        <v>43013.5</v>
      </c>
      <c r="Q312" s="28" t="s">
        <v>32</v>
      </c>
      <c r="R312" s="29" t="s">
        <v>32</v>
      </c>
      <c r="S312" s="28" t="s">
        <v>32</v>
      </c>
      <c r="T312" s="28" t="s">
        <v>32</v>
      </c>
      <c r="U312" s="5" t="s">
        <v>32</v>
      </c>
      <c r="V312" s="28" t="s">
        <v>32</v>
      </c>
      <c r="W312" s="7" t="s">
        <v>32</v>
      </c>
      <c r="X312" s="7" t="s">
        <v>32</v>
      </c>
      <c r="Y312" s="5" t="s">
        <v>32</v>
      </c>
      <c r="Z312" s="5" t="s">
        <v>32</v>
      </c>
      <c r="AA312" s="6" t="s">
        <v>32</v>
      </c>
      <c r="AB312" s="6" t="s">
        <v>32</v>
      </c>
      <c r="AC312" s="6" t="s">
        <v>32</v>
      </c>
      <c r="AD312" s="6" t="s">
        <v>32</v>
      </c>
      <c r="AE312" s="6" t="s">
        <v>32</v>
      </c>
    </row>
    <row r="313">
      <c r="A313" s="28" t="s">
        <v>414</v>
      </c>
      <c r="B313" s="6" t="s">
        <v>32</v>
      </c>
      <c r="C313" s="6" t="s">
        <v>32</v>
      </c>
      <c r="D313" s="7" t="s">
        <v>33</v>
      </c>
      <c r="E313" s="28" t="s">
        <v>34</v>
      </c>
      <c r="F313" s="5" t="s">
        <v>35</v>
      </c>
      <c r="G313" s="6" t="s">
        <v>36</v>
      </c>
      <c r="H313" s="6" t="s">
        <v>32</v>
      </c>
      <c r="I313" s="6" t="s">
        <v>32</v>
      </c>
      <c r="J313" s="8" t="s">
        <v>32</v>
      </c>
      <c r="K313" s="5" t="s">
        <v>32</v>
      </c>
      <c r="L313" s="7" t="s">
        <v>32</v>
      </c>
      <c r="M313" s="9">
        <v>0</v>
      </c>
      <c r="N313" s="5" t="s">
        <v>37</v>
      </c>
      <c r="O313" s="30"/>
      <c r="P313" s="31">
        <v>43013.5</v>
      </c>
      <c r="Q313" s="28" t="s">
        <v>32</v>
      </c>
      <c r="R313" s="29" t="s">
        <v>32</v>
      </c>
      <c r="S313" s="28" t="s">
        <v>32</v>
      </c>
      <c r="T313" s="28" t="s">
        <v>32</v>
      </c>
      <c r="U313" s="5" t="s">
        <v>32</v>
      </c>
      <c r="V313" s="28" t="s">
        <v>32</v>
      </c>
      <c r="W313" s="7" t="s">
        <v>32</v>
      </c>
      <c r="X313" s="7" t="s">
        <v>32</v>
      </c>
      <c r="Y313" s="5" t="s">
        <v>32</v>
      </c>
      <c r="Z313" s="5" t="s">
        <v>32</v>
      </c>
      <c r="AA313" s="6" t="s">
        <v>32</v>
      </c>
      <c r="AB313" s="6" t="s">
        <v>32</v>
      </c>
      <c r="AC313" s="6" t="s">
        <v>32</v>
      </c>
      <c r="AD313" s="6" t="s">
        <v>32</v>
      </c>
      <c r="AE313" s="6" t="s">
        <v>32</v>
      </c>
    </row>
    <row r="314">
      <c r="A314" s="28" t="s">
        <v>415</v>
      </c>
      <c r="B314" s="6" t="s">
        <v>32</v>
      </c>
      <c r="C314" s="6" t="s">
        <v>32</v>
      </c>
      <c r="D314" s="7" t="s">
        <v>33</v>
      </c>
      <c r="E314" s="28" t="s">
        <v>34</v>
      </c>
      <c r="F314" s="5" t="s">
        <v>35</v>
      </c>
      <c r="G314" s="6" t="s">
        <v>36</v>
      </c>
      <c r="H314" s="6" t="s">
        <v>32</v>
      </c>
      <c r="I314" s="6" t="s">
        <v>32</v>
      </c>
      <c r="J314" s="8" t="s">
        <v>32</v>
      </c>
      <c r="K314" s="5" t="s">
        <v>32</v>
      </c>
      <c r="L314" s="7" t="s">
        <v>32</v>
      </c>
      <c r="M314" s="9">
        <v>0</v>
      </c>
      <c r="N314" s="5" t="s">
        <v>37</v>
      </c>
      <c r="O314" s="30"/>
      <c r="P314" s="31">
        <v>43013.5</v>
      </c>
      <c r="Q314" s="28" t="s">
        <v>32</v>
      </c>
      <c r="R314" s="29" t="s">
        <v>32</v>
      </c>
      <c r="S314" s="28" t="s">
        <v>32</v>
      </c>
      <c r="T314" s="28" t="s">
        <v>32</v>
      </c>
      <c r="U314" s="5" t="s">
        <v>32</v>
      </c>
      <c r="V314" s="28" t="s">
        <v>32</v>
      </c>
      <c r="W314" s="7" t="s">
        <v>32</v>
      </c>
      <c r="X314" s="7" t="s">
        <v>32</v>
      </c>
      <c r="Y314" s="5" t="s">
        <v>32</v>
      </c>
      <c r="Z314" s="5" t="s">
        <v>32</v>
      </c>
      <c r="AA314" s="6" t="s">
        <v>32</v>
      </c>
      <c r="AB314" s="6" t="s">
        <v>32</v>
      </c>
      <c r="AC314" s="6" t="s">
        <v>32</v>
      </c>
      <c r="AD314" s="6" t="s">
        <v>32</v>
      </c>
      <c r="AE314" s="6" t="s">
        <v>32</v>
      </c>
    </row>
    <row r="315">
      <c r="A315" s="28" t="s">
        <v>416</v>
      </c>
      <c r="B315" s="6" t="s">
        <v>32</v>
      </c>
      <c r="C315" s="6" t="s">
        <v>32</v>
      </c>
      <c r="D315" s="7" t="s">
        <v>33</v>
      </c>
      <c r="E315" s="28" t="s">
        <v>34</v>
      </c>
      <c r="F315" s="5" t="s">
        <v>35</v>
      </c>
      <c r="G315" s="6" t="s">
        <v>36</v>
      </c>
      <c r="H315" s="6" t="s">
        <v>32</v>
      </c>
      <c r="I315" s="6" t="s">
        <v>32</v>
      </c>
      <c r="J315" s="8" t="s">
        <v>32</v>
      </c>
      <c r="K315" s="5" t="s">
        <v>32</v>
      </c>
      <c r="L315" s="7" t="s">
        <v>32</v>
      </c>
      <c r="M315" s="9">
        <v>0</v>
      </c>
      <c r="N315" s="5" t="s">
        <v>37</v>
      </c>
      <c r="O315" s="30"/>
      <c r="P315" s="31">
        <v>43013.5</v>
      </c>
      <c r="Q315" s="28" t="s">
        <v>32</v>
      </c>
      <c r="R315" s="29" t="s">
        <v>32</v>
      </c>
      <c r="S315" s="28" t="s">
        <v>32</v>
      </c>
      <c r="T315" s="28" t="s">
        <v>32</v>
      </c>
      <c r="U315" s="5" t="s">
        <v>32</v>
      </c>
      <c r="V315" s="28" t="s">
        <v>32</v>
      </c>
      <c r="W315" s="7" t="s">
        <v>32</v>
      </c>
      <c r="X315" s="7" t="s">
        <v>32</v>
      </c>
      <c r="Y315" s="5" t="s">
        <v>32</v>
      </c>
      <c r="Z315" s="5" t="s">
        <v>32</v>
      </c>
      <c r="AA315" s="6" t="s">
        <v>32</v>
      </c>
      <c r="AB315" s="6" t="s">
        <v>32</v>
      </c>
      <c r="AC315" s="6" t="s">
        <v>32</v>
      </c>
      <c r="AD315" s="6" t="s">
        <v>32</v>
      </c>
      <c r="AE315" s="6" t="s">
        <v>32</v>
      </c>
    </row>
    <row r="316">
      <c r="A316" s="28" t="s">
        <v>417</v>
      </c>
      <c r="B316" s="6" t="s">
        <v>32</v>
      </c>
      <c r="C316" s="6" t="s">
        <v>32</v>
      </c>
      <c r="D316" s="7" t="s">
        <v>33</v>
      </c>
      <c r="E316" s="28" t="s">
        <v>34</v>
      </c>
      <c r="F316" s="5" t="s">
        <v>35</v>
      </c>
      <c r="G316" s="6" t="s">
        <v>36</v>
      </c>
      <c r="H316" s="6" t="s">
        <v>32</v>
      </c>
      <c r="I316" s="6" t="s">
        <v>32</v>
      </c>
      <c r="J316" s="8" t="s">
        <v>32</v>
      </c>
      <c r="K316" s="5" t="s">
        <v>32</v>
      </c>
      <c r="L316" s="7" t="s">
        <v>32</v>
      </c>
      <c r="M316" s="9">
        <v>0</v>
      </c>
      <c r="N316" s="5" t="s">
        <v>37</v>
      </c>
      <c r="O316" s="30"/>
      <c r="P316" s="31">
        <v>43013.5</v>
      </c>
      <c r="Q316" s="28" t="s">
        <v>32</v>
      </c>
      <c r="R316" s="29" t="s">
        <v>32</v>
      </c>
      <c r="S316" s="28" t="s">
        <v>32</v>
      </c>
      <c r="T316" s="28" t="s">
        <v>32</v>
      </c>
      <c r="U316" s="5" t="s">
        <v>32</v>
      </c>
      <c r="V316" s="28" t="s">
        <v>32</v>
      </c>
      <c r="W316" s="7" t="s">
        <v>32</v>
      </c>
      <c r="X316" s="7" t="s">
        <v>32</v>
      </c>
      <c r="Y316" s="5" t="s">
        <v>32</v>
      </c>
      <c r="Z316" s="5" t="s">
        <v>32</v>
      </c>
      <c r="AA316" s="6" t="s">
        <v>32</v>
      </c>
      <c r="AB316" s="6" t="s">
        <v>32</v>
      </c>
      <c r="AC316" s="6" t="s">
        <v>32</v>
      </c>
      <c r="AD316" s="6" t="s">
        <v>32</v>
      </c>
      <c r="AE316" s="6" t="s">
        <v>32</v>
      </c>
    </row>
    <row r="317">
      <c r="A317" s="28" t="s">
        <v>418</v>
      </c>
      <c r="B317" s="6" t="s">
        <v>32</v>
      </c>
      <c r="C317" s="6" t="s">
        <v>32</v>
      </c>
      <c r="D317" s="7" t="s">
        <v>33</v>
      </c>
      <c r="E317" s="28" t="s">
        <v>34</v>
      </c>
      <c r="F317" s="5" t="s">
        <v>35</v>
      </c>
      <c r="G317" s="6" t="s">
        <v>36</v>
      </c>
      <c r="H317" s="6" t="s">
        <v>32</v>
      </c>
      <c r="I317" s="6" t="s">
        <v>32</v>
      </c>
      <c r="J317" s="8" t="s">
        <v>32</v>
      </c>
      <c r="K317" s="5" t="s">
        <v>32</v>
      </c>
      <c r="L317" s="7" t="s">
        <v>32</v>
      </c>
      <c r="M317" s="9">
        <v>0</v>
      </c>
      <c r="N317" s="5" t="s">
        <v>37</v>
      </c>
      <c r="O317" s="30"/>
      <c r="P317" s="31">
        <v>43013.5</v>
      </c>
      <c r="Q317" s="28" t="s">
        <v>32</v>
      </c>
      <c r="R317" s="29" t="s">
        <v>32</v>
      </c>
      <c r="S317" s="28" t="s">
        <v>32</v>
      </c>
      <c r="T317" s="28" t="s">
        <v>32</v>
      </c>
      <c r="U317" s="5" t="s">
        <v>32</v>
      </c>
      <c r="V317" s="28" t="s">
        <v>32</v>
      </c>
      <c r="W317" s="7" t="s">
        <v>32</v>
      </c>
      <c r="X317" s="7" t="s">
        <v>32</v>
      </c>
      <c r="Y317" s="5" t="s">
        <v>32</v>
      </c>
      <c r="Z317" s="5" t="s">
        <v>32</v>
      </c>
      <c r="AA317" s="6" t="s">
        <v>32</v>
      </c>
      <c r="AB317" s="6" t="s">
        <v>32</v>
      </c>
      <c r="AC317" s="6" t="s">
        <v>32</v>
      </c>
      <c r="AD317" s="6" t="s">
        <v>32</v>
      </c>
      <c r="AE317" s="6" t="s">
        <v>32</v>
      </c>
    </row>
    <row r="318">
      <c r="A318" s="28" t="s">
        <v>419</v>
      </c>
      <c r="B318" s="6" t="s">
        <v>32</v>
      </c>
      <c r="C318" s="6" t="s">
        <v>32</v>
      </c>
      <c r="D318" s="7" t="s">
        <v>33</v>
      </c>
      <c r="E318" s="28" t="s">
        <v>34</v>
      </c>
      <c r="F318" s="5" t="s">
        <v>35</v>
      </c>
      <c r="G318" s="6" t="s">
        <v>36</v>
      </c>
      <c r="H318" s="6" t="s">
        <v>32</v>
      </c>
      <c r="I318" s="6" t="s">
        <v>32</v>
      </c>
      <c r="J318" s="8" t="s">
        <v>32</v>
      </c>
      <c r="K318" s="5" t="s">
        <v>32</v>
      </c>
      <c r="L318" s="7" t="s">
        <v>32</v>
      </c>
      <c r="M318" s="9">
        <v>0</v>
      </c>
      <c r="N318" s="5" t="s">
        <v>37</v>
      </c>
      <c r="O318" s="30"/>
      <c r="P318" s="31">
        <v>43013.5</v>
      </c>
      <c r="Q318" s="28" t="s">
        <v>32</v>
      </c>
      <c r="R318" s="29" t="s">
        <v>32</v>
      </c>
      <c r="S318" s="28" t="s">
        <v>32</v>
      </c>
      <c r="T318" s="28" t="s">
        <v>32</v>
      </c>
      <c r="U318" s="5" t="s">
        <v>32</v>
      </c>
      <c r="V318" s="28" t="s">
        <v>32</v>
      </c>
      <c r="W318" s="7" t="s">
        <v>32</v>
      </c>
      <c r="X318" s="7" t="s">
        <v>32</v>
      </c>
      <c r="Y318" s="5" t="s">
        <v>32</v>
      </c>
      <c r="Z318" s="5" t="s">
        <v>32</v>
      </c>
      <c r="AA318" s="6" t="s">
        <v>32</v>
      </c>
      <c r="AB318" s="6" t="s">
        <v>32</v>
      </c>
      <c r="AC318" s="6" t="s">
        <v>32</v>
      </c>
      <c r="AD318" s="6" t="s">
        <v>32</v>
      </c>
      <c r="AE318" s="6" t="s">
        <v>32</v>
      </c>
    </row>
    <row r="319">
      <c r="A319" s="28" t="s">
        <v>420</v>
      </c>
      <c r="B319" s="6" t="s">
        <v>32</v>
      </c>
      <c r="C319" s="6" t="s">
        <v>32</v>
      </c>
      <c r="D319" s="7" t="s">
        <v>33</v>
      </c>
      <c r="E319" s="28" t="s">
        <v>34</v>
      </c>
      <c r="F319" s="5" t="s">
        <v>35</v>
      </c>
      <c r="G319" s="6" t="s">
        <v>36</v>
      </c>
      <c r="H319" s="6" t="s">
        <v>32</v>
      </c>
      <c r="I319" s="6" t="s">
        <v>32</v>
      </c>
      <c r="J319" s="8" t="s">
        <v>32</v>
      </c>
      <c r="K319" s="5" t="s">
        <v>32</v>
      </c>
      <c r="L319" s="7" t="s">
        <v>32</v>
      </c>
      <c r="M319" s="9">
        <v>0</v>
      </c>
      <c r="N319" s="5" t="s">
        <v>37</v>
      </c>
      <c r="O319" s="30"/>
      <c r="P319" s="31">
        <v>43013.5</v>
      </c>
      <c r="Q319" s="28" t="s">
        <v>32</v>
      </c>
      <c r="R319" s="29" t="s">
        <v>32</v>
      </c>
      <c r="S319" s="28" t="s">
        <v>32</v>
      </c>
      <c r="T319" s="28" t="s">
        <v>32</v>
      </c>
      <c r="U319" s="5" t="s">
        <v>32</v>
      </c>
      <c r="V319" s="28" t="s">
        <v>32</v>
      </c>
      <c r="W319" s="7" t="s">
        <v>32</v>
      </c>
      <c r="X319" s="7" t="s">
        <v>32</v>
      </c>
      <c r="Y319" s="5" t="s">
        <v>32</v>
      </c>
      <c r="Z319" s="5" t="s">
        <v>32</v>
      </c>
      <c r="AA319" s="6" t="s">
        <v>32</v>
      </c>
      <c r="AB319" s="6" t="s">
        <v>32</v>
      </c>
      <c r="AC319" s="6" t="s">
        <v>32</v>
      </c>
      <c r="AD319" s="6" t="s">
        <v>32</v>
      </c>
      <c r="AE319" s="6" t="s">
        <v>32</v>
      </c>
    </row>
    <row r="320">
      <c r="A320" s="28" t="s">
        <v>421</v>
      </c>
      <c r="B320" s="6" t="s">
        <v>32</v>
      </c>
      <c r="C320" s="6" t="s">
        <v>32</v>
      </c>
      <c r="D320" s="7" t="s">
        <v>33</v>
      </c>
      <c r="E320" s="28" t="s">
        <v>34</v>
      </c>
      <c r="F320" s="5" t="s">
        <v>35</v>
      </c>
      <c r="G320" s="6" t="s">
        <v>36</v>
      </c>
      <c r="H320" s="6" t="s">
        <v>32</v>
      </c>
      <c r="I320" s="6" t="s">
        <v>32</v>
      </c>
      <c r="J320" s="8" t="s">
        <v>32</v>
      </c>
      <c r="K320" s="5" t="s">
        <v>32</v>
      </c>
      <c r="L320" s="7" t="s">
        <v>32</v>
      </c>
      <c r="M320" s="9">
        <v>0</v>
      </c>
      <c r="N320" s="5" t="s">
        <v>37</v>
      </c>
      <c r="O320" s="30"/>
      <c r="P320" s="31">
        <v>43013.5</v>
      </c>
      <c r="Q320" s="28" t="s">
        <v>32</v>
      </c>
      <c r="R320" s="29" t="s">
        <v>32</v>
      </c>
      <c r="S320" s="28" t="s">
        <v>32</v>
      </c>
      <c r="T320" s="28" t="s">
        <v>32</v>
      </c>
      <c r="U320" s="5" t="s">
        <v>32</v>
      </c>
      <c r="V320" s="28" t="s">
        <v>32</v>
      </c>
      <c r="W320" s="7" t="s">
        <v>32</v>
      </c>
      <c r="X320" s="7" t="s">
        <v>32</v>
      </c>
      <c r="Y320" s="5" t="s">
        <v>32</v>
      </c>
      <c r="Z320" s="5" t="s">
        <v>32</v>
      </c>
      <c r="AA320" s="6" t="s">
        <v>32</v>
      </c>
      <c r="AB320" s="6" t="s">
        <v>32</v>
      </c>
      <c r="AC320" s="6" t="s">
        <v>32</v>
      </c>
      <c r="AD320" s="6" t="s">
        <v>32</v>
      </c>
      <c r="AE320" s="6" t="s">
        <v>32</v>
      </c>
    </row>
    <row r="321">
      <c r="A321" s="28" t="s">
        <v>422</v>
      </c>
      <c r="B321" s="6" t="s">
        <v>32</v>
      </c>
      <c r="C321" s="6" t="s">
        <v>32</v>
      </c>
      <c r="D321" s="7" t="s">
        <v>33</v>
      </c>
      <c r="E321" s="28" t="s">
        <v>34</v>
      </c>
      <c r="F321" s="5" t="s">
        <v>35</v>
      </c>
      <c r="G321" s="6" t="s">
        <v>36</v>
      </c>
      <c r="H321" s="6" t="s">
        <v>32</v>
      </c>
      <c r="I321" s="6" t="s">
        <v>32</v>
      </c>
      <c r="J321" s="8" t="s">
        <v>32</v>
      </c>
      <c r="K321" s="5" t="s">
        <v>32</v>
      </c>
      <c r="L321" s="7" t="s">
        <v>32</v>
      </c>
      <c r="M321" s="9">
        <v>0</v>
      </c>
      <c r="N321" s="5" t="s">
        <v>37</v>
      </c>
      <c r="O321" s="30"/>
      <c r="P321" s="31">
        <v>43013.5</v>
      </c>
      <c r="Q321" s="28" t="s">
        <v>32</v>
      </c>
      <c r="R321" s="29" t="s">
        <v>32</v>
      </c>
      <c r="S321" s="28" t="s">
        <v>32</v>
      </c>
      <c r="T321" s="28" t="s">
        <v>32</v>
      </c>
      <c r="U321" s="5" t="s">
        <v>32</v>
      </c>
      <c r="V321" s="28" t="s">
        <v>32</v>
      </c>
      <c r="W321" s="7" t="s">
        <v>32</v>
      </c>
      <c r="X321" s="7" t="s">
        <v>32</v>
      </c>
      <c r="Y321" s="5" t="s">
        <v>32</v>
      </c>
      <c r="Z321" s="5" t="s">
        <v>32</v>
      </c>
      <c r="AA321" s="6" t="s">
        <v>32</v>
      </c>
      <c r="AB321" s="6" t="s">
        <v>32</v>
      </c>
      <c r="AC321" s="6" t="s">
        <v>32</v>
      </c>
      <c r="AD321" s="6" t="s">
        <v>32</v>
      </c>
      <c r="AE321" s="6" t="s">
        <v>32</v>
      </c>
    </row>
    <row r="322">
      <c r="A322" s="28" t="s">
        <v>423</v>
      </c>
      <c r="B322" s="6" t="s">
        <v>94</v>
      </c>
      <c r="C322" s="6" t="s">
        <v>32</v>
      </c>
      <c r="D322" s="7" t="s">
        <v>33</v>
      </c>
      <c r="E322" s="28" t="s">
        <v>34</v>
      </c>
      <c r="F322" s="5" t="s">
        <v>22</v>
      </c>
      <c r="G322" s="6" t="s">
        <v>36</v>
      </c>
      <c r="H322" s="6" t="s">
        <v>32</v>
      </c>
      <c r="I322" s="6" t="s">
        <v>32</v>
      </c>
      <c r="J322" s="8" t="s">
        <v>32</v>
      </c>
      <c r="K322" s="5" t="s">
        <v>32</v>
      </c>
      <c r="L322" s="7" t="s">
        <v>32</v>
      </c>
      <c r="M322" s="9">
        <v>0</v>
      </c>
      <c r="N322" s="5" t="s">
        <v>37</v>
      </c>
      <c r="O322" s="30"/>
      <c r="P322" s="31">
        <v>43013.5</v>
      </c>
      <c r="Q322" s="28" t="s">
        <v>32</v>
      </c>
      <c r="R322" s="29" t="s">
        <v>32</v>
      </c>
      <c r="S322" s="28" t="s">
        <v>32</v>
      </c>
      <c r="T322" s="28" t="s">
        <v>32</v>
      </c>
      <c r="U322" s="5" t="s">
        <v>32</v>
      </c>
      <c r="V322" s="28" t="s">
        <v>32</v>
      </c>
      <c r="W322" s="7" t="s">
        <v>95</v>
      </c>
      <c r="X322" s="7" t="s">
        <v>207</v>
      </c>
      <c r="Y322" s="5" t="s">
        <v>96</v>
      </c>
      <c r="Z322" s="5" t="s">
        <v>37</v>
      </c>
      <c r="AA322" s="6" t="s">
        <v>32</v>
      </c>
      <c r="AB322" s="6" t="s">
        <v>32</v>
      </c>
      <c r="AC322" s="6" t="s">
        <v>32</v>
      </c>
      <c r="AD322" s="6" t="s">
        <v>32</v>
      </c>
      <c r="AE322" s="6" t="s">
        <v>32</v>
      </c>
    </row>
    <row r="323">
      <c r="A323" s="28" t="s">
        <v>424</v>
      </c>
      <c r="B323" s="6" t="s">
        <v>98</v>
      </c>
      <c r="C323" s="6" t="s">
        <v>32</v>
      </c>
      <c r="D323" s="7" t="s">
        <v>33</v>
      </c>
      <c r="E323" s="28" t="s">
        <v>34</v>
      </c>
      <c r="F323" s="5" t="s">
        <v>22</v>
      </c>
      <c r="G323" s="6" t="s">
        <v>36</v>
      </c>
      <c r="H323" s="6" t="s">
        <v>32</v>
      </c>
      <c r="I323" s="6" t="s">
        <v>32</v>
      </c>
      <c r="J323" s="8" t="s">
        <v>32</v>
      </c>
      <c r="K323" s="5" t="s">
        <v>32</v>
      </c>
      <c r="L323" s="7" t="s">
        <v>32</v>
      </c>
      <c r="M323" s="9">
        <v>0</v>
      </c>
      <c r="N323" s="5" t="s">
        <v>37</v>
      </c>
      <c r="O323" s="30"/>
      <c r="P323" s="31">
        <v>43013.5</v>
      </c>
      <c r="Q323" s="28" t="s">
        <v>32</v>
      </c>
      <c r="R323" s="29" t="s">
        <v>32</v>
      </c>
      <c r="S323" s="28" t="s">
        <v>32</v>
      </c>
      <c r="T323" s="28" t="s">
        <v>32</v>
      </c>
      <c r="U323" s="5" t="s">
        <v>32</v>
      </c>
      <c r="V323" s="28" t="s">
        <v>32</v>
      </c>
      <c r="W323" s="7" t="s">
        <v>99</v>
      </c>
      <c r="X323" s="7" t="s">
        <v>207</v>
      </c>
      <c r="Y323" s="5" t="s">
        <v>96</v>
      </c>
      <c r="Z323" s="5" t="s">
        <v>37</v>
      </c>
      <c r="AA323" s="6" t="s">
        <v>32</v>
      </c>
      <c r="AB323" s="6" t="s">
        <v>32</v>
      </c>
      <c r="AC323" s="6" t="s">
        <v>32</v>
      </c>
      <c r="AD323" s="6" t="s">
        <v>32</v>
      </c>
      <c r="AE323" s="6" t="s">
        <v>32</v>
      </c>
    </row>
    <row r="324">
      <c r="A324" s="28" t="s">
        <v>425</v>
      </c>
      <c r="B324" s="6" t="s">
        <v>104</v>
      </c>
      <c r="C324" s="6" t="s">
        <v>32</v>
      </c>
      <c r="D324" s="7" t="s">
        <v>33</v>
      </c>
      <c r="E324" s="28" t="s">
        <v>34</v>
      </c>
      <c r="F324" s="5" t="s">
        <v>22</v>
      </c>
      <c r="G324" s="6" t="s">
        <v>36</v>
      </c>
      <c r="H324" s="6" t="s">
        <v>32</v>
      </c>
      <c r="I324" s="6" t="s">
        <v>32</v>
      </c>
      <c r="J324" s="8" t="s">
        <v>32</v>
      </c>
      <c r="K324" s="5" t="s">
        <v>32</v>
      </c>
      <c r="L324" s="7" t="s">
        <v>32</v>
      </c>
      <c r="M324" s="9">
        <v>0</v>
      </c>
      <c r="N324" s="5" t="s">
        <v>37</v>
      </c>
      <c r="O324" s="30"/>
      <c r="P324" s="31">
        <v>43013.5</v>
      </c>
      <c r="Q324" s="28" t="s">
        <v>32</v>
      </c>
      <c r="R324" s="29" t="s">
        <v>32</v>
      </c>
      <c r="S324" s="28" t="s">
        <v>32</v>
      </c>
      <c r="T324" s="28" t="s">
        <v>32</v>
      </c>
      <c r="U324" s="5" t="s">
        <v>32</v>
      </c>
      <c r="V324" s="28" t="s">
        <v>32</v>
      </c>
      <c r="W324" s="7" t="s">
        <v>105</v>
      </c>
      <c r="X324" s="7" t="s">
        <v>207</v>
      </c>
      <c r="Y324" s="5" t="s">
        <v>96</v>
      </c>
      <c r="Z324" s="5" t="s">
        <v>37</v>
      </c>
      <c r="AA324" s="6" t="s">
        <v>32</v>
      </c>
      <c r="AB324" s="6" t="s">
        <v>32</v>
      </c>
      <c r="AC324" s="6" t="s">
        <v>32</v>
      </c>
      <c r="AD324" s="6" t="s">
        <v>32</v>
      </c>
      <c r="AE324" s="6" t="s">
        <v>32</v>
      </c>
    </row>
    <row r="325">
      <c r="A325" s="28" t="s">
        <v>426</v>
      </c>
      <c r="B325" s="6" t="s">
        <v>32</v>
      </c>
      <c r="C325" s="6" t="s">
        <v>32</v>
      </c>
      <c r="D325" s="7" t="s">
        <v>33</v>
      </c>
      <c r="E325" s="28" t="s">
        <v>34</v>
      </c>
      <c r="F325" s="5" t="s">
        <v>35</v>
      </c>
      <c r="G325" s="6" t="s">
        <v>36</v>
      </c>
      <c r="H325" s="6" t="s">
        <v>32</v>
      </c>
      <c r="I325" s="6" t="s">
        <v>32</v>
      </c>
      <c r="J325" s="8" t="s">
        <v>32</v>
      </c>
      <c r="K325" s="5" t="s">
        <v>32</v>
      </c>
      <c r="L325" s="7" t="s">
        <v>32</v>
      </c>
      <c r="M325" s="9">
        <v>0</v>
      </c>
      <c r="N325" s="5" t="s">
        <v>37</v>
      </c>
      <c r="O325" s="30"/>
      <c r="P325" s="31">
        <v>43013.5</v>
      </c>
      <c r="Q325" s="28" t="s">
        <v>32</v>
      </c>
      <c r="R325" s="29" t="s">
        <v>32</v>
      </c>
      <c r="S325" s="28" t="s">
        <v>32</v>
      </c>
      <c r="T325" s="28" t="s">
        <v>32</v>
      </c>
      <c r="U325" s="5" t="s">
        <v>32</v>
      </c>
      <c r="V325" s="28" t="s">
        <v>32</v>
      </c>
      <c r="W325" s="7" t="s">
        <v>32</v>
      </c>
      <c r="X325" s="7" t="s">
        <v>32</v>
      </c>
      <c r="Y325" s="5" t="s">
        <v>32</v>
      </c>
      <c r="Z325" s="5" t="s">
        <v>32</v>
      </c>
      <c r="AA325" s="6" t="s">
        <v>32</v>
      </c>
      <c r="AB325" s="6" t="s">
        <v>32</v>
      </c>
      <c r="AC325" s="6" t="s">
        <v>32</v>
      </c>
      <c r="AD325" s="6" t="s">
        <v>32</v>
      </c>
      <c r="AE325" s="6" t="s">
        <v>32</v>
      </c>
    </row>
    <row r="326">
      <c r="A326" s="28" t="s">
        <v>427</v>
      </c>
      <c r="B326" s="6" t="s">
        <v>32</v>
      </c>
      <c r="C326" s="6" t="s">
        <v>32</v>
      </c>
      <c r="D326" s="7" t="s">
        <v>33</v>
      </c>
      <c r="E326" s="28" t="s">
        <v>34</v>
      </c>
      <c r="F326" s="5" t="s">
        <v>35</v>
      </c>
      <c r="G326" s="6" t="s">
        <v>36</v>
      </c>
      <c r="H326" s="6" t="s">
        <v>32</v>
      </c>
      <c r="I326" s="6" t="s">
        <v>32</v>
      </c>
      <c r="J326" s="8" t="s">
        <v>32</v>
      </c>
      <c r="K326" s="5" t="s">
        <v>32</v>
      </c>
      <c r="L326" s="7" t="s">
        <v>32</v>
      </c>
      <c r="M326" s="9">
        <v>0</v>
      </c>
      <c r="N326" s="5" t="s">
        <v>37</v>
      </c>
      <c r="O326" s="30"/>
      <c r="P326" s="31">
        <v>43013.5</v>
      </c>
      <c r="Q326" s="28" t="s">
        <v>32</v>
      </c>
      <c r="R326" s="29" t="s">
        <v>32</v>
      </c>
      <c r="S326" s="28" t="s">
        <v>32</v>
      </c>
      <c r="T326" s="28" t="s">
        <v>32</v>
      </c>
      <c r="U326" s="5" t="s">
        <v>32</v>
      </c>
      <c r="V326" s="28" t="s">
        <v>32</v>
      </c>
      <c r="W326" s="7" t="s">
        <v>32</v>
      </c>
      <c r="X326" s="7" t="s">
        <v>32</v>
      </c>
      <c r="Y326" s="5" t="s">
        <v>32</v>
      </c>
      <c r="Z326" s="5" t="s">
        <v>32</v>
      </c>
      <c r="AA326" s="6" t="s">
        <v>32</v>
      </c>
      <c r="AB326" s="6" t="s">
        <v>32</v>
      </c>
      <c r="AC326" s="6" t="s">
        <v>32</v>
      </c>
      <c r="AD326" s="6" t="s">
        <v>32</v>
      </c>
      <c r="AE326" s="6" t="s">
        <v>32</v>
      </c>
    </row>
    <row r="327">
      <c r="A327" s="28" t="s">
        <v>428</v>
      </c>
      <c r="B327" s="6" t="s">
        <v>171</v>
      </c>
      <c r="C327" s="6" t="s">
        <v>32</v>
      </c>
      <c r="D327" s="7" t="s">
        <v>33</v>
      </c>
      <c r="E327" s="28" t="s">
        <v>34</v>
      </c>
      <c r="F327" s="5" t="s">
        <v>22</v>
      </c>
      <c r="G327" s="6" t="s">
        <v>36</v>
      </c>
      <c r="H327" s="6" t="s">
        <v>32</v>
      </c>
      <c r="I327" s="6" t="s">
        <v>32</v>
      </c>
      <c r="J327" s="8" t="s">
        <v>32</v>
      </c>
      <c r="K327" s="5" t="s">
        <v>32</v>
      </c>
      <c r="L327" s="7" t="s">
        <v>32</v>
      </c>
      <c r="M327" s="9">
        <v>0</v>
      </c>
      <c r="N327" s="5" t="s">
        <v>37</v>
      </c>
      <c r="O327" s="30"/>
      <c r="P327" s="31">
        <v>43013.5</v>
      </c>
      <c r="Q327" s="28" t="s">
        <v>32</v>
      </c>
      <c r="R327" s="29" t="s">
        <v>32</v>
      </c>
      <c r="S327" s="28" t="s">
        <v>32</v>
      </c>
      <c r="T327" s="28" t="s">
        <v>32</v>
      </c>
      <c r="U327" s="5" t="s">
        <v>32</v>
      </c>
      <c r="V327" s="28" t="s">
        <v>32</v>
      </c>
      <c r="W327" s="7" t="s">
        <v>172</v>
      </c>
      <c r="X327" s="7" t="s">
        <v>207</v>
      </c>
      <c r="Y327" s="5" t="s">
        <v>96</v>
      </c>
      <c r="Z327" s="5" t="s">
        <v>429</v>
      </c>
      <c r="AA327" s="6" t="s">
        <v>32</v>
      </c>
      <c r="AB327" s="6" t="s">
        <v>32</v>
      </c>
      <c r="AC327" s="6" t="s">
        <v>32</v>
      </c>
      <c r="AD327" s="6" t="s">
        <v>32</v>
      </c>
      <c r="AE327" s="6" t="s">
        <v>32</v>
      </c>
    </row>
    <row r="328">
      <c r="A328" s="28" t="s">
        <v>430</v>
      </c>
      <c r="B328" s="6" t="s">
        <v>32</v>
      </c>
      <c r="C328" s="6" t="s">
        <v>32</v>
      </c>
      <c r="D328" s="7" t="s">
        <v>33</v>
      </c>
      <c r="E328" s="28" t="s">
        <v>34</v>
      </c>
      <c r="F328" s="5" t="s">
        <v>35</v>
      </c>
      <c r="G328" s="6" t="s">
        <v>36</v>
      </c>
      <c r="H328" s="6" t="s">
        <v>32</v>
      </c>
      <c r="I328" s="6" t="s">
        <v>32</v>
      </c>
      <c r="J328" s="8" t="s">
        <v>32</v>
      </c>
      <c r="K328" s="5" t="s">
        <v>32</v>
      </c>
      <c r="L328" s="7" t="s">
        <v>32</v>
      </c>
      <c r="M328" s="9">
        <v>0</v>
      </c>
      <c r="N328" s="5" t="s">
        <v>37</v>
      </c>
      <c r="O328" s="30"/>
      <c r="P328" s="31">
        <v>43013.5</v>
      </c>
      <c r="Q328" s="28" t="s">
        <v>32</v>
      </c>
      <c r="R328" s="29" t="s">
        <v>32</v>
      </c>
      <c r="S328" s="28" t="s">
        <v>32</v>
      </c>
      <c r="T328" s="28" t="s">
        <v>32</v>
      </c>
      <c r="U328" s="5" t="s">
        <v>32</v>
      </c>
      <c r="V328" s="28" t="s">
        <v>32</v>
      </c>
      <c r="W328" s="7" t="s">
        <v>32</v>
      </c>
      <c r="X328" s="7" t="s">
        <v>32</v>
      </c>
      <c r="Y328" s="5" t="s">
        <v>32</v>
      </c>
      <c r="Z328" s="5" t="s">
        <v>32</v>
      </c>
      <c r="AA328" s="6" t="s">
        <v>32</v>
      </c>
      <c r="AB328" s="6" t="s">
        <v>32</v>
      </c>
      <c r="AC328" s="6" t="s">
        <v>32</v>
      </c>
      <c r="AD328" s="6" t="s">
        <v>32</v>
      </c>
      <c r="AE328" s="6" t="s">
        <v>32</v>
      </c>
    </row>
    <row r="329">
      <c r="A329" s="28" t="s">
        <v>431</v>
      </c>
      <c r="B329" s="6" t="s">
        <v>32</v>
      </c>
      <c r="C329" s="6" t="s">
        <v>32</v>
      </c>
      <c r="D329" s="7" t="s">
        <v>33</v>
      </c>
      <c r="E329" s="28" t="s">
        <v>34</v>
      </c>
      <c r="F329" s="5" t="s">
        <v>35</v>
      </c>
      <c r="G329" s="6" t="s">
        <v>36</v>
      </c>
      <c r="H329" s="6" t="s">
        <v>32</v>
      </c>
      <c r="I329" s="6" t="s">
        <v>32</v>
      </c>
      <c r="J329" s="8" t="s">
        <v>32</v>
      </c>
      <c r="K329" s="5" t="s">
        <v>32</v>
      </c>
      <c r="L329" s="7" t="s">
        <v>32</v>
      </c>
      <c r="M329" s="9">
        <v>0</v>
      </c>
      <c r="N329" s="5" t="s">
        <v>37</v>
      </c>
      <c r="O329" s="30"/>
      <c r="P329" s="31">
        <v>43013.5</v>
      </c>
      <c r="Q329" s="28" t="s">
        <v>32</v>
      </c>
      <c r="R329" s="29" t="s">
        <v>32</v>
      </c>
      <c r="S329" s="28" t="s">
        <v>32</v>
      </c>
      <c r="T329" s="28" t="s">
        <v>32</v>
      </c>
      <c r="U329" s="5" t="s">
        <v>32</v>
      </c>
      <c r="V329" s="28" t="s">
        <v>32</v>
      </c>
      <c r="W329" s="7" t="s">
        <v>32</v>
      </c>
      <c r="X329" s="7" t="s">
        <v>32</v>
      </c>
      <c r="Y329" s="5" t="s">
        <v>32</v>
      </c>
      <c r="Z329" s="5" t="s">
        <v>32</v>
      </c>
      <c r="AA329" s="6" t="s">
        <v>32</v>
      </c>
      <c r="AB329" s="6" t="s">
        <v>32</v>
      </c>
      <c r="AC329" s="6" t="s">
        <v>32</v>
      </c>
      <c r="AD329" s="6" t="s">
        <v>32</v>
      </c>
      <c r="AE329" s="6" t="s">
        <v>32</v>
      </c>
    </row>
    <row r="330">
      <c r="A330" s="28" t="s">
        <v>432</v>
      </c>
      <c r="B330" s="6" t="s">
        <v>32</v>
      </c>
      <c r="C330" s="6" t="s">
        <v>32</v>
      </c>
      <c r="D330" s="7" t="s">
        <v>33</v>
      </c>
      <c r="E330" s="28" t="s">
        <v>34</v>
      </c>
      <c r="F330" s="5" t="s">
        <v>35</v>
      </c>
      <c r="G330" s="6" t="s">
        <v>36</v>
      </c>
      <c r="H330" s="6" t="s">
        <v>32</v>
      </c>
      <c r="I330" s="6" t="s">
        <v>32</v>
      </c>
      <c r="J330" s="8" t="s">
        <v>32</v>
      </c>
      <c r="K330" s="5" t="s">
        <v>32</v>
      </c>
      <c r="L330" s="7" t="s">
        <v>32</v>
      </c>
      <c r="M330" s="9">
        <v>0</v>
      </c>
      <c r="N330" s="5" t="s">
        <v>37</v>
      </c>
      <c r="O330" s="30"/>
      <c r="P330" s="31">
        <v>43013.5</v>
      </c>
      <c r="Q330" s="28" t="s">
        <v>32</v>
      </c>
      <c r="R330" s="29" t="s">
        <v>32</v>
      </c>
      <c r="S330" s="28" t="s">
        <v>32</v>
      </c>
      <c r="T330" s="28" t="s">
        <v>32</v>
      </c>
      <c r="U330" s="5" t="s">
        <v>32</v>
      </c>
      <c r="V330" s="28" t="s">
        <v>32</v>
      </c>
      <c r="W330" s="7" t="s">
        <v>32</v>
      </c>
      <c r="X330" s="7" t="s">
        <v>32</v>
      </c>
      <c r="Y330" s="5" t="s">
        <v>32</v>
      </c>
      <c r="Z330" s="5" t="s">
        <v>32</v>
      </c>
      <c r="AA330" s="6" t="s">
        <v>32</v>
      </c>
      <c r="AB330" s="6" t="s">
        <v>32</v>
      </c>
      <c r="AC330" s="6" t="s">
        <v>32</v>
      </c>
      <c r="AD330" s="6" t="s">
        <v>32</v>
      </c>
      <c r="AE330" s="6" t="s">
        <v>32</v>
      </c>
    </row>
    <row r="331">
      <c r="A331" s="28" t="s">
        <v>433</v>
      </c>
      <c r="B331" s="6" t="s">
        <v>32</v>
      </c>
      <c r="C331" s="6" t="s">
        <v>32</v>
      </c>
      <c r="D331" s="7" t="s">
        <v>33</v>
      </c>
      <c r="E331" s="28" t="s">
        <v>34</v>
      </c>
      <c r="F331" s="5" t="s">
        <v>35</v>
      </c>
      <c r="G331" s="6" t="s">
        <v>36</v>
      </c>
      <c r="H331" s="6" t="s">
        <v>32</v>
      </c>
      <c r="I331" s="6" t="s">
        <v>32</v>
      </c>
      <c r="J331" s="8" t="s">
        <v>32</v>
      </c>
      <c r="K331" s="5" t="s">
        <v>32</v>
      </c>
      <c r="L331" s="7" t="s">
        <v>32</v>
      </c>
      <c r="M331" s="9">
        <v>0</v>
      </c>
      <c r="N331" s="5" t="s">
        <v>37</v>
      </c>
      <c r="O331" s="30"/>
      <c r="P331" s="31">
        <v>43013.5</v>
      </c>
      <c r="Q331" s="28" t="s">
        <v>32</v>
      </c>
      <c r="R331" s="29" t="s">
        <v>32</v>
      </c>
      <c r="S331" s="28" t="s">
        <v>32</v>
      </c>
      <c r="T331" s="28" t="s">
        <v>32</v>
      </c>
      <c r="U331" s="5" t="s">
        <v>32</v>
      </c>
      <c r="V331" s="28" t="s">
        <v>32</v>
      </c>
      <c r="W331" s="7" t="s">
        <v>32</v>
      </c>
      <c r="X331" s="7" t="s">
        <v>32</v>
      </c>
      <c r="Y331" s="5" t="s">
        <v>32</v>
      </c>
      <c r="Z331" s="5" t="s">
        <v>32</v>
      </c>
      <c r="AA331" s="6" t="s">
        <v>32</v>
      </c>
      <c r="AB331" s="6" t="s">
        <v>32</v>
      </c>
      <c r="AC331" s="6" t="s">
        <v>32</v>
      </c>
      <c r="AD331" s="6" t="s">
        <v>32</v>
      </c>
      <c r="AE331" s="6" t="s">
        <v>32</v>
      </c>
    </row>
    <row r="332">
      <c r="A332" s="28" t="s">
        <v>434</v>
      </c>
      <c r="B332" s="6" t="s">
        <v>32</v>
      </c>
      <c r="C332" s="6" t="s">
        <v>32</v>
      </c>
      <c r="D332" s="7" t="s">
        <v>33</v>
      </c>
      <c r="E332" s="28" t="s">
        <v>34</v>
      </c>
      <c r="F332" s="5" t="s">
        <v>35</v>
      </c>
      <c r="G332" s="6" t="s">
        <v>36</v>
      </c>
      <c r="H332" s="6" t="s">
        <v>32</v>
      </c>
      <c r="I332" s="6" t="s">
        <v>32</v>
      </c>
      <c r="J332" s="8" t="s">
        <v>32</v>
      </c>
      <c r="K332" s="5" t="s">
        <v>32</v>
      </c>
      <c r="L332" s="7" t="s">
        <v>32</v>
      </c>
      <c r="M332" s="9">
        <v>0</v>
      </c>
      <c r="N332" s="5" t="s">
        <v>37</v>
      </c>
      <c r="O332" s="30"/>
      <c r="P332" s="31">
        <v>43013.5</v>
      </c>
      <c r="Q332" s="28" t="s">
        <v>32</v>
      </c>
      <c r="R332" s="29" t="s">
        <v>32</v>
      </c>
      <c r="S332" s="28" t="s">
        <v>32</v>
      </c>
      <c r="T332" s="28" t="s">
        <v>32</v>
      </c>
      <c r="U332" s="5" t="s">
        <v>32</v>
      </c>
      <c r="V332" s="28" t="s">
        <v>32</v>
      </c>
      <c r="W332" s="7" t="s">
        <v>32</v>
      </c>
      <c r="X332" s="7" t="s">
        <v>32</v>
      </c>
      <c r="Y332" s="5" t="s">
        <v>32</v>
      </c>
      <c r="Z332" s="5" t="s">
        <v>32</v>
      </c>
      <c r="AA332" s="6" t="s">
        <v>32</v>
      </c>
      <c r="AB332" s="6" t="s">
        <v>32</v>
      </c>
      <c r="AC332" s="6" t="s">
        <v>32</v>
      </c>
      <c r="AD332" s="6" t="s">
        <v>32</v>
      </c>
      <c r="AE332" s="6" t="s">
        <v>32</v>
      </c>
    </row>
    <row r="333">
      <c r="A333" s="28" t="s">
        <v>435</v>
      </c>
      <c r="B333" s="6" t="s">
        <v>32</v>
      </c>
      <c r="C333" s="6" t="s">
        <v>32</v>
      </c>
      <c r="D333" s="7" t="s">
        <v>33</v>
      </c>
      <c r="E333" s="28" t="s">
        <v>34</v>
      </c>
      <c r="F333" s="5" t="s">
        <v>35</v>
      </c>
      <c r="G333" s="6" t="s">
        <v>36</v>
      </c>
      <c r="H333" s="6" t="s">
        <v>32</v>
      </c>
      <c r="I333" s="6" t="s">
        <v>32</v>
      </c>
      <c r="J333" s="8" t="s">
        <v>32</v>
      </c>
      <c r="K333" s="5" t="s">
        <v>32</v>
      </c>
      <c r="L333" s="7" t="s">
        <v>32</v>
      </c>
      <c r="M333" s="9">
        <v>0</v>
      </c>
      <c r="N333" s="5" t="s">
        <v>37</v>
      </c>
      <c r="O333" s="30"/>
      <c r="P333" s="31">
        <v>43013.5</v>
      </c>
      <c r="Q333" s="28" t="s">
        <v>32</v>
      </c>
      <c r="R333" s="29" t="s">
        <v>32</v>
      </c>
      <c r="S333" s="28" t="s">
        <v>32</v>
      </c>
      <c r="T333" s="28" t="s">
        <v>32</v>
      </c>
      <c r="U333" s="5" t="s">
        <v>32</v>
      </c>
      <c r="V333" s="28" t="s">
        <v>32</v>
      </c>
      <c r="W333" s="7" t="s">
        <v>32</v>
      </c>
      <c r="X333" s="7" t="s">
        <v>32</v>
      </c>
      <c r="Y333" s="5" t="s">
        <v>32</v>
      </c>
      <c r="Z333" s="5" t="s">
        <v>32</v>
      </c>
      <c r="AA333" s="6" t="s">
        <v>32</v>
      </c>
      <c r="AB333" s="6" t="s">
        <v>32</v>
      </c>
      <c r="AC333" s="6" t="s">
        <v>32</v>
      </c>
      <c r="AD333" s="6" t="s">
        <v>32</v>
      </c>
      <c r="AE333" s="6" t="s">
        <v>32</v>
      </c>
    </row>
    <row r="334">
      <c r="A334" s="28" t="s">
        <v>436</v>
      </c>
      <c r="B334" s="6" t="s">
        <v>32</v>
      </c>
      <c r="C334" s="6" t="s">
        <v>32</v>
      </c>
      <c r="D334" s="7" t="s">
        <v>33</v>
      </c>
      <c r="E334" s="28" t="s">
        <v>34</v>
      </c>
      <c r="F334" s="5" t="s">
        <v>35</v>
      </c>
      <c r="G334" s="6" t="s">
        <v>36</v>
      </c>
      <c r="H334" s="6" t="s">
        <v>32</v>
      </c>
      <c r="I334" s="6" t="s">
        <v>32</v>
      </c>
      <c r="J334" s="8" t="s">
        <v>32</v>
      </c>
      <c r="K334" s="5" t="s">
        <v>32</v>
      </c>
      <c r="L334" s="7" t="s">
        <v>32</v>
      </c>
      <c r="M334" s="9">
        <v>0</v>
      </c>
      <c r="N334" s="5" t="s">
        <v>37</v>
      </c>
      <c r="O334" s="30"/>
      <c r="P334" s="31">
        <v>43013.5</v>
      </c>
      <c r="Q334" s="28" t="s">
        <v>32</v>
      </c>
      <c r="R334" s="29" t="s">
        <v>32</v>
      </c>
      <c r="S334" s="28" t="s">
        <v>32</v>
      </c>
      <c r="T334" s="28" t="s">
        <v>32</v>
      </c>
      <c r="U334" s="5" t="s">
        <v>32</v>
      </c>
      <c r="V334" s="28" t="s">
        <v>32</v>
      </c>
      <c r="W334" s="7" t="s">
        <v>32</v>
      </c>
      <c r="X334" s="7" t="s">
        <v>32</v>
      </c>
      <c r="Y334" s="5" t="s">
        <v>32</v>
      </c>
      <c r="Z334" s="5" t="s">
        <v>32</v>
      </c>
      <c r="AA334" s="6" t="s">
        <v>32</v>
      </c>
      <c r="AB334" s="6" t="s">
        <v>32</v>
      </c>
      <c r="AC334" s="6" t="s">
        <v>32</v>
      </c>
      <c r="AD334" s="6" t="s">
        <v>32</v>
      </c>
      <c r="AE334" s="6" t="s">
        <v>32</v>
      </c>
    </row>
    <row r="335">
      <c r="A335" s="28" t="s">
        <v>437</v>
      </c>
      <c r="B335" s="6" t="s">
        <v>32</v>
      </c>
      <c r="C335" s="6" t="s">
        <v>32</v>
      </c>
      <c r="D335" s="7" t="s">
        <v>33</v>
      </c>
      <c r="E335" s="28" t="s">
        <v>34</v>
      </c>
      <c r="F335" s="5" t="s">
        <v>35</v>
      </c>
      <c r="G335" s="6" t="s">
        <v>36</v>
      </c>
      <c r="H335" s="6" t="s">
        <v>32</v>
      </c>
      <c r="I335" s="6" t="s">
        <v>32</v>
      </c>
      <c r="J335" s="8" t="s">
        <v>32</v>
      </c>
      <c r="K335" s="5" t="s">
        <v>32</v>
      </c>
      <c r="L335" s="7" t="s">
        <v>32</v>
      </c>
      <c r="M335" s="9">
        <v>0</v>
      </c>
      <c r="N335" s="5" t="s">
        <v>37</v>
      </c>
      <c r="O335" s="30"/>
      <c r="P335" s="31">
        <v>43013.5</v>
      </c>
      <c r="Q335" s="28" t="s">
        <v>32</v>
      </c>
      <c r="R335" s="29" t="s">
        <v>32</v>
      </c>
      <c r="S335" s="28" t="s">
        <v>32</v>
      </c>
      <c r="T335" s="28" t="s">
        <v>32</v>
      </c>
      <c r="U335" s="5" t="s">
        <v>32</v>
      </c>
      <c r="V335" s="28" t="s">
        <v>32</v>
      </c>
      <c r="W335" s="7" t="s">
        <v>32</v>
      </c>
      <c r="X335" s="7" t="s">
        <v>32</v>
      </c>
      <c r="Y335" s="5" t="s">
        <v>32</v>
      </c>
      <c r="Z335" s="5" t="s">
        <v>32</v>
      </c>
      <c r="AA335" s="6" t="s">
        <v>32</v>
      </c>
      <c r="AB335" s="6" t="s">
        <v>32</v>
      </c>
      <c r="AC335" s="6" t="s">
        <v>32</v>
      </c>
      <c r="AD335" s="6" t="s">
        <v>32</v>
      </c>
      <c r="AE335" s="6" t="s">
        <v>32</v>
      </c>
    </row>
    <row r="336">
      <c r="A336" s="28" t="s">
        <v>438</v>
      </c>
      <c r="B336" s="6" t="s">
        <v>32</v>
      </c>
      <c r="C336" s="6" t="s">
        <v>32</v>
      </c>
      <c r="D336" s="7" t="s">
        <v>33</v>
      </c>
      <c r="E336" s="28" t="s">
        <v>34</v>
      </c>
      <c r="F336" s="5" t="s">
        <v>35</v>
      </c>
      <c r="G336" s="6" t="s">
        <v>36</v>
      </c>
      <c r="H336" s="6" t="s">
        <v>32</v>
      </c>
      <c r="I336" s="6" t="s">
        <v>32</v>
      </c>
      <c r="J336" s="8" t="s">
        <v>32</v>
      </c>
      <c r="K336" s="5" t="s">
        <v>32</v>
      </c>
      <c r="L336" s="7" t="s">
        <v>32</v>
      </c>
      <c r="M336" s="9">
        <v>0</v>
      </c>
      <c r="N336" s="5" t="s">
        <v>37</v>
      </c>
      <c r="O336" s="30"/>
      <c r="P336" s="31">
        <v>43013.5</v>
      </c>
      <c r="Q336" s="28" t="s">
        <v>32</v>
      </c>
      <c r="R336" s="29" t="s">
        <v>32</v>
      </c>
      <c r="S336" s="28" t="s">
        <v>32</v>
      </c>
      <c r="T336" s="28" t="s">
        <v>32</v>
      </c>
      <c r="U336" s="5" t="s">
        <v>32</v>
      </c>
      <c r="V336" s="28" t="s">
        <v>32</v>
      </c>
      <c r="W336" s="7" t="s">
        <v>32</v>
      </c>
      <c r="X336" s="7" t="s">
        <v>32</v>
      </c>
      <c r="Y336" s="5" t="s">
        <v>32</v>
      </c>
      <c r="Z336" s="5" t="s">
        <v>32</v>
      </c>
      <c r="AA336" s="6" t="s">
        <v>32</v>
      </c>
      <c r="AB336" s="6" t="s">
        <v>32</v>
      </c>
      <c r="AC336" s="6" t="s">
        <v>32</v>
      </c>
      <c r="AD336" s="6" t="s">
        <v>32</v>
      </c>
      <c r="AE336" s="6" t="s">
        <v>32</v>
      </c>
    </row>
    <row r="337">
      <c r="A337" s="28" t="s">
        <v>439</v>
      </c>
      <c r="B337" s="6" t="s">
        <v>32</v>
      </c>
      <c r="C337" s="6" t="s">
        <v>32</v>
      </c>
      <c r="D337" s="7" t="s">
        <v>33</v>
      </c>
      <c r="E337" s="28" t="s">
        <v>34</v>
      </c>
      <c r="F337" s="5" t="s">
        <v>35</v>
      </c>
      <c r="G337" s="6" t="s">
        <v>36</v>
      </c>
      <c r="H337" s="6" t="s">
        <v>32</v>
      </c>
      <c r="I337" s="6" t="s">
        <v>32</v>
      </c>
      <c r="J337" s="8" t="s">
        <v>32</v>
      </c>
      <c r="K337" s="5" t="s">
        <v>32</v>
      </c>
      <c r="L337" s="7" t="s">
        <v>32</v>
      </c>
      <c r="M337" s="9">
        <v>0</v>
      </c>
      <c r="N337" s="5" t="s">
        <v>37</v>
      </c>
      <c r="O337" s="30"/>
      <c r="P337" s="31">
        <v>43013.5</v>
      </c>
      <c r="Q337" s="28" t="s">
        <v>32</v>
      </c>
      <c r="R337" s="29" t="s">
        <v>32</v>
      </c>
      <c r="S337" s="28" t="s">
        <v>32</v>
      </c>
      <c r="T337" s="28" t="s">
        <v>32</v>
      </c>
      <c r="U337" s="5" t="s">
        <v>32</v>
      </c>
      <c r="V337" s="28" t="s">
        <v>32</v>
      </c>
      <c r="W337" s="7" t="s">
        <v>32</v>
      </c>
      <c r="X337" s="7" t="s">
        <v>32</v>
      </c>
      <c r="Y337" s="5" t="s">
        <v>32</v>
      </c>
      <c r="Z337" s="5" t="s">
        <v>32</v>
      </c>
      <c r="AA337" s="6" t="s">
        <v>32</v>
      </c>
      <c r="AB337" s="6" t="s">
        <v>32</v>
      </c>
      <c r="AC337" s="6" t="s">
        <v>32</v>
      </c>
      <c r="AD337" s="6" t="s">
        <v>32</v>
      </c>
      <c r="AE337" s="6" t="s">
        <v>32</v>
      </c>
    </row>
    <row r="338">
      <c r="A338" s="28" t="s">
        <v>440</v>
      </c>
      <c r="B338" s="6" t="s">
        <v>32</v>
      </c>
      <c r="C338" s="6" t="s">
        <v>32</v>
      </c>
      <c r="D338" s="7" t="s">
        <v>33</v>
      </c>
      <c r="E338" s="28" t="s">
        <v>34</v>
      </c>
      <c r="F338" s="5" t="s">
        <v>35</v>
      </c>
      <c r="G338" s="6" t="s">
        <v>36</v>
      </c>
      <c r="H338" s="6" t="s">
        <v>32</v>
      </c>
      <c r="I338" s="6" t="s">
        <v>32</v>
      </c>
      <c r="J338" s="8" t="s">
        <v>32</v>
      </c>
      <c r="K338" s="5" t="s">
        <v>32</v>
      </c>
      <c r="L338" s="7" t="s">
        <v>32</v>
      </c>
      <c r="M338" s="9">
        <v>0</v>
      </c>
      <c r="N338" s="5" t="s">
        <v>37</v>
      </c>
      <c r="O338" s="30"/>
      <c r="P338" s="31">
        <v>43013.5</v>
      </c>
      <c r="Q338" s="28" t="s">
        <v>32</v>
      </c>
      <c r="R338" s="29" t="s">
        <v>32</v>
      </c>
      <c r="S338" s="28" t="s">
        <v>32</v>
      </c>
      <c r="T338" s="28" t="s">
        <v>32</v>
      </c>
      <c r="U338" s="5" t="s">
        <v>32</v>
      </c>
      <c r="V338" s="28" t="s">
        <v>32</v>
      </c>
      <c r="W338" s="7" t="s">
        <v>32</v>
      </c>
      <c r="X338" s="7" t="s">
        <v>32</v>
      </c>
      <c r="Y338" s="5" t="s">
        <v>32</v>
      </c>
      <c r="Z338" s="5" t="s">
        <v>32</v>
      </c>
      <c r="AA338" s="6" t="s">
        <v>32</v>
      </c>
      <c r="AB338" s="6" t="s">
        <v>32</v>
      </c>
      <c r="AC338" s="6" t="s">
        <v>32</v>
      </c>
      <c r="AD338" s="6" t="s">
        <v>32</v>
      </c>
      <c r="AE338" s="6" t="s">
        <v>32</v>
      </c>
    </row>
    <row r="339">
      <c r="A339" s="28" t="s">
        <v>441</v>
      </c>
      <c r="B339" s="6" t="s">
        <v>32</v>
      </c>
      <c r="C339" s="6" t="s">
        <v>32</v>
      </c>
      <c r="D339" s="7" t="s">
        <v>33</v>
      </c>
      <c r="E339" s="28" t="s">
        <v>34</v>
      </c>
      <c r="F339" s="5" t="s">
        <v>35</v>
      </c>
      <c r="G339" s="6" t="s">
        <v>36</v>
      </c>
      <c r="H339" s="6" t="s">
        <v>32</v>
      </c>
      <c r="I339" s="6" t="s">
        <v>32</v>
      </c>
      <c r="J339" s="8" t="s">
        <v>32</v>
      </c>
      <c r="K339" s="5" t="s">
        <v>32</v>
      </c>
      <c r="L339" s="7" t="s">
        <v>32</v>
      </c>
      <c r="M339" s="9">
        <v>0</v>
      </c>
      <c r="N339" s="5" t="s">
        <v>37</v>
      </c>
      <c r="O339" s="30"/>
      <c r="P339" s="31">
        <v>43013.5</v>
      </c>
      <c r="Q339" s="28" t="s">
        <v>32</v>
      </c>
      <c r="R339" s="29" t="s">
        <v>32</v>
      </c>
      <c r="S339" s="28" t="s">
        <v>32</v>
      </c>
      <c r="T339" s="28" t="s">
        <v>32</v>
      </c>
      <c r="U339" s="5" t="s">
        <v>32</v>
      </c>
      <c r="V339" s="28" t="s">
        <v>32</v>
      </c>
      <c r="W339" s="7" t="s">
        <v>32</v>
      </c>
      <c r="X339" s="7" t="s">
        <v>32</v>
      </c>
      <c r="Y339" s="5" t="s">
        <v>32</v>
      </c>
      <c r="Z339" s="5" t="s">
        <v>32</v>
      </c>
      <c r="AA339" s="6" t="s">
        <v>32</v>
      </c>
      <c r="AB339" s="6" t="s">
        <v>32</v>
      </c>
      <c r="AC339" s="6" t="s">
        <v>32</v>
      </c>
      <c r="AD339" s="6" t="s">
        <v>32</v>
      </c>
      <c r="AE339" s="6" t="s">
        <v>32</v>
      </c>
    </row>
    <row r="340">
      <c r="A340" s="28" t="s">
        <v>442</v>
      </c>
      <c r="B340" s="6" t="s">
        <v>32</v>
      </c>
      <c r="C340" s="6" t="s">
        <v>32</v>
      </c>
      <c r="D340" s="7" t="s">
        <v>33</v>
      </c>
      <c r="E340" s="28" t="s">
        <v>34</v>
      </c>
      <c r="F340" s="5" t="s">
        <v>35</v>
      </c>
      <c r="G340" s="6" t="s">
        <v>36</v>
      </c>
      <c r="H340" s="6" t="s">
        <v>32</v>
      </c>
      <c r="I340" s="6" t="s">
        <v>32</v>
      </c>
      <c r="J340" s="8" t="s">
        <v>32</v>
      </c>
      <c r="K340" s="5" t="s">
        <v>32</v>
      </c>
      <c r="L340" s="7" t="s">
        <v>32</v>
      </c>
      <c r="M340" s="9">
        <v>0</v>
      </c>
      <c r="N340" s="5" t="s">
        <v>37</v>
      </c>
      <c r="O340" s="30"/>
      <c r="P340" s="31">
        <v>43013.5</v>
      </c>
      <c r="Q340" s="28" t="s">
        <v>32</v>
      </c>
      <c r="R340" s="29" t="s">
        <v>32</v>
      </c>
      <c r="S340" s="28" t="s">
        <v>32</v>
      </c>
      <c r="T340" s="28" t="s">
        <v>32</v>
      </c>
      <c r="U340" s="5" t="s">
        <v>32</v>
      </c>
      <c r="V340" s="28" t="s">
        <v>32</v>
      </c>
      <c r="W340" s="7" t="s">
        <v>32</v>
      </c>
      <c r="X340" s="7" t="s">
        <v>32</v>
      </c>
      <c r="Y340" s="5" t="s">
        <v>32</v>
      </c>
      <c r="Z340" s="5" t="s">
        <v>32</v>
      </c>
      <c r="AA340" s="6" t="s">
        <v>32</v>
      </c>
      <c r="AB340" s="6" t="s">
        <v>32</v>
      </c>
      <c r="AC340" s="6" t="s">
        <v>32</v>
      </c>
      <c r="AD340" s="6" t="s">
        <v>32</v>
      </c>
      <c r="AE340" s="6" t="s">
        <v>32</v>
      </c>
    </row>
    <row r="341">
      <c r="A341" s="28" t="s">
        <v>443</v>
      </c>
      <c r="B341" s="6" t="s">
        <v>444</v>
      </c>
      <c r="C341" s="6" t="s">
        <v>32</v>
      </c>
      <c r="D341" s="7" t="s">
        <v>33</v>
      </c>
      <c r="E341" s="28" t="s">
        <v>34</v>
      </c>
      <c r="F341" s="5" t="s">
        <v>22</v>
      </c>
      <c r="G341" s="6" t="s">
        <v>36</v>
      </c>
      <c r="H341" s="6" t="s">
        <v>32</v>
      </c>
      <c r="I341" s="6" t="s">
        <v>32</v>
      </c>
      <c r="J341" s="8" t="s">
        <v>32</v>
      </c>
      <c r="K341" s="5" t="s">
        <v>32</v>
      </c>
      <c r="L341" s="7" t="s">
        <v>32</v>
      </c>
      <c r="M341" s="9">
        <v>0</v>
      </c>
      <c r="N341" s="5" t="s">
        <v>37</v>
      </c>
      <c r="O341" s="30"/>
      <c r="P341" s="31">
        <v>43013.5</v>
      </c>
      <c r="Q341" s="28" t="s">
        <v>32</v>
      </c>
      <c r="R341" s="29" t="s">
        <v>32</v>
      </c>
      <c r="S341" s="28" t="s">
        <v>32</v>
      </c>
      <c r="T341" s="28" t="s">
        <v>32</v>
      </c>
      <c r="U341" s="5" t="s">
        <v>32</v>
      </c>
      <c r="V341" s="28" t="s">
        <v>32</v>
      </c>
      <c r="W341" s="7" t="s">
        <v>445</v>
      </c>
      <c r="X341" s="7" t="s">
        <v>32</v>
      </c>
      <c r="Y341" s="5" t="s">
        <v>96</v>
      </c>
      <c r="Z341" s="5" t="s">
        <v>37</v>
      </c>
      <c r="AA341" s="6" t="s">
        <v>32</v>
      </c>
      <c r="AB341" s="6" t="s">
        <v>32</v>
      </c>
      <c r="AC341" s="6" t="s">
        <v>32</v>
      </c>
      <c r="AD341" s="6" t="s">
        <v>32</v>
      </c>
      <c r="AE341" s="6" t="s">
        <v>32</v>
      </c>
    </row>
    <row r="342">
      <c r="A342" s="28" t="s">
        <v>446</v>
      </c>
      <c r="B342" s="6" t="s">
        <v>32</v>
      </c>
      <c r="C342" s="6" t="s">
        <v>32</v>
      </c>
      <c r="D342" s="7" t="s">
        <v>33</v>
      </c>
      <c r="E342" s="28" t="s">
        <v>34</v>
      </c>
      <c r="F342" s="5" t="s">
        <v>35</v>
      </c>
      <c r="G342" s="6" t="s">
        <v>36</v>
      </c>
      <c r="H342" s="6" t="s">
        <v>32</v>
      </c>
      <c r="I342" s="6" t="s">
        <v>32</v>
      </c>
      <c r="J342" s="8" t="s">
        <v>32</v>
      </c>
      <c r="K342" s="5" t="s">
        <v>32</v>
      </c>
      <c r="L342" s="7" t="s">
        <v>32</v>
      </c>
      <c r="M342" s="9">
        <v>0</v>
      </c>
      <c r="N342" s="5" t="s">
        <v>37</v>
      </c>
      <c r="O342" s="30"/>
      <c r="P342" s="31">
        <v>43013.5</v>
      </c>
      <c r="Q342" s="28" t="s">
        <v>32</v>
      </c>
      <c r="R342" s="29" t="s">
        <v>32</v>
      </c>
      <c r="S342" s="28" t="s">
        <v>32</v>
      </c>
      <c r="T342" s="28" t="s">
        <v>32</v>
      </c>
      <c r="U342" s="5" t="s">
        <v>32</v>
      </c>
      <c r="V342" s="28" t="s">
        <v>32</v>
      </c>
      <c r="W342" s="7" t="s">
        <v>32</v>
      </c>
      <c r="X342" s="7" t="s">
        <v>32</v>
      </c>
      <c r="Y342" s="5" t="s">
        <v>32</v>
      </c>
      <c r="Z342" s="5" t="s">
        <v>32</v>
      </c>
      <c r="AA342" s="6" t="s">
        <v>32</v>
      </c>
      <c r="AB342" s="6" t="s">
        <v>32</v>
      </c>
      <c r="AC342" s="6" t="s">
        <v>32</v>
      </c>
      <c r="AD342" s="6" t="s">
        <v>32</v>
      </c>
      <c r="AE342" s="6" t="s">
        <v>32</v>
      </c>
    </row>
    <row r="343">
      <c r="A343" s="28" t="s">
        <v>447</v>
      </c>
      <c r="B343" s="6" t="s">
        <v>32</v>
      </c>
      <c r="C343" s="6" t="s">
        <v>32</v>
      </c>
      <c r="D343" s="7" t="s">
        <v>33</v>
      </c>
      <c r="E343" s="28" t="s">
        <v>34</v>
      </c>
      <c r="F343" s="5" t="s">
        <v>35</v>
      </c>
      <c r="G343" s="6" t="s">
        <v>36</v>
      </c>
      <c r="H343" s="6" t="s">
        <v>32</v>
      </c>
      <c r="I343" s="6" t="s">
        <v>32</v>
      </c>
      <c r="J343" s="8" t="s">
        <v>32</v>
      </c>
      <c r="K343" s="5" t="s">
        <v>32</v>
      </c>
      <c r="L343" s="7" t="s">
        <v>32</v>
      </c>
      <c r="M343" s="9">
        <v>0</v>
      </c>
      <c r="N343" s="5" t="s">
        <v>37</v>
      </c>
      <c r="O343" s="30"/>
      <c r="P343" s="31">
        <v>43013.5</v>
      </c>
      <c r="Q343" s="28" t="s">
        <v>32</v>
      </c>
      <c r="R343" s="29" t="s">
        <v>32</v>
      </c>
      <c r="S343" s="28" t="s">
        <v>32</v>
      </c>
      <c r="T343" s="28" t="s">
        <v>32</v>
      </c>
      <c r="U343" s="5" t="s">
        <v>32</v>
      </c>
      <c r="V343" s="28" t="s">
        <v>32</v>
      </c>
      <c r="W343" s="7" t="s">
        <v>32</v>
      </c>
      <c r="X343" s="7" t="s">
        <v>32</v>
      </c>
      <c r="Y343" s="5" t="s">
        <v>32</v>
      </c>
      <c r="Z343" s="5" t="s">
        <v>32</v>
      </c>
      <c r="AA343" s="6" t="s">
        <v>32</v>
      </c>
      <c r="AB343" s="6" t="s">
        <v>32</v>
      </c>
      <c r="AC343" s="6" t="s">
        <v>32</v>
      </c>
      <c r="AD343" s="6" t="s">
        <v>32</v>
      </c>
      <c r="AE343" s="6" t="s">
        <v>32</v>
      </c>
    </row>
    <row r="344">
      <c r="A344" s="28" t="s">
        <v>448</v>
      </c>
      <c r="B344" s="6" t="s">
        <v>129</v>
      </c>
      <c r="C344" s="6" t="s">
        <v>32</v>
      </c>
      <c r="D344" s="7" t="s">
        <v>33</v>
      </c>
      <c r="E344" s="28" t="s">
        <v>34</v>
      </c>
      <c r="F344" s="5" t="s">
        <v>22</v>
      </c>
      <c r="G344" s="6" t="s">
        <v>36</v>
      </c>
      <c r="H344" s="6" t="s">
        <v>32</v>
      </c>
      <c r="I344" s="6" t="s">
        <v>32</v>
      </c>
      <c r="J344" s="8" t="s">
        <v>32</v>
      </c>
      <c r="K344" s="5" t="s">
        <v>32</v>
      </c>
      <c r="L344" s="7" t="s">
        <v>32</v>
      </c>
      <c r="M344" s="9">
        <v>0</v>
      </c>
      <c r="N344" s="5" t="s">
        <v>37</v>
      </c>
      <c r="O344" s="30"/>
      <c r="P344" s="31">
        <v>43013.5</v>
      </c>
      <c r="Q344" s="28" t="s">
        <v>32</v>
      </c>
      <c r="R344" s="29" t="s">
        <v>32</v>
      </c>
      <c r="S344" s="28" t="s">
        <v>32</v>
      </c>
      <c r="T344" s="28" t="s">
        <v>32</v>
      </c>
      <c r="U344" s="5" t="s">
        <v>32</v>
      </c>
      <c r="V344" s="28" t="s">
        <v>32</v>
      </c>
      <c r="W344" s="7" t="s">
        <v>130</v>
      </c>
      <c r="X344" s="7" t="s">
        <v>207</v>
      </c>
      <c r="Y344" s="5" t="s">
        <v>96</v>
      </c>
      <c r="Z344" s="5" t="s">
        <v>37</v>
      </c>
      <c r="AA344" s="6" t="s">
        <v>32</v>
      </c>
      <c r="AB344" s="6" t="s">
        <v>32</v>
      </c>
      <c r="AC344" s="6" t="s">
        <v>32</v>
      </c>
      <c r="AD344" s="6" t="s">
        <v>32</v>
      </c>
      <c r="AE344" s="6" t="s">
        <v>32</v>
      </c>
    </row>
    <row r="345">
      <c r="A345" s="28" t="s">
        <v>449</v>
      </c>
      <c r="B345" s="6" t="s">
        <v>261</v>
      </c>
      <c r="C345" s="6" t="s">
        <v>32</v>
      </c>
      <c r="D345" s="7" t="s">
        <v>33</v>
      </c>
      <c r="E345" s="28" t="s">
        <v>34</v>
      </c>
      <c r="F345" s="5" t="s">
        <v>22</v>
      </c>
      <c r="G345" s="6" t="s">
        <v>36</v>
      </c>
      <c r="H345" s="6" t="s">
        <v>32</v>
      </c>
      <c r="I345" s="6" t="s">
        <v>32</v>
      </c>
      <c r="J345" s="8" t="s">
        <v>32</v>
      </c>
      <c r="K345" s="5" t="s">
        <v>32</v>
      </c>
      <c r="L345" s="7" t="s">
        <v>32</v>
      </c>
      <c r="M345" s="9">
        <v>0</v>
      </c>
      <c r="N345" s="5" t="s">
        <v>37</v>
      </c>
      <c r="O345" s="30"/>
      <c r="P345" s="31">
        <v>43013.5</v>
      </c>
      <c r="Q345" s="28" t="s">
        <v>32</v>
      </c>
      <c r="R345" s="29" t="s">
        <v>32</v>
      </c>
      <c r="S345" s="28" t="s">
        <v>32</v>
      </c>
      <c r="T345" s="28" t="s">
        <v>32</v>
      </c>
      <c r="U345" s="5" t="s">
        <v>32</v>
      </c>
      <c r="V345" s="28" t="s">
        <v>32</v>
      </c>
      <c r="W345" s="7" t="s">
        <v>262</v>
      </c>
      <c r="X345" s="7" t="s">
        <v>207</v>
      </c>
      <c r="Y345" s="5" t="s">
        <v>96</v>
      </c>
      <c r="Z345" s="5" t="s">
        <v>37</v>
      </c>
      <c r="AA345" s="6" t="s">
        <v>32</v>
      </c>
      <c r="AB345" s="6" t="s">
        <v>32</v>
      </c>
      <c r="AC345" s="6" t="s">
        <v>32</v>
      </c>
      <c r="AD345" s="6" t="s">
        <v>32</v>
      </c>
      <c r="AE345" s="6" t="s">
        <v>32</v>
      </c>
    </row>
    <row r="346">
      <c r="A346" s="28" t="s">
        <v>450</v>
      </c>
      <c r="B346" s="6" t="s">
        <v>277</v>
      </c>
      <c r="C346" s="6" t="s">
        <v>32</v>
      </c>
      <c r="D346" s="7" t="s">
        <v>33</v>
      </c>
      <c r="E346" s="28" t="s">
        <v>34</v>
      </c>
      <c r="F346" s="5" t="s">
        <v>22</v>
      </c>
      <c r="G346" s="6" t="s">
        <v>36</v>
      </c>
      <c r="H346" s="6" t="s">
        <v>32</v>
      </c>
      <c r="I346" s="6" t="s">
        <v>32</v>
      </c>
      <c r="J346" s="8" t="s">
        <v>32</v>
      </c>
      <c r="K346" s="5" t="s">
        <v>32</v>
      </c>
      <c r="L346" s="7" t="s">
        <v>32</v>
      </c>
      <c r="M346" s="9">
        <v>0</v>
      </c>
      <c r="N346" s="5" t="s">
        <v>37</v>
      </c>
      <c r="O346" s="30"/>
      <c r="P346" s="31">
        <v>43013.5</v>
      </c>
      <c r="Q346" s="28" t="s">
        <v>32</v>
      </c>
      <c r="R346" s="29" t="s">
        <v>32</v>
      </c>
      <c r="S346" s="28" t="s">
        <v>32</v>
      </c>
      <c r="T346" s="28" t="s">
        <v>32</v>
      </c>
      <c r="U346" s="5" t="s">
        <v>32</v>
      </c>
      <c r="V346" s="28" t="s">
        <v>32</v>
      </c>
      <c r="W346" s="7" t="s">
        <v>278</v>
      </c>
      <c r="X346" s="7" t="s">
        <v>207</v>
      </c>
      <c r="Y346" s="5" t="s">
        <v>96</v>
      </c>
      <c r="Z346" s="5" t="s">
        <v>281</v>
      </c>
      <c r="AA346" s="6" t="s">
        <v>32</v>
      </c>
      <c r="AB346" s="6" t="s">
        <v>32</v>
      </c>
      <c r="AC346" s="6" t="s">
        <v>32</v>
      </c>
      <c r="AD346" s="6" t="s">
        <v>32</v>
      </c>
      <c r="AE346" s="6" t="s">
        <v>32</v>
      </c>
    </row>
    <row r="347">
      <c r="A347" s="28" t="s">
        <v>451</v>
      </c>
      <c r="B347" s="6" t="s">
        <v>94</v>
      </c>
      <c r="C347" s="6" t="s">
        <v>32</v>
      </c>
      <c r="D347" s="7" t="s">
        <v>33</v>
      </c>
      <c r="E347" s="28" t="s">
        <v>34</v>
      </c>
      <c r="F347" s="5" t="s">
        <v>22</v>
      </c>
      <c r="G347" s="6" t="s">
        <v>36</v>
      </c>
      <c r="H347" s="6" t="s">
        <v>32</v>
      </c>
      <c r="I347" s="6" t="s">
        <v>32</v>
      </c>
      <c r="J347" s="8" t="s">
        <v>32</v>
      </c>
      <c r="K347" s="5" t="s">
        <v>32</v>
      </c>
      <c r="L347" s="7" t="s">
        <v>32</v>
      </c>
      <c r="M347" s="9">
        <v>0</v>
      </c>
      <c r="N347" s="5" t="s">
        <v>37</v>
      </c>
      <c r="O347" s="30"/>
      <c r="P347" s="31">
        <v>43013.5</v>
      </c>
      <c r="Q347" s="28" t="s">
        <v>32</v>
      </c>
      <c r="R347" s="29" t="s">
        <v>32</v>
      </c>
      <c r="S347" s="28" t="s">
        <v>32</v>
      </c>
      <c r="T347" s="28" t="s">
        <v>32</v>
      </c>
      <c r="U347" s="5" t="s">
        <v>32</v>
      </c>
      <c r="V347" s="28" t="s">
        <v>32</v>
      </c>
      <c r="W347" s="7" t="s">
        <v>95</v>
      </c>
      <c r="X347" s="7" t="s">
        <v>212</v>
      </c>
      <c r="Y347" s="5" t="s">
        <v>96</v>
      </c>
      <c r="Z347" s="5" t="s">
        <v>37</v>
      </c>
      <c r="AA347" s="6" t="s">
        <v>32</v>
      </c>
      <c r="AB347" s="6" t="s">
        <v>32</v>
      </c>
      <c r="AC347" s="6" t="s">
        <v>32</v>
      </c>
      <c r="AD347" s="6" t="s">
        <v>32</v>
      </c>
      <c r="AE347" s="6" t="s">
        <v>32</v>
      </c>
    </row>
    <row r="348">
      <c r="A348" s="28" t="s">
        <v>452</v>
      </c>
      <c r="B348" s="6" t="s">
        <v>129</v>
      </c>
      <c r="C348" s="6" t="s">
        <v>32</v>
      </c>
      <c r="D348" s="7" t="s">
        <v>33</v>
      </c>
      <c r="E348" s="28" t="s">
        <v>34</v>
      </c>
      <c r="F348" s="5" t="s">
        <v>22</v>
      </c>
      <c r="G348" s="6" t="s">
        <v>36</v>
      </c>
      <c r="H348" s="6" t="s">
        <v>32</v>
      </c>
      <c r="I348" s="6" t="s">
        <v>32</v>
      </c>
      <c r="J348" s="8" t="s">
        <v>32</v>
      </c>
      <c r="K348" s="5" t="s">
        <v>32</v>
      </c>
      <c r="L348" s="7" t="s">
        <v>32</v>
      </c>
      <c r="M348" s="9">
        <v>0</v>
      </c>
      <c r="N348" s="5" t="s">
        <v>37</v>
      </c>
      <c r="O348" s="30"/>
      <c r="P348" s="31">
        <v>43013.5</v>
      </c>
      <c r="Q348" s="28" t="s">
        <v>32</v>
      </c>
      <c r="R348" s="29" t="s">
        <v>32</v>
      </c>
      <c r="S348" s="28" t="s">
        <v>32</v>
      </c>
      <c r="T348" s="28" t="s">
        <v>32</v>
      </c>
      <c r="U348" s="5" t="s">
        <v>32</v>
      </c>
      <c r="V348" s="28" t="s">
        <v>32</v>
      </c>
      <c r="W348" s="7" t="s">
        <v>130</v>
      </c>
      <c r="X348" s="7" t="s">
        <v>212</v>
      </c>
      <c r="Y348" s="5" t="s">
        <v>96</v>
      </c>
      <c r="Z348" s="5" t="s">
        <v>453</v>
      </c>
      <c r="AA348" s="6" t="s">
        <v>32</v>
      </c>
      <c r="AB348" s="6" t="s">
        <v>32</v>
      </c>
      <c r="AC348" s="6" t="s">
        <v>32</v>
      </c>
      <c r="AD348" s="6" t="s">
        <v>32</v>
      </c>
      <c r="AE348" s="6" t="s">
        <v>32</v>
      </c>
    </row>
    <row r="349">
      <c r="A349" s="28" t="s">
        <v>454</v>
      </c>
      <c r="B349" s="6" t="s">
        <v>261</v>
      </c>
      <c r="C349" s="6" t="s">
        <v>32</v>
      </c>
      <c r="D349" s="7" t="s">
        <v>33</v>
      </c>
      <c r="E349" s="28" t="s">
        <v>34</v>
      </c>
      <c r="F349" s="5" t="s">
        <v>22</v>
      </c>
      <c r="G349" s="6" t="s">
        <v>36</v>
      </c>
      <c r="H349" s="6" t="s">
        <v>32</v>
      </c>
      <c r="I349" s="6" t="s">
        <v>32</v>
      </c>
      <c r="J349" s="8" t="s">
        <v>32</v>
      </c>
      <c r="K349" s="5" t="s">
        <v>32</v>
      </c>
      <c r="L349" s="7" t="s">
        <v>32</v>
      </c>
      <c r="M349" s="9">
        <v>0</v>
      </c>
      <c r="N349" s="5" t="s">
        <v>37</v>
      </c>
      <c r="O349" s="30"/>
      <c r="P349" s="31">
        <v>43013.5</v>
      </c>
      <c r="Q349" s="28" t="s">
        <v>32</v>
      </c>
      <c r="R349" s="29" t="s">
        <v>32</v>
      </c>
      <c r="S349" s="28" t="s">
        <v>32</v>
      </c>
      <c r="T349" s="28" t="s">
        <v>32</v>
      </c>
      <c r="U349" s="5" t="s">
        <v>32</v>
      </c>
      <c r="V349" s="28" t="s">
        <v>32</v>
      </c>
      <c r="W349" s="7" t="s">
        <v>262</v>
      </c>
      <c r="X349" s="7" t="s">
        <v>212</v>
      </c>
      <c r="Y349" s="5" t="s">
        <v>96</v>
      </c>
      <c r="Z349" s="5" t="s">
        <v>37</v>
      </c>
      <c r="AA349" s="6" t="s">
        <v>32</v>
      </c>
      <c r="AB349" s="6" t="s">
        <v>32</v>
      </c>
      <c r="AC349" s="6" t="s">
        <v>32</v>
      </c>
      <c r="AD349" s="6" t="s">
        <v>32</v>
      </c>
      <c r="AE349" s="6" t="s">
        <v>32</v>
      </c>
    </row>
    <row r="350">
      <c r="A350" s="28" t="s">
        <v>455</v>
      </c>
      <c r="B350" s="6" t="s">
        <v>32</v>
      </c>
      <c r="C350" s="6" t="s">
        <v>32</v>
      </c>
      <c r="D350" s="7" t="s">
        <v>33</v>
      </c>
      <c r="E350" s="28" t="s">
        <v>34</v>
      </c>
      <c r="F350" s="5" t="s">
        <v>35</v>
      </c>
      <c r="G350" s="6" t="s">
        <v>36</v>
      </c>
      <c r="H350" s="6" t="s">
        <v>32</v>
      </c>
      <c r="I350" s="6" t="s">
        <v>32</v>
      </c>
      <c r="J350" s="8" t="s">
        <v>32</v>
      </c>
      <c r="K350" s="5" t="s">
        <v>32</v>
      </c>
      <c r="L350" s="7" t="s">
        <v>32</v>
      </c>
      <c r="M350" s="9">
        <v>0</v>
      </c>
      <c r="N350" s="5" t="s">
        <v>37</v>
      </c>
      <c r="O350" s="30"/>
      <c r="P350" s="31">
        <v>43013.5</v>
      </c>
      <c r="Q350" s="28" t="s">
        <v>32</v>
      </c>
      <c r="R350" s="29" t="s">
        <v>32</v>
      </c>
      <c r="S350" s="28" t="s">
        <v>32</v>
      </c>
      <c r="T350" s="28" t="s">
        <v>32</v>
      </c>
      <c r="U350" s="5" t="s">
        <v>32</v>
      </c>
      <c r="V350" s="28" t="s">
        <v>32</v>
      </c>
      <c r="W350" s="7" t="s">
        <v>32</v>
      </c>
      <c r="X350" s="7" t="s">
        <v>32</v>
      </c>
      <c r="Y350" s="5" t="s">
        <v>32</v>
      </c>
      <c r="Z350" s="5" t="s">
        <v>32</v>
      </c>
      <c r="AA350" s="6" t="s">
        <v>32</v>
      </c>
      <c r="AB350" s="6" t="s">
        <v>32</v>
      </c>
      <c r="AC350" s="6" t="s">
        <v>32</v>
      </c>
      <c r="AD350" s="6" t="s">
        <v>32</v>
      </c>
      <c r="AE350" s="6" t="s">
        <v>32</v>
      </c>
    </row>
    <row r="351">
      <c r="A351" s="28" t="s">
        <v>456</v>
      </c>
      <c r="B351" s="6" t="s">
        <v>32</v>
      </c>
      <c r="C351" s="6" t="s">
        <v>32</v>
      </c>
      <c r="D351" s="7" t="s">
        <v>33</v>
      </c>
      <c r="E351" s="28" t="s">
        <v>34</v>
      </c>
      <c r="F351" s="5" t="s">
        <v>35</v>
      </c>
      <c r="G351" s="6" t="s">
        <v>36</v>
      </c>
      <c r="H351" s="6" t="s">
        <v>32</v>
      </c>
      <c r="I351" s="6" t="s">
        <v>32</v>
      </c>
      <c r="J351" s="8" t="s">
        <v>32</v>
      </c>
      <c r="K351" s="5" t="s">
        <v>32</v>
      </c>
      <c r="L351" s="7" t="s">
        <v>32</v>
      </c>
      <c r="M351" s="9">
        <v>0</v>
      </c>
      <c r="N351" s="5" t="s">
        <v>37</v>
      </c>
      <c r="O351" s="30"/>
      <c r="P351" s="31">
        <v>43013.5</v>
      </c>
      <c r="Q351" s="28" t="s">
        <v>32</v>
      </c>
      <c r="R351" s="29" t="s">
        <v>32</v>
      </c>
      <c r="S351" s="28" t="s">
        <v>32</v>
      </c>
      <c r="T351" s="28" t="s">
        <v>32</v>
      </c>
      <c r="U351" s="5" t="s">
        <v>32</v>
      </c>
      <c r="V351" s="28" t="s">
        <v>32</v>
      </c>
      <c r="W351" s="7" t="s">
        <v>32</v>
      </c>
      <c r="X351" s="7" t="s">
        <v>32</v>
      </c>
      <c r="Y351" s="5" t="s">
        <v>32</v>
      </c>
      <c r="Z351" s="5" t="s">
        <v>32</v>
      </c>
      <c r="AA351" s="6" t="s">
        <v>32</v>
      </c>
      <c r="AB351" s="6" t="s">
        <v>32</v>
      </c>
      <c r="AC351" s="6" t="s">
        <v>32</v>
      </c>
      <c r="AD351" s="6" t="s">
        <v>32</v>
      </c>
      <c r="AE351" s="6" t="s">
        <v>32</v>
      </c>
    </row>
    <row r="352">
      <c r="A352" s="28" t="s">
        <v>457</v>
      </c>
      <c r="B352" s="6" t="s">
        <v>32</v>
      </c>
      <c r="C352" s="6" t="s">
        <v>32</v>
      </c>
      <c r="D352" s="7" t="s">
        <v>33</v>
      </c>
      <c r="E352" s="28" t="s">
        <v>34</v>
      </c>
      <c r="F352" s="5" t="s">
        <v>35</v>
      </c>
      <c r="G352" s="6" t="s">
        <v>36</v>
      </c>
      <c r="H352" s="6" t="s">
        <v>32</v>
      </c>
      <c r="I352" s="6" t="s">
        <v>32</v>
      </c>
      <c r="J352" s="8" t="s">
        <v>32</v>
      </c>
      <c r="K352" s="5" t="s">
        <v>32</v>
      </c>
      <c r="L352" s="7" t="s">
        <v>32</v>
      </c>
      <c r="M352" s="9">
        <v>0</v>
      </c>
      <c r="N352" s="5" t="s">
        <v>37</v>
      </c>
      <c r="O352" s="30"/>
      <c r="P352" s="31">
        <v>43013.5</v>
      </c>
      <c r="Q352" s="28" t="s">
        <v>32</v>
      </c>
      <c r="R352" s="29" t="s">
        <v>32</v>
      </c>
      <c r="S352" s="28" t="s">
        <v>32</v>
      </c>
      <c r="T352" s="28" t="s">
        <v>32</v>
      </c>
      <c r="U352" s="5" t="s">
        <v>32</v>
      </c>
      <c r="V352" s="28" t="s">
        <v>32</v>
      </c>
      <c r="W352" s="7" t="s">
        <v>32</v>
      </c>
      <c r="X352" s="7" t="s">
        <v>32</v>
      </c>
      <c r="Y352" s="5" t="s">
        <v>32</v>
      </c>
      <c r="Z352" s="5" t="s">
        <v>32</v>
      </c>
      <c r="AA352" s="6" t="s">
        <v>32</v>
      </c>
      <c r="AB352" s="6" t="s">
        <v>32</v>
      </c>
      <c r="AC352" s="6" t="s">
        <v>32</v>
      </c>
      <c r="AD352" s="6" t="s">
        <v>32</v>
      </c>
      <c r="AE352" s="6" t="s">
        <v>32</v>
      </c>
    </row>
    <row r="353">
      <c r="A353" s="28" t="s">
        <v>458</v>
      </c>
      <c r="B353" s="6" t="s">
        <v>168</v>
      </c>
      <c r="C353" s="6" t="s">
        <v>32</v>
      </c>
      <c r="D353" s="7" t="s">
        <v>33</v>
      </c>
      <c r="E353" s="28" t="s">
        <v>34</v>
      </c>
      <c r="F353" s="5" t="s">
        <v>22</v>
      </c>
      <c r="G353" s="6" t="s">
        <v>36</v>
      </c>
      <c r="H353" s="6" t="s">
        <v>32</v>
      </c>
      <c r="I353" s="6" t="s">
        <v>32</v>
      </c>
      <c r="J353" s="8" t="s">
        <v>32</v>
      </c>
      <c r="K353" s="5" t="s">
        <v>32</v>
      </c>
      <c r="L353" s="7" t="s">
        <v>32</v>
      </c>
      <c r="M353" s="9">
        <v>0</v>
      </c>
      <c r="N353" s="5" t="s">
        <v>37</v>
      </c>
      <c r="O353" s="30"/>
      <c r="P353" s="31">
        <v>43013.5</v>
      </c>
      <c r="Q353" s="28" t="s">
        <v>32</v>
      </c>
      <c r="R353" s="29" t="s">
        <v>32</v>
      </c>
      <c r="S353" s="28" t="s">
        <v>32</v>
      </c>
      <c r="T353" s="28" t="s">
        <v>32</v>
      </c>
      <c r="U353" s="5" t="s">
        <v>32</v>
      </c>
      <c r="V353" s="28" t="s">
        <v>32</v>
      </c>
      <c r="W353" s="7" t="s">
        <v>169</v>
      </c>
      <c r="X353" s="7" t="s">
        <v>207</v>
      </c>
      <c r="Y353" s="5" t="s">
        <v>96</v>
      </c>
      <c r="Z353" s="5" t="s">
        <v>459</v>
      </c>
      <c r="AA353" s="6" t="s">
        <v>32</v>
      </c>
      <c r="AB353" s="6" t="s">
        <v>32</v>
      </c>
      <c r="AC353" s="6" t="s">
        <v>32</v>
      </c>
      <c r="AD353" s="6" t="s">
        <v>32</v>
      </c>
      <c r="AE353" s="6" t="s">
        <v>32</v>
      </c>
    </row>
    <row r="354">
      <c r="A354" s="28" t="s">
        <v>460</v>
      </c>
      <c r="B354" s="6" t="s">
        <v>296</v>
      </c>
      <c r="C354" s="6" t="s">
        <v>32</v>
      </c>
      <c r="D354" s="7" t="s">
        <v>33</v>
      </c>
      <c r="E354" s="28" t="s">
        <v>34</v>
      </c>
      <c r="F354" s="5" t="s">
        <v>22</v>
      </c>
      <c r="G354" s="6" t="s">
        <v>36</v>
      </c>
      <c r="H354" s="6" t="s">
        <v>32</v>
      </c>
      <c r="I354" s="6" t="s">
        <v>32</v>
      </c>
      <c r="J354" s="8" t="s">
        <v>32</v>
      </c>
      <c r="K354" s="5" t="s">
        <v>32</v>
      </c>
      <c r="L354" s="7" t="s">
        <v>32</v>
      </c>
      <c r="M354" s="9">
        <v>0</v>
      </c>
      <c r="N354" s="5" t="s">
        <v>37</v>
      </c>
      <c r="O354" s="30"/>
      <c r="P354" s="31">
        <v>43013.5</v>
      </c>
      <c r="Q354" s="28" t="s">
        <v>32</v>
      </c>
      <c r="R354" s="29" t="s">
        <v>32</v>
      </c>
      <c r="S354" s="28" t="s">
        <v>32</v>
      </c>
      <c r="T354" s="28" t="s">
        <v>32</v>
      </c>
      <c r="U354" s="5" t="s">
        <v>32</v>
      </c>
      <c r="V354" s="28" t="s">
        <v>32</v>
      </c>
      <c r="W354" s="7" t="s">
        <v>297</v>
      </c>
      <c r="X354" s="7" t="s">
        <v>207</v>
      </c>
      <c r="Y354" s="5" t="s">
        <v>96</v>
      </c>
      <c r="Z354" s="5" t="s">
        <v>459</v>
      </c>
      <c r="AA354" s="6" t="s">
        <v>32</v>
      </c>
      <c r="AB354" s="6" t="s">
        <v>32</v>
      </c>
      <c r="AC354" s="6" t="s">
        <v>32</v>
      </c>
      <c r="AD354" s="6" t="s">
        <v>32</v>
      </c>
      <c r="AE354" s="6" t="s">
        <v>32</v>
      </c>
    </row>
    <row r="355">
      <c r="A355" s="28" t="s">
        <v>461</v>
      </c>
      <c r="B355" s="6" t="s">
        <v>32</v>
      </c>
      <c r="C355" s="6" t="s">
        <v>32</v>
      </c>
      <c r="D355" s="7" t="s">
        <v>33</v>
      </c>
      <c r="E355" s="28" t="s">
        <v>34</v>
      </c>
      <c r="F355" s="5" t="s">
        <v>35</v>
      </c>
      <c r="G355" s="6" t="s">
        <v>36</v>
      </c>
      <c r="H355" s="6" t="s">
        <v>32</v>
      </c>
      <c r="I355" s="6" t="s">
        <v>32</v>
      </c>
      <c r="J355" s="8" t="s">
        <v>32</v>
      </c>
      <c r="K355" s="5" t="s">
        <v>32</v>
      </c>
      <c r="L355" s="7" t="s">
        <v>32</v>
      </c>
      <c r="M355" s="9">
        <v>0</v>
      </c>
      <c r="N355" s="5" t="s">
        <v>37</v>
      </c>
      <c r="O355" s="30"/>
      <c r="P355" s="31">
        <v>43013.5</v>
      </c>
      <c r="Q355" s="28" t="s">
        <v>32</v>
      </c>
      <c r="R355" s="29" t="s">
        <v>32</v>
      </c>
      <c r="S355" s="28" t="s">
        <v>32</v>
      </c>
      <c r="T355" s="28" t="s">
        <v>32</v>
      </c>
      <c r="U355" s="5" t="s">
        <v>32</v>
      </c>
      <c r="V355" s="28" t="s">
        <v>32</v>
      </c>
      <c r="W355" s="7" t="s">
        <v>32</v>
      </c>
      <c r="X355" s="7" t="s">
        <v>32</v>
      </c>
      <c r="Y355" s="5" t="s">
        <v>32</v>
      </c>
      <c r="Z355" s="5" t="s">
        <v>32</v>
      </c>
      <c r="AA355" s="6" t="s">
        <v>32</v>
      </c>
      <c r="AB355" s="6" t="s">
        <v>32</v>
      </c>
      <c r="AC355" s="6" t="s">
        <v>32</v>
      </c>
      <c r="AD355" s="6" t="s">
        <v>32</v>
      </c>
      <c r="AE355" s="6" t="s">
        <v>32</v>
      </c>
    </row>
    <row r="356">
      <c r="A356" s="28" t="s">
        <v>462</v>
      </c>
      <c r="B356" s="6" t="s">
        <v>32</v>
      </c>
      <c r="C356" s="6" t="s">
        <v>32</v>
      </c>
      <c r="D356" s="7" t="s">
        <v>33</v>
      </c>
      <c r="E356" s="28" t="s">
        <v>34</v>
      </c>
      <c r="F356" s="5" t="s">
        <v>35</v>
      </c>
      <c r="G356" s="6" t="s">
        <v>36</v>
      </c>
      <c r="H356" s="6" t="s">
        <v>32</v>
      </c>
      <c r="I356" s="6" t="s">
        <v>32</v>
      </c>
      <c r="J356" s="8" t="s">
        <v>32</v>
      </c>
      <c r="K356" s="5" t="s">
        <v>32</v>
      </c>
      <c r="L356" s="7" t="s">
        <v>32</v>
      </c>
      <c r="M356" s="9">
        <v>0</v>
      </c>
      <c r="N356" s="5" t="s">
        <v>37</v>
      </c>
      <c r="O356" s="30"/>
      <c r="P356" s="31">
        <v>43013.5</v>
      </c>
      <c r="Q356" s="28" t="s">
        <v>32</v>
      </c>
      <c r="R356" s="29" t="s">
        <v>32</v>
      </c>
      <c r="S356" s="28" t="s">
        <v>32</v>
      </c>
      <c r="T356" s="28" t="s">
        <v>32</v>
      </c>
      <c r="U356" s="5" t="s">
        <v>32</v>
      </c>
      <c r="V356" s="28" t="s">
        <v>32</v>
      </c>
      <c r="W356" s="7" t="s">
        <v>32</v>
      </c>
      <c r="X356" s="7" t="s">
        <v>32</v>
      </c>
      <c r="Y356" s="5" t="s">
        <v>32</v>
      </c>
      <c r="Z356" s="5" t="s">
        <v>32</v>
      </c>
      <c r="AA356" s="6" t="s">
        <v>32</v>
      </c>
      <c r="AB356" s="6" t="s">
        <v>32</v>
      </c>
      <c r="AC356" s="6" t="s">
        <v>32</v>
      </c>
      <c r="AD356" s="6" t="s">
        <v>32</v>
      </c>
      <c r="AE356" s="6" t="s">
        <v>32</v>
      </c>
    </row>
    <row r="357">
      <c r="A357" s="28" t="s">
        <v>463</v>
      </c>
      <c r="B357" s="6" t="s">
        <v>32</v>
      </c>
      <c r="C357" s="6" t="s">
        <v>32</v>
      </c>
      <c r="D357" s="7" t="s">
        <v>33</v>
      </c>
      <c r="E357" s="28" t="s">
        <v>34</v>
      </c>
      <c r="F357" s="5" t="s">
        <v>35</v>
      </c>
      <c r="G357" s="6" t="s">
        <v>36</v>
      </c>
      <c r="H357" s="6" t="s">
        <v>32</v>
      </c>
      <c r="I357" s="6" t="s">
        <v>32</v>
      </c>
      <c r="J357" s="8" t="s">
        <v>32</v>
      </c>
      <c r="K357" s="5" t="s">
        <v>32</v>
      </c>
      <c r="L357" s="7" t="s">
        <v>32</v>
      </c>
      <c r="M357" s="9">
        <v>0</v>
      </c>
      <c r="N357" s="5" t="s">
        <v>37</v>
      </c>
      <c r="O357" s="30"/>
      <c r="P357" s="31">
        <v>43013.5</v>
      </c>
      <c r="Q357" s="28" t="s">
        <v>32</v>
      </c>
      <c r="R357" s="29" t="s">
        <v>32</v>
      </c>
      <c r="S357" s="28" t="s">
        <v>32</v>
      </c>
      <c r="T357" s="28" t="s">
        <v>32</v>
      </c>
      <c r="U357" s="5" t="s">
        <v>32</v>
      </c>
      <c r="V357" s="28" t="s">
        <v>32</v>
      </c>
      <c r="W357" s="7" t="s">
        <v>32</v>
      </c>
      <c r="X357" s="7" t="s">
        <v>32</v>
      </c>
      <c r="Y357" s="5" t="s">
        <v>32</v>
      </c>
      <c r="Z357" s="5" t="s">
        <v>32</v>
      </c>
      <c r="AA357" s="6" t="s">
        <v>32</v>
      </c>
      <c r="AB357" s="6" t="s">
        <v>32</v>
      </c>
      <c r="AC357" s="6" t="s">
        <v>32</v>
      </c>
      <c r="AD357" s="6" t="s">
        <v>32</v>
      </c>
      <c r="AE357" s="6" t="s">
        <v>32</v>
      </c>
    </row>
    <row r="358">
      <c r="A358" s="28" t="s">
        <v>464</v>
      </c>
      <c r="B358" s="6" t="s">
        <v>32</v>
      </c>
      <c r="C358" s="6" t="s">
        <v>32</v>
      </c>
      <c r="D358" s="7" t="s">
        <v>33</v>
      </c>
      <c r="E358" s="28" t="s">
        <v>34</v>
      </c>
      <c r="F358" s="5" t="s">
        <v>35</v>
      </c>
      <c r="G358" s="6" t="s">
        <v>36</v>
      </c>
      <c r="H358" s="6" t="s">
        <v>32</v>
      </c>
      <c r="I358" s="6" t="s">
        <v>32</v>
      </c>
      <c r="J358" s="8" t="s">
        <v>32</v>
      </c>
      <c r="K358" s="5" t="s">
        <v>32</v>
      </c>
      <c r="L358" s="7" t="s">
        <v>32</v>
      </c>
      <c r="M358" s="9">
        <v>0</v>
      </c>
      <c r="N358" s="5" t="s">
        <v>37</v>
      </c>
      <c r="O358" s="30"/>
      <c r="P358" s="31">
        <v>43013.5</v>
      </c>
      <c r="Q358" s="28" t="s">
        <v>32</v>
      </c>
      <c r="R358" s="29" t="s">
        <v>32</v>
      </c>
      <c r="S358" s="28" t="s">
        <v>32</v>
      </c>
      <c r="T358" s="28" t="s">
        <v>32</v>
      </c>
      <c r="U358" s="5" t="s">
        <v>32</v>
      </c>
      <c r="V358" s="28" t="s">
        <v>32</v>
      </c>
      <c r="W358" s="7" t="s">
        <v>32</v>
      </c>
      <c r="X358" s="7" t="s">
        <v>32</v>
      </c>
      <c r="Y358" s="5" t="s">
        <v>32</v>
      </c>
      <c r="Z358" s="5" t="s">
        <v>32</v>
      </c>
      <c r="AA358" s="6" t="s">
        <v>32</v>
      </c>
      <c r="AB358" s="6" t="s">
        <v>32</v>
      </c>
      <c r="AC358" s="6" t="s">
        <v>32</v>
      </c>
      <c r="AD358" s="6" t="s">
        <v>32</v>
      </c>
      <c r="AE358" s="6" t="s">
        <v>32</v>
      </c>
    </row>
    <row r="359">
      <c r="A359" s="28" t="s">
        <v>465</v>
      </c>
      <c r="B359" s="6" t="s">
        <v>32</v>
      </c>
      <c r="C359" s="6" t="s">
        <v>32</v>
      </c>
      <c r="D359" s="7" t="s">
        <v>33</v>
      </c>
      <c r="E359" s="28" t="s">
        <v>34</v>
      </c>
      <c r="F359" s="5" t="s">
        <v>35</v>
      </c>
      <c r="G359" s="6" t="s">
        <v>36</v>
      </c>
      <c r="H359" s="6" t="s">
        <v>32</v>
      </c>
      <c r="I359" s="6" t="s">
        <v>32</v>
      </c>
      <c r="J359" s="8" t="s">
        <v>32</v>
      </c>
      <c r="K359" s="5" t="s">
        <v>32</v>
      </c>
      <c r="L359" s="7" t="s">
        <v>32</v>
      </c>
      <c r="M359" s="9">
        <v>0</v>
      </c>
      <c r="N359" s="5" t="s">
        <v>37</v>
      </c>
      <c r="O359" s="30"/>
      <c r="P359" s="31">
        <v>43013.5</v>
      </c>
      <c r="Q359" s="28" t="s">
        <v>32</v>
      </c>
      <c r="R359" s="29" t="s">
        <v>32</v>
      </c>
      <c r="S359" s="28" t="s">
        <v>32</v>
      </c>
      <c r="T359" s="28" t="s">
        <v>32</v>
      </c>
      <c r="U359" s="5" t="s">
        <v>32</v>
      </c>
      <c r="V359" s="28" t="s">
        <v>32</v>
      </c>
      <c r="W359" s="7" t="s">
        <v>32</v>
      </c>
      <c r="X359" s="7" t="s">
        <v>32</v>
      </c>
      <c r="Y359" s="5" t="s">
        <v>32</v>
      </c>
      <c r="Z359" s="5" t="s">
        <v>32</v>
      </c>
      <c r="AA359" s="6" t="s">
        <v>32</v>
      </c>
      <c r="AB359" s="6" t="s">
        <v>32</v>
      </c>
      <c r="AC359" s="6" t="s">
        <v>32</v>
      </c>
      <c r="AD359" s="6" t="s">
        <v>32</v>
      </c>
      <c r="AE359" s="6" t="s">
        <v>32</v>
      </c>
    </row>
    <row r="360">
      <c r="A360" s="28" t="s">
        <v>466</v>
      </c>
      <c r="B360" s="6" t="s">
        <v>32</v>
      </c>
      <c r="C360" s="6" t="s">
        <v>32</v>
      </c>
      <c r="D360" s="7" t="s">
        <v>33</v>
      </c>
      <c r="E360" s="28" t="s">
        <v>34</v>
      </c>
      <c r="F360" s="5" t="s">
        <v>35</v>
      </c>
      <c r="G360" s="6" t="s">
        <v>36</v>
      </c>
      <c r="H360" s="6" t="s">
        <v>32</v>
      </c>
      <c r="I360" s="6" t="s">
        <v>32</v>
      </c>
      <c r="J360" s="8" t="s">
        <v>32</v>
      </c>
      <c r="K360" s="5" t="s">
        <v>32</v>
      </c>
      <c r="L360" s="7" t="s">
        <v>32</v>
      </c>
      <c r="M360" s="9">
        <v>0</v>
      </c>
      <c r="N360" s="5" t="s">
        <v>37</v>
      </c>
      <c r="O360" s="30"/>
      <c r="P360" s="31">
        <v>43013.5</v>
      </c>
      <c r="Q360" s="28" t="s">
        <v>32</v>
      </c>
      <c r="R360" s="29" t="s">
        <v>32</v>
      </c>
      <c r="S360" s="28" t="s">
        <v>32</v>
      </c>
      <c r="T360" s="28" t="s">
        <v>32</v>
      </c>
      <c r="U360" s="5" t="s">
        <v>32</v>
      </c>
      <c r="V360" s="28" t="s">
        <v>32</v>
      </c>
      <c r="W360" s="7" t="s">
        <v>32</v>
      </c>
      <c r="X360" s="7" t="s">
        <v>32</v>
      </c>
      <c r="Y360" s="5" t="s">
        <v>32</v>
      </c>
      <c r="Z360" s="5" t="s">
        <v>32</v>
      </c>
      <c r="AA360" s="6" t="s">
        <v>32</v>
      </c>
      <c r="AB360" s="6" t="s">
        <v>32</v>
      </c>
      <c r="AC360" s="6" t="s">
        <v>32</v>
      </c>
      <c r="AD360" s="6" t="s">
        <v>32</v>
      </c>
      <c r="AE360" s="6" t="s">
        <v>32</v>
      </c>
    </row>
    <row r="361">
      <c r="A361" s="28" t="s">
        <v>467</v>
      </c>
      <c r="B361" s="6" t="s">
        <v>32</v>
      </c>
      <c r="C361" s="6" t="s">
        <v>32</v>
      </c>
      <c r="D361" s="7" t="s">
        <v>33</v>
      </c>
      <c r="E361" s="28" t="s">
        <v>34</v>
      </c>
      <c r="F361" s="5" t="s">
        <v>35</v>
      </c>
      <c r="G361" s="6" t="s">
        <v>36</v>
      </c>
      <c r="H361" s="6" t="s">
        <v>32</v>
      </c>
      <c r="I361" s="6" t="s">
        <v>32</v>
      </c>
      <c r="J361" s="8" t="s">
        <v>32</v>
      </c>
      <c r="K361" s="5" t="s">
        <v>32</v>
      </c>
      <c r="L361" s="7" t="s">
        <v>32</v>
      </c>
      <c r="M361" s="9">
        <v>0</v>
      </c>
      <c r="N361" s="5" t="s">
        <v>37</v>
      </c>
      <c r="O361" s="30"/>
      <c r="P361" s="31">
        <v>43013.5</v>
      </c>
      <c r="Q361" s="28" t="s">
        <v>32</v>
      </c>
      <c r="R361" s="29" t="s">
        <v>32</v>
      </c>
      <c r="S361" s="28" t="s">
        <v>32</v>
      </c>
      <c r="T361" s="28" t="s">
        <v>32</v>
      </c>
      <c r="U361" s="5" t="s">
        <v>32</v>
      </c>
      <c r="V361" s="28" t="s">
        <v>32</v>
      </c>
      <c r="W361" s="7" t="s">
        <v>32</v>
      </c>
      <c r="X361" s="7" t="s">
        <v>32</v>
      </c>
      <c r="Y361" s="5" t="s">
        <v>32</v>
      </c>
      <c r="Z361" s="5" t="s">
        <v>32</v>
      </c>
      <c r="AA361" s="6" t="s">
        <v>32</v>
      </c>
      <c r="AB361" s="6" t="s">
        <v>32</v>
      </c>
      <c r="AC361" s="6" t="s">
        <v>32</v>
      </c>
      <c r="AD361" s="6" t="s">
        <v>32</v>
      </c>
      <c r="AE361" s="6" t="s">
        <v>32</v>
      </c>
    </row>
    <row r="362">
      <c r="A362" s="28" t="s">
        <v>468</v>
      </c>
      <c r="B362" s="6" t="s">
        <v>32</v>
      </c>
      <c r="C362" s="6" t="s">
        <v>32</v>
      </c>
      <c r="D362" s="7" t="s">
        <v>33</v>
      </c>
      <c r="E362" s="28" t="s">
        <v>34</v>
      </c>
      <c r="F362" s="5" t="s">
        <v>35</v>
      </c>
      <c r="G362" s="6" t="s">
        <v>36</v>
      </c>
      <c r="H362" s="6" t="s">
        <v>32</v>
      </c>
      <c r="I362" s="6" t="s">
        <v>32</v>
      </c>
      <c r="J362" s="8" t="s">
        <v>32</v>
      </c>
      <c r="K362" s="5" t="s">
        <v>32</v>
      </c>
      <c r="L362" s="7" t="s">
        <v>32</v>
      </c>
      <c r="M362" s="9">
        <v>0</v>
      </c>
      <c r="N362" s="5" t="s">
        <v>37</v>
      </c>
      <c r="O362" s="30"/>
      <c r="P362" s="31">
        <v>43013.5</v>
      </c>
      <c r="Q362" s="28" t="s">
        <v>32</v>
      </c>
      <c r="R362" s="29" t="s">
        <v>32</v>
      </c>
      <c r="S362" s="28" t="s">
        <v>32</v>
      </c>
      <c r="T362" s="28" t="s">
        <v>32</v>
      </c>
      <c r="U362" s="5" t="s">
        <v>32</v>
      </c>
      <c r="V362" s="28" t="s">
        <v>32</v>
      </c>
      <c r="W362" s="7" t="s">
        <v>32</v>
      </c>
      <c r="X362" s="7" t="s">
        <v>32</v>
      </c>
      <c r="Y362" s="5" t="s">
        <v>32</v>
      </c>
      <c r="Z362" s="5" t="s">
        <v>32</v>
      </c>
      <c r="AA362" s="6" t="s">
        <v>32</v>
      </c>
      <c r="AB362" s="6" t="s">
        <v>32</v>
      </c>
      <c r="AC362" s="6" t="s">
        <v>32</v>
      </c>
      <c r="AD362" s="6" t="s">
        <v>32</v>
      </c>
      <c r="AE362" s="6" t="s">
        <v>32</v>
      </c>
    </row>
    <row r="363">
      <c r="A363" s="28" t="s">
        <v>469</v>
      </c>
      <c r="B363" s="6" t="s">
        <v>32</v>
      </c>
      <c r="C363" s="6" t="s">
        <v>32</v>
      </c>
      <c r="D363" s="7" t="s">
        <v>33</v>
      </c>
      <c r="E363" s="28" t="s">
        <v>34</v>
      </c>
      <c r="F363" s="5" t="s">
        <v>35</v>
      </c>
      <c r="G363" s="6" t="s">
        <v>36</v>
      </c>
      <c r="H363" s="6" t="s">
        <v>32</v>
      </c>
      <c r="I363" s="6" t="s">
        <v>32</v>
      </c>
      <c r="J363" s="8" t="s">
        <v>32</v>
      </c>
      <c r="K363" s="5" t="s">
        <v>32</v>
      </c>
      <c r="L363" s="7" t="s">
        <v>32</v>
      </c>
      <c r="M363" s="9">
        <v>0</v>
      </c>
      <c r="N363" s="5" t="s">
        <v>37</v>
      </c>
      <c r="O363" s="30"/>
      <c r="P363" s="31">
        <v>43013.5</v>
      </c>
      <c r="Q363" s="28" t="s">
        <v>32</v>
      </c>
      <c r="R363" s="29" t="s">
        <v>32</v>
      </c>
      <c r="S363" s="28" t="s">
        <v>32</v>
      </c>
      <c r="T363" s="28" t="s">
        <v>32</v>
      </c>
      <c r="U363" s="5" t="s">
        <v>32</v>
      </c>
      <c r="V363" s="28" t="s">
        <v>32</v>
      </c>
      <c r="W363" s="7" t="s">
        <v>32</v>
      </c>
      <c r="X363" s="7" t="s">
        <v>32</v>
      </c>
      <c r="Y363" s="5" t="s">
        <v>32</v>
      </c>
      <c r="Z363" s="5" t="s">
        <v>32</v>
      </c>
      <c r="AA363" s="6" t="s">
        <v>32</v>
      </c>
      <c r="AB363" s="6" t="s">
        <v>32</v>
      </c>
      <c r="AC363" s="6" t="s">
        <v>32</v>
      </c>
      <c r="AD363" s="6" t="s">
        <v>32</v>
      </c>
      <c r="AE363" s="6" t="s">
        <v>32</v>
      </c>
    </row>
    <row r="364">
      <c r="A364" s="28" t="s">
        <v>470</v>
      </c>
      <c r="B364" s="6" t="s">
        <v>32</v>
      </c>
      <c r="C364" s="6" t="s">
        <v>32</v>
      </c>
      <c r="D364" s="7" t="s">
        <v>33</v>
      </c>
      <c r="E364" s="28" t="s">
        <v>34</v>
      </c>
      <c r="F364" s="5" t="s">
        <v>35</v>
      </c>
      <c r="G364" s="6" t="s">
        <v>36</v>
      </c>
      <c r="H364" s="6" t="s">
        <v>32</v>
      </c>
      <c r="I364" s="6" t="s">
        <v>32</v>
      </c>
      <c r="J364" s="8" t="s">
        <v>32</v>
      </c>
      <c r="K364" s="5" t="s">
        <v>32</v>
      </c>
      <c r="L364" s="7" t="s">
        <v>32</v>
      </c>
      <c r="M364" s="9">
        <v>0</v>
      </c>
      <c r="N364" s="5" t="s">
        <v>37</v>
      </c>
      <c r="O364" s="30"/>
      <c r="P364" s="31">
        <v>43013.5</v>
      </c>
      <c r="Q364" s="28" t="s">
        <v>32</v>
      </c>
      <c r="R364" s="29" t="s">
        <v>32</v>
      </c>
      <c r="S364" s="28" t="s">
        <v>32</v>
      </c>
      <c r="T364" s="28" t="s">
        <v>32</v>
      </c>
      <c r="U364" s="5" t="s">
        <v>32</v>
      </c>
      <c r="V364" s="28" t="s">
        <v>32</v>
      </c>
      <c r="W364" s="7" t="s">
        <v>32</v>
      </c>
      <c r="X364" s="7" t="s">
        <v>32</v>
      </c>
      <c r="Y364" s="5" t="s">
        <v>32</v>
      </c>
      <c r="Z364" s="5" t="s">
        <v>32</v>
      </c>
      <c r="AA364" s="6" t="s">
        <v>32</v>
      </c>
      <c r="AB364" s="6" t="s">
        <v>32</v>
      </c>
      <c r="AC364" s="6" t="s">
        <v>32</v>
      </c>
      <c r="AD364" s="6" t="s">
        <v>32</v>
      </c>
      <c r="AE364" s="6" t="s">
        <v>32</v>
      </c>
    </row>
    <row r="365">
      <c r="A365" s="28" t="s">
        <v>471</v>
      </c>
      <c r="B365" s="6" t="s">
        <v>283</v>
      </c>
      <c r="C365" s="6" t="s">
        <v>32</v>
      </c>
      <c r="D365" s="7" t="s">
        <v>33</v>
      </c>
      <c r="E365" s="28" t="s">
        <v>34</v>
      </c>
      <c r="F365" s="5" t="s">
        <v>22</v>
      </c>
      <c r="G365" s="6" t="s">
        <v>36</v>
      </c>
      <c r="H365" s="6" t="s">
        <v>32</v>
      </c>
      <c r="I365" s="6" t="s">
        <v>32</v>
      </c>
      <c r="J365" s="8" t="s">
        <v>32</v>
      </c>
      <c r="K365" s="5" t="s">
        <v>32</v>
      </c>
      <c r="L365" s="7" t="s">
        <v>32</v>
      </c>
      <c r="M365" s="9">
        <v>0</v>
      </c>
      <c r="N365" s="5" t="s">
        <v>37</v>
      </c>
      <c r="O365" s="30"/>
      <c r="P365" s="31">
        <v>43013.5</v>
      </c>
      <c r="Q365" s="28" t="s">
        <v>32</v>
      </c>
      <c r="R365" s="29" t="s">
        <v>32</v>
      </c>
      <c r="S365" s="28" t="s">
        <v>32</v>
      </c>
      <c r="T365" s="28" t="s">
        <v>32</v>
      </c>
      <c r="U365" s="5" t="s">
        <v>32</v>
      </c>
      <c r="V365" s="28" t="s">
        <v>32</v>
      </c>
      <c r="W365" s="7" t="s">
        <v>284</v>
      </c>
      <c r="X365" s="7" t="s">
        <v>212</v>
      </c>
      <c r="Y365" s="5" t="s">
        <v>96</v>
      </c>
      <c r="Z365" s="5" t="s">
        <v>384</v>
      </c>
      <c r="AA365" s="6" t="s">
        <v>32</v>
      </c>
      <c r="AB365" s="6" t="s">
        <v>32</v>
      </c>
      <c r="AC365" s="6" t="s">
        <v>32</v>
      </c>
      <c r="AD365" s="6" t="s">
        <v>32</v>
      </c>
      <c r="AE365" s="6" t="s">
        <v>32</v>
      </c>
    </row>
    <row r="366">
      <c r="A366" s="28" t="s">
        <v>472</v>
      </c>
      <c r="B366" s="6" t="s">
        <v>32</v>
      </c>
      <c r="C366" s="6" t="s">
        <v>32</v>
      </c>
      <c r="D366" s="7" t="s">
        <v>33</v>
      </c>
      <c r="E366" s="28" t="s">
        <v>34</v>
      </c>
      <c r="F366" s="5" t="s">
        <v>35</v>
      </c>
      <c r="G366" s="6" t="s">
        <v>36</v>
      </c>
      <c r="H366" s="6" t="s">
        <v>32</v>
      </c>
      <c r="I366" s="6" t="s">
        <v>32</v>
      </c>
      <c r="J366" s="8" t="s">
        <v>32</v>
      </c>
      <c r="K366" s="5" t="s">
        <v>32</v>
      </c>
      <c r="L366" s="7" t="s">
        <v>32</v>
      </c>
      <c r="M366" s="9">
        <v>0</v>
      </c>
      <c r="N366" s="5" t="s">
        <v>37</v>
      </c>
      <c r="O366" s="30"/>
      <c r="P366" s="31">
        <v>43013.5</v>
      </c>
      <c r="Q366" s="28" t="s">
        <v>32</v>
      </c>
      <c r="R366" s="29" t="s">
        <v>32</v>
      </c>
      <c r="S366" s="28" t="s">
        <v>32</v>
      </c>
      <c r="T366" s="28" t="s">
        <v>32</v>
      </c>
      <c r="U366" s="5" t="s">
        <v>32</v>
      </c>
      <c r="V366" s="28" t="s">
        <v>32</v>
      </c>
      <c r="W366" s="7" t="s">
        <v>32</v>
      </c>
      <c r="X366" s="7" t="s">
        <v>32</v>
      </c>
      <c r="Y366" s="5" t="s">
        <v>32</v>
      </c>
      <c r="Z366" s="5" t="s">
        <v>32</v>
      </c>
      <c r="AA366" s="6" t="s">
        <v>32</v>
      </c>
      <c r="AB366" s="6" t="s">
        <v>32</v>
      </c>
      <c r="AC366" s="6" t="s">
        <v>32</v>
      </c>
      <c r="AD366" s="6" t="s">
        <v>32</v>
      </c>
      <c r="AE366" s="6" t="s">
        <v>32</v>
      </c>
    </row>
    <row r="367">
      <c r="A367" s="28" t="s">
        <v>473</v>
      </c>
      <c r="B367" s="6" t="s">
        <v>32</v>
      </c>
      <c r="C367" s="6" t="s">
        <v>32</v>
      </c>
      <c r="D367" s="7" t="s">
        <v>33</v>
      </c>
      <c r="E367" s="28" t="s">
        <v>34</v>
      </c>
      <c r="F367" s="5" t="s">
        <v>35</v>
      </c>
      <c r="G367" s="6" t="s">
        <v>36</v>
      </c>
      <c r="H367" s="6" t="s">
        <v>32</v>
      </c>
      <c r="I367" s="6" t="s">
        <v>32</v>
      </c>
      <c r="J367" s="8" t="s">
        <v>32</v>
      </c>
      <c r="K367" s="5" t="s">
        <v>32</v>
      </c>
      <c r="L367" s="7" t="s">
        <v>32</v>
      </c>
      <c r="M367" s="9">
        <v>0</v>
      </c>
      <c r="N367" s="5" t="s">
        <v>37</v>
      </c>
      <c r="O367" s="30"/>
      <c r="P367" s="31">
        <v>43013.5</v>
      </c>
      <c r="Q367" s="28" t="s">
        <v>32</v>
      </c>
      <c r="R367" s="29" t="s">
        <v>32</v>
      </c>
      <c r="S367" s="28" t="s">
        <v>32</v>
      </c>
      <c r="T367" s="28" t="s">
        <v>32</v>
      </c>
      <c r="U367" s="5" t="s">
        <v>32</v>
      </c>
      <c r="V367" s="28" t="s">
        <v>32</v>
      </c>
      <c r="W367" s="7" t="s">
        <v>32</v>
      </c>
      <c r="X367" s="7" t="s">
        <v>32</v>
      </c>
      <c r="Y367" s="5" t="s">
        <v>32</v>
      </c>
      <c r="Z367" s="5" t="s">
        <v>32</v>
      </c>
      <c r="AA367" s="6" t="s">
        <v>32</v>
      </c>
      <c r="AB367" s="6" t="s">
        <v>32</v>
      </c>
      <c r="AC367" s="6" t="s">
        <v>32</v>
      </c>
      <c r="AD367" s="6" t="s">
        <v>32</v>
      </c>
      <c r="AE367" s="6" t="s">
        <v>32</v>
      </c>
    </row>
    <row r="368">
      <c r="A368" s="28" t="s">
        <v>474</v>
      </c>
      <c r="B368" s="6" t="s">
        <v>32</v>
      </c>
      <c r="C368" s="6" t="s">
        <v>32</v>
      </c>
      <c r="D368" s="7" t="s">
        <v>33</v>
      </c>
      <c r="E368" s="28" t="s">
        <v>34</v>
      </c>
      <c r="F368" s="5" t="s">
        <v>35</v>
      </c>
      <c r="G368" s="6" t="s">
        <v>36</v>
      </c>
      <c r="H368" s="6" t="s">
        <v>32</v>
      </c>
      <c r="I368" s="6" t="s">
        <v>32</v>
      </c>
      <c r="J368" s="8" t="s">
        <v>32</v>
      </c>
      <c r="K368" s="5" t="s">
        <v>32</v>
      </c>
      <c r="L368" s="7" t="s">
        <v>32</v>
      </c>
      <c r="M368" s="9">
        <v>0</v>
      </c>
      <c r="N368" s="5" t="s">
        <v>37</v>
      </c>
      <c r="O368" s="30"/>
      <c r="P368" s="31">
        <v>43013.5</v>
      </c>
      <c r="Q368" s="28" t="s">
        <v>32</v>
      </c>
      <c r="R368" s="29" t="s">
        <v>32</v>
      </c>
      <c r="S368" s="28" t="s">
        <v>32</v>
      </c>
      <c r="T368" s="28" t="s">
        <v>32</v>
      </c>
      <c r="U368" s="5" t="s">
        <v>32</v>
      </c>
      <c r="V368" s="28" t="s">
        <v>32</v>
      </c>
      <c r="W368" s="7" t="s">
        <v>32</v>
      </c>
      <c r="X368" s="7" t="s">
        <v>32</v>
      </c>
      <c r="Y368" s="5" t="s">
        <v>32</v>
      </c>
      <c r="Z368" s="5" t="s">
        <v>32</v>
      </c>
      <c r="AA368" s="6" t="s">
        <v>32</v>
      </c>
      <c r="AB368" s="6" t="s">
        <v>32</v>
      </c>
      <c r="AC368" s="6" t="s">
        <v>32</v>
      </c>
      <c r="AD368" s="6" t="s">
        <v>32</v>
      </c>
      <c r="AE368" s="6" t="s">
        <v>32</v>
      </c>
    </row>
    <row r="369">
      <c r="A369" s="28" t="s">
        <v>475</v>
      </c>
      <c r="B369" s="6" t="s">
        <v>32</v>
      </c>
      <c r="C369" s="6" t="s">
        <v>32</v>
      </c>
      <c r="D369" s="7" t="s">
        <v>33</v>
      </c>
      <c r="E369" s="28" t="s">
        <v>34</v>
      </c>
      <c r="F369" s="5" t="s">
        <v>35</v>
      </c>
      <c r="G369" s="6" t="s">
        <v>36</v>
      </c>
      <c r="H369" s="6" t="s">
        <v>32</v>
      </c>
      <c r="I369" s="6" t="s">
        <v>32</v>
      </c>
      <c r="J369" s="8" t="s">
        <v>32</v>
      </c>
      <c r="K369" s="5" t="s">
        <v>32</v>
      </c>
      <c r="L369" s="7" t="s">
        <v>32</v>
      </c>
      <c r="M369" s="9">
        <v>0</v>
      </c>
      <c r="N369" s="5" t="s">
        <v>37</v>
      </c>
      <c r="O369" s="30"/>
      <c r="P369" s="31">
        <v>43013.5</v>
      </c>
      <c r="Q369" s="28" t="s">
        <v>32</v>
      </c>
      <c r="R369" s="29" t="s">
        <v>32</v>
      </c>
      <c r="S369" s="28" t="s">
        <v>32</v>
      </c>
      <c r="T369" s="28" t="s">
        <v>32</v>
      </c>
      <c r="U369" s="5" t="s">
        <v>32</v>
      </c>
      <c r="V369" s="28" t="s">
        <v>32</v>
      </c>
      <c r="W369" s="7" t="s">
        <v>32</v>
      </c>
      <c r="X369" s="7" t="s">
        <v>32</v>
      </c>
      <c r="Y369" s="5" t="s">
        <v>32</v>
      </c>
      <c r="Z369" s="5" t="s">
        <v>32</v>
      </c>
      <c r="AA369" s="6" t="s">
        <v>32</v>
      </c>
      <c r="AB369" s="6" t="s">
        <v>32</v>
      </c>
      <c r="AC369" s="6" t="s">
        <v>32</v>
      </c>
      <c r="AD369" s="6" t="s">
        <v>32</v>
      </c>
      <c r="AE369" s="6" t="s">
        <v>32</v>
      </c>
    </row>
    <row r="370">
      <c r="A370" s="28" t="s">
        <v>476</v>
      </c>
      <c r="B370" s="6" t="s">
        <v>32</v>
      </c>
      <c r="C370" s="6" t="s">
        <v>32</v>
      </c>
      <c r="D370" s="7" t="s">
        <v>33</v>
      </c>
      <c r="E370" s="28" t="s">
        <v>34</v>
      </c>
      <c r="F370" s="5" t="s">
        <v>35</v>
      </c>
      <c r="G370" s="6" t="s">
        <v>36</v>
      </c>
      <c r="H370" s="6" t="s">
        <v>32</v>
      </c>
      <c r="I370" s="6" t="s">
        <v>32</v>
      </c>
      <c r="J370" s="8" t="s">
        <v>32</v>
      </c>
      <c r="K370" s="5" t="s">
        <v>32</v>
      </c>
      <c r="L370" s="7" t="s">
        <v>32</v>
      </c>
      <c r="M370" s="9">
        <v>0</v>
      </c>
      <c r="N370" s="5" t="s">
        <v>37</v>
      </c>
      <c r="O370" s="30"/>
      <c r="P370" s="31">
        <v>43013.5</v>
      </c>
      <c r="Q370" s="28" t="s">
        <v>32</v>
      </c>
      <c r="R370" s="29" t="s">
        <v>32</v>
      </c>
      <c r="S370" s="28" t="s">
        <v>32</v>
      </c>
      <c r="T370" s="28" t="s">
        <v>32</v>
      </c>
      <c r="U370" s="5" t="s">
        <v>32</v>
      </c>
      <c r="V370" s="28" t="s">
        <v>32</v>
      </c>
      <c r="W370" s="7" t="s">
        <v>32</v>
      </c>
      <c r="X370" s="7" t="s">
        <v>32</v>
      </c>
      <c r="Y370" s="5" t="s">
        <v>32</v>
      </c>
      <c r="Z370" s="5" t="s">
        <v>32</v>
      </c>
      <c r="AA370" s="6" t="s">
        <v>32</v>
      </c>
      <c r="AB370" s="6" t="s">
        <v>32</v>
      </c>
      <c r="AC370" s="6" t="s">
        <v>32</v>
      </c>
      <c r="AD370" s="6" t="s">
        <v>32</v>
      </c>
      <c r="AE370" s="6" t="s">
        <v>32</v>
      </c>
    </row>
    <row r="371">
      <c r="A371" s="28" t="s">
        <v>477</v>
      </c>
      <c r="B371" s="6" t="s">
        <v>32</v>
      </c>
      <c r="C371" s="6" t="s">
        <v>32</v>
      </c>
      <c r="D371" s="7" t="s">
        <v>33</v>
      </c>
      <c r="E371" s="28" t="s">
        <v>34</v>
      </c>
      <c r="F371" s="5" t="s">
        <v>35</v>
      </c>
      <c r="G371" s="6" t="s">
        <v>36</v>
      </c>
      <c r="H371" s="6" t="s">
        <v>32</v>
      </c>
      <c r="I371" s="6" t="s">
        <v>32</v>
      </c>
      <c r="J371" s="8" t="s">
        <v>32</v>
      </c>
      <c r="K371" s="5" t="s">
        <v>32</v>
      </c>
      <c r="L371" s="7" t="s">
        <v>32</v>
      </c>
      <c r="M371" s="9">
        <v>0</v>
      </c>
      <c r="N371" s="5" t="s">
        <v>37</v>
      </c>
      <c r="O371" s="30"/>
      <c r="P371" s="31">
        <v>43013.5</v>
      </c>
      <c r="Q371" s="28" t="s">
        <v>32</v>
      </c>
      <c r="R371" s="29" t="s">
        <v>32</v>
      </c>
      <c r="S371" s="28" t="s">
        <v>32</v>
      </c>
      <c r="T371" s="28" t="s">
        <v>32</v>
      </c>
      <c r="U371" s="5" t="s">
        <v>32</v>
      </c>
      <c r="V371" s="28" t="s">
        <v>32</v>
      </c>
      <c r="W371" s="7" t="s">
        <v>32</v>
      </c>
      <c r="X371" s="7" t="s">
        <v>32</v>
      </c>
      <c r="Y371" s="5" t="s">
        <v>32</v>
      </c>
      <c r="Z371" s="5" t="s">
        <v>32</v>
      </c>
      <c r="AA371" s="6" t="s">
        <v>32</v>
      </c>
      <c r="AB371" s="6" t="s">
        <v>32</v>
      </c>
      <c r="AC371" s="6" t="s">
        <v>32</v>
      </c>
      <c r="AD371" s="6" t="s">
        <v>32</v>
      </c>
      <c r="AE371" s="6" t="s">
        <v>32</v>
      </c>
    </row>
    <row r="372">
      <c r="A372" s="28" t="s">
        <v>478</v>
      </c>
      <c r="B372" s="6" t="s">
        <v>479</v>
      </c>
      <c r="C372" s="6" t="s">
        <v>480</v>
      </c>
      <c r="D372" s="7" t="s">
        <v>33</v>
      </c>
      <c r="E372" s="28" t="s">
        <v>34</v>
      </c>
      <c r="F372" s="5" t="s">
        <v>481</v>
      </c>
      <c r="G372" s="6" t="s">
        <v>36</v>
      </c>
      <c r="H372" s="6" t="s">
        <v>32</v>
      </c>
      <c r="I372" s="6" t="s">
        <v>32</v>
      </c>
      <c r="J372" s="8" t="s">
        <v>32</v>
      </c>
      <c r="K372" s="5" t="s">
        <v>32</v>
      </c>
      <c r="L372" s="7" t="s">
        <v>32</v>
      </c>
      <c r="M372" s="9">
        <v>0</v>
      </c>
      <c r="N372" s="5" t="s">
        <v>37</v>
      </c>
      <c r="O372" s="30"/>
      <c r="P372" s="31">
        <v>43013.5</v>
      </c>
      <c r="Q372" s="28" t="s">
        <v>32</v>
      </c>
      <c r="R372" s="29" t="s">
        <v>32</v>
      </c>
      <c r="S372" s="28" t="s">
        <v>32</v>
      </c>
      <c r="T372" s="28" t="s">
        <v>32</v>
      </c>
      <c r="U372" s="5" t="s">
        <v>32</v>
      </c>
      <c r="V372" s="28" t="s">
        <v>32</v>
      </c>
      <c r="W372" s="7" t="s">
        <v>32</v>
      </c>
      <c r="X372" s="7" t="s">
        <v>32</v>
      </c>
      <c r="Y372" s="5" t="s">
        <v>32</v>
      </c>
      <c r="Z372" s="5" t="s">
        <v>32</v>
      </c>
      <c r="AA372" s="6" t="s">
        <v>32</v>
      </c>
      <c r="AB372" s="6" t="s">
        <v>32</v>
      </c>
      <c r="AC372" s="6" t="s">
        <v>32</v>
      </c>
      <c r="AD372" s="6" t="s">
        <v>32</v>
      </c>
      <c r="AE372" s="6" t="s">
        <v>32</v>
      </c>
    </row>
    <row r="373">
      <c r="A373" s="28" t="s">
        <v>482</v>
      </c>
      <c r="B373" s="6" t="s">
        <v>32</v>
      </c>
      <c r="C373" s="6" t="s">
        <v>32</v>
      </c>
      <c r="D373" s="7" t="s">
        <v>33</v>
      </c>
      <c r="E373" s="28" t="s">
        <v>34</v>
      </c>
      <c r="F373" s="5" t="s">
        <v>35</v>
      </c>
      <c r="G373" s="6" t="s">
        <v>36</v>
      </c>
      <c r="H373" s="6" t="s">
        <v>32</v>
      </c>
      <c r="I373" s="6" t="s">
        <v>32</v>
      </c>
      <c r="J373" s="8" t="s">
        <v>32</v>
      </c>
      <c r="K373" s="5" t="s">
        <v>32</v>
      </c>
      <c r="L373" s="7" t="s">
        <v>32</v>
      </c>
      <c r="M373" s="9">
        <v>0</v>
      </c>
      <c r="N373" s="5" t="s">
        <v>37</v>
      </c>
      <c r="O373" s="30"/>
      <c r="P373" s="31">
        <v>43013.5</v>
      </c>
      <c r="Q373" s="28" t="s">
        <v>32</v>
      </c>
      <c r="R373" s="29" t="s">
        <v>32</v>
      </c>
      <c r="S373" s="28" t="s">
        <v>32</v>
      </c>
      <c r="T373" s="28" t="s">
        <v>32</v>
      </c>
      <c r="U373" s="5" t="s">
        <v>32</v>
      </c>
      <c r="V373" s="28" t="s">
        <v>32</v>
      </c>
      <c r="W373" s="7" t="s">
        <v>32</v>
      </c>
      <c r="X373" s="7" t="s">
        <v>32</v>
      </c>
      <c r="Y373" s="5" t="s">
        <v>32</v>
      </c>
      <c r="Z373" s="5" t="s">
        <v>32</v>
      </c>
      <c r="AA373" s="6" t="s">
        <v>32</v>
      </c>
      <c r="AB373" s="6" t="s">
        <v>32</v>
      </c>
      <c r="AC373" s="6" t="s">
        <v>32</v>
      </c>
      <c r="AD373" s="6" t="s">
        <v>32</v>
      </c>
      <c r="AE373" s="6" t="s">
        <v>32</v>
      </c>
    </row>
    <row r="374">
      <c r="A374" s="28" t="s">
        <v>483</v>
      </c>
      <c r="B374" s="6" t="s">
        <v>32</v>
      </c>
      <c r="C374" s="6" t="s">
        <v>32</v>
      </c>
      <c r="D374" s="7" t="s">
        <v>33</v>
      </c>
      <c r="E374" s="28" t="s">
        <v>34</v>
      </c>
      <c r="F374" s="5" t="s">
        <v>35</v>
      </c>
      <c r="G374" s="6" t="s">
        <v>36</v>
      </c>
      <c r="H374" s="6" t="s">
        <v>32</v>
      </c>
      <c r="I374" s="6" t="s">
        <v>32</v>
      </c>
      <c r="J374" s="8" t="s">
        <v>32</v>
      </c>
      <c r="K374" s="5" t="s">
        <v>32</v>
      </c>
      <c r="L374" s="7" t="s">
        <v>32</v>
      </c>
      <c r="M374" s="9">
        <v>0</v>
      </c>
      <c r="N374" s="5" t="s">
        <v>37</v>
      </c>
      <c r="O374" s="30"/>
      <c r="P374" s="31">
        <v>43013.5</v>
      </c>
      <c r="Q374" s="28" t="s">
        <v>32</v>
      </c>
      <c r="R374" s="29" t="s">
        <v>32</v>
      </c>
      <c r="S374" s="28" t="s">
        <v>32</v>
      </c>
      <c r="T374" s="28" t="s">
        <v>32</v>
      </c>
      <c r="U374" s="5" t="s">
        <v>32</v>
      </c>
      <c r="V374" s="28" t="s">
        <v>32</v>
      </c>
      <c r="W374" s="7" t="s">
        <v>32</v>
      </c>
      <c r="X374" s="7" t="s">
        <v>32</v>
      </c>
      <c r="Y374" s="5" t="s">
        <v>32</v>
      </c>
      <c r="Z374" s="5" t="s">
        <v>32</v>
      </c>
      <c r="AA374" s="6" t="s">
        <v>32</v>
      </c>
      <c r="AB374" s="6" t="s">
        <v>32</v>
      </c>
      <c r="AC374" s="6" t="s">
        <v>32</v>
      </c>
      <c r="AD374" s="6" t="s">
        <v>32</v>
      </c>
      <c r="AE374" s="6" t="s">
        <v>32</v>
      </c>
    </row>
    <row r="375">
      <c r="A375" s="28" t="s">
        <v>484</v>
      </c>
      <c r="B375" s="6" t="s">
        <v>32</v>
      </c>
      <c r="C375" s="6" t="s">
        <v>32</v>
      </c>
      <c r="D375" s="7" t="s">
        <v>33</v>
      </c>
      <c r="E375" s="28" t="s">
        <v>34</v>
      </c>
      <c r="F375" s="5" t="s">
        <v>35</v>
      </c>
      <c r="G375" s="6" t="s">
        <v>36</v>
      </c>
      <c r="H375" s="6" t="s">
        <v>32</v>
      </c>
      <c r="I375" s="6" t="s">
        <v>32</v>
      </c>
      <c r="J375" s="8" t="s">
        <v>32</v>
      </c>
      <c r="K375" s="5" t="s">
        <v>32</v>
      </c>
      <c r="L375" s="7" t="s">
        <v>32</v>
      </c>
      <c r="M375" s="9">
        <v>0</v>
      </c>
      <c r="N375" s="5" t="s">
        <v>37</v>
      </c>
      <c r="O375" s="30"/>
      <c r="P375" s="31">
        <v>43013.5</v>
      </c>
      <c r="Q375" s="28" t="s">
        <v>32</v>
      </c>
      <c r="R375" s="29" t="s">
        <v>32</v>
      </c>
      <c r="S375" s="28" t="s">
        <v>32</v>
      </c>
      <c r="T375" s="28" t="s">
        <v>32</v>
      </c>
      <c r="U375" s="5" t="s">
        <v>32</v>
      </c>
      <c r="V375" s="28" t="s">
        <v>32</v>
      </c>
      <c r="W375" s="7" t="s">
        <v>32</v>
      </c>
      <c r="X375" s="7" t="s">
        <v>32</v>
      </c>
      <c r="Y375" s="5" t="s">
        <v>32</v>
      </c>
      <c r="Z375" s="5" t="s">
        <v>32</v>
      </c>
      <c r="AA375" s="6" t="s">
        <v>32</v>
      </c>
      <c r="AB375" s="6" t="s">
        <v>32</v>
      </c>
      <c r="AC375" s="6" t="s">
        <v>32</v>
      </c>
      <c r="AD375" s="6" t="s">
        <v>32</v>
      </c>
      <c r="AE375" s="6" t="s">
        <v>32</v>
      </c>
    </row>
    <row r="376">
      <c r="A376" s="28" t="s">
        <v>485</v>
      </c>
      <c r="B376" s="6" t="s">
        <v>486</v>
      </c>
      <c r="C376" s="6" t="s">
        <v>480</v>
      </c>
      <c r="D376" s="7" t="s">
        <v>33</v>
      </c>
      <c r="E376" s="28" t="s">
        <v>34</v>
      </c>
      <c r="F376" s="5" t="s">
        <v>481</v>
      </c>
      <c r="G376" s="6" t="s">
        <v>36</v>
      </c>
      <c r="H376" s="6" t="s">
        <v>32</v>
      </c>
      <c r="I376" s="6" t="s">
        <v>32</v>
      </c>
      <c r="J376" s="8" t="s">
        <v>32</v>
      </c>
      <c r="K376" s="5" t="s">
        <v>32</v>
      </c>
      <c r="L376" s="7" t="s">
        <v>32</v>
      </c>
      <c r="M376" s="9">
        <v>0</v>
      </c>
      <c r="N376" s="5" t="s">
        <v>37</v>
      </c>
      <c r="O376" s="30"/>
      <c r="P376" s="31">
        <v>43013.5</v>
      </c>
      <c r="Q376" s="28" t="s">
        <v>32</v>
      </c>
      <c r="R376" s="29" t="s">
        <v>32</v>
      </c>
      <c r="S376" s="28" t="s">
        <v>32</v>
      </c>
      <c r="T376" s="28" t="s">
        <v>32</v>
      </c>
      <c r="U376" s="5" t="s">
        <v>32</v>
      </c>
      <c r="V376" s="28" t="s">
        <v>32</v>
      </c>
      <c r="W376" s="7" t="s">
        <v>32</v>
      </c>
      <c r="X376" s="7" t="s">
        <v>32</v>
      </c>
      <c r="Y376" s="5" t="s">
        <v>32</v>
      </c>
      <c r="Z376" s="5" t="s">
        <v>32</v>
      </c>
      <c r="AA376" s="6" t="s">
        <v>32</v>
      </c>
      <c r="AB376" s="6" t="s">
        <v>32</v>
      </c>
      <c r="AC376" s="6" t="s">
        <v>32</v>
      </c>
      <c r="AD376" s="6" t="s">
        <v>32</v>
      </c>
      <c r="AE376" s="6" t="s">
        <v>32</v>
      </c>
    </row>
    <row r="377">
      <c r="A377" s="28" t="s">
        <v>487</v>
      </c>
      <c r="B377" s="6" t="s">
        <v>32</v>
      </c>
      <c r="C377" s="6" t="s">
        <v>32</v>
      </c>
      <c r="D377" s="7" t="s">
        <v>33</v>
      </c>
      <c r="E377" s="28" t="s">
        <v>34</v>
      </c>
      <c r="F377" s="5" t="s">
        <v>35</v>
      </c>
      <c r="G377" s="6" t="s">
        <v>36</v>
      </c>
      <c r="H377" s="6" t="s">
        <v>32</v>
      </c>
      <c r="I377" s="6" t="s">
        <v>32</v>
      </c>
      <c r="J377" s="8" t="s">
        <v>32</v>
      </c>
      <c r="K377" s="5" t="s">
        <v>32</v>
      </c>
      <c r="L377" s="7" t="s">
        <v>32</v>
      </c>
      <c r="M377" s="9">
        <v>0</v>
      </c>
      <c r="N377" s="5" t="s">
        <v>37</v>
      </c>
      <c r="O377" s="30"/>
      <c r="P377" s="31">
        <v>43013.5</v>
      </c>
      <c r="Q377" s="28" t="s">
        <v>32</v>
      </c>
      <c r="R377" s="29" t="s">
        <v>32</v>
      </c>
      <c r="S377" s="28" t="s">
        <v>32</v>
      </c>
      <c r="T377" s="28" t="s">
        <v>32</v>
      </c>
      <c r="U377" s="5" t="s">
        <v>32</v>
      </c>
      <c r="V377" s="28" t="s">
        <v>32</v>
      </c>
      <c r="W377" s="7" t="s">
        <v>32</v>
      </c>
      <c r="X377" s="7" t="s">
        <v>32</v>
      </c>
      <c r="Y377" s="5" t="s">
        <v>32</v>
      </c>
      <c r="Z377" s="5" t="s">
        <v>32</v>
      </c>
      <c r="AA377" s="6" t="s">
        <v>32</v>
      </c>
      <c r="AB377" s="6" t="s">
        <v>32</v>
      </c>
      <c r="AC377" s="6" t="s">
        <v>32</v>
      </c>
      <c r="AD377" s="6" t="s">
        <v>32</v>
      </c>
      <c r="AE377" s="6" t="s">
        <v>32</v>
      </c>
    </row>
    <row r="378">
      <c r="A378" s="28" t="s">
        <v>488</v>
      </c>
      <c r="B378" s="6" t="s">
        <v>489</v>
      </c>
      <c r="C378" s="6" t="s">
        <v>480</v>
      </c>
      <c r="D378" s="7" t="s">
        <v>33</v>
      </c>
      <c r="E378" s="28" t="s">
        <v>34</v>
      </c>
      <c r="F378" s="5" t="s">
        <v>481</v>
      </c>
      <c r="G378" s="6" t="s">
        <v>36</v>
      </c>
      <c r="H378" s="6" t="s">
        <v>32</v>
      </c>
      <c r="I378" s="6" t="s">
        <v>32</v>
      </c>
      <c r="J378" s="8" t="s">
        <v>32</v>
      </c>
      <c r="K378" s="5" t="s">
        <v>32</v>
      </c>
      <c r="L378" s="7" t="s">
        <v>32</v>
      </c>
      <c r="M378" s="9">
        <v>0</v>
      </c>
      <c r="N378" s="5" t="s">
        <v>37</v>
      </c>
      <c r="O378" s="30"/>
      <c r="P378" s="31">
        <v>43013.5</v>
      </c>
      <c r="Q378" s="28" t="s">
        <v>32</v>
      </c>
      <c r="R378" s="29" t="s">
        <v>32</v>
      </c>
      <c r="S378" s="28" t="s">
        <v>32</v>
      </c>
      <c r="T378" s="28" t="s">
        <v>32</v>
      </c>
      <c r="U378" s="5" t="s">
        <v>32</v>
      </c>
      <c r="V378" s="28" t="s">
        <v>32</v>
      </c>
      <c r="W378" s="7" t="s">
        <v>32</v>
      </c>
      <c r="X378" s="7" t="s">
        <v>32</v>
      </c>
      <c r="Y378" s="5" t="s">
        <v>32</v>
      </c>
      <c r="Z378" s="5" t="s">
        <v>32</v>
      </c>
      <c r="AA378" s="6" t="s">
        <v>32</v>
      </c>
      <c r="AB378" s="6" t="s">
        <v>32</v>
      </c>
      <c r="AC378" s="6" t="s">
        <v>32</v>
      </c>
      <c r="AD378" s="6" t="s">
        <v>32</v>
      </c>
      <c r="AE378" s="6" t="s">
        <v>32</v>
      </c>
    </row>
    <row r="379">
      <c r="A379" s="28" t="s">
        <v>490</v>
      </c>
      <c r="B379" s="6" t="s">
        <v>491</v>
      </c>
      <c r="C379" s="6" t="s">
        <v>480</v>
      </c>
      <c r="D379" s="7" t="s">
        <v>33</v>
      </c>
      <c r="E379" s="28" t="s">
        <v>34</v>
      </c>
      <c r="F379" s="5" t="s">
        <v>481</v>
      </c>
      <c r="G379" s="6" t="s">
        <v>36</v>
      </c>
      <c r="H379" s="6" t="s">
        <v>32</v>
      </c>
      <c r="I379" s="6" t="s">
        <v>32</v>
      </c>
      <c r="J379" s="8" t="s">
        <v>32</v>
      </c>
      <c r="K379" s="5" t="s">
        <v>32</v>
      </c>
      <c r="L379" s="7" t="s">
        <v>32</v>
      </c>
      <c r="M379" s="9">
        <v>0</v>
      </c>
      <c r="N379" s="5" t="s">
        <v>37</v>
      </c>
      <c r="O379" s="30"/>
      <c r="P379" s="31">
        <v>43013.5</v>
      </c>
      <c r="Q379" s="28" t="s">
        <v>32</v>
      </c>
      <c r="R379" s="29" t="s">
        <v>32</v>
      </c>
      <c r="S379" s="28" t="s">
        <v>32</v>
      </c>
      <c r="T379" s="28" t="s">
        <v>32</v>
      </c>
      <c r="U379" s="5" t="s">
        <v>32</v>
      </c>
      <c r="V379" s="28" t="s">
        <v>32</v>
      </c>
      <c r="W379" s="7" t="s">
        <v>32</v>
      </c>
      <c r="X379" s="7" t="s">
        <v>32</v>
      </c>
      <c r="Y379" s="5" t="s">
        <v>32</v>
      </c>
      <c r="Z379" s="5" t="s">
        <v>32</v>
      </c>
      <c r="AA379" s="6" t="s">
        <v>32</v>
      </c>
      <c r="AB379" s="6" t="s">
        <v>32</v>
      </c>
      <c r="AC379" s="6" t="s">
        <v>32</v>
      </c>
      <c r="AD379" s="6" t="s">
        <v>32</v>
      </c>
      <c r="AE379" s="6" t="s">
        <v>32</v>
      </c>
    </row>
    <row r="380">
      <c r="A380" s="28" t="s">
        <v>492</v>
      </c>
      <c r="B380" s="6" t="s">
        <v>493</v>
      </c>
      <c r="C380" s="6" t="s">
        <v>480</v>
      </c>
      <c r="D380" s="7" t="s">
        <v>33</v>
      </c>
      <c r="E380" s="28" t="s">
        <v>34</v>
      </c>
      <c r="F380" s="5" t="s">
        <v>481</v>
      </c>
      <c r="G380" s="6" t="s">
        <v>36</v>
      </c>
      <c r="H380" s="6" t="s">
        <v>32</v>
      </c>
      <c r="I380" s="6" t="s">
        <v>32</v>
      </c>
      <c r="J380" s="8" t="s">
        <v>32</v>
      </c>
      <c r="K380" s="5" t="s">
        <v>32</v>
      </c>
      <c r="L380" s="7" t="s">
        <v>32</v>
      </c>
      <c r="M380" s="9">
        <v>0</v>
      </c>
      <c r="N380" s="5" t="s">
        <v>37</v>
      </c>
      <c r="O380" s="30"/>
      <c r="P380" s="31">
        <v>43013.5</v>
      </c>
      <c r="Q380" s="28" t="s">
        <v>32</v>
      </c>
      <c r="R380" s="29" t="s">
        <v>32</v>
      </c>
      <c r="S380" s="28" t="s">
        <v>32</v>
      </c>
      <c r="T380" s="28" t="s">
        <v>32</v>
      </c>
      <c r="U380" s="5" t="s">
        <v>32</v>
      </c>
      <c r="V380" s="28" t="s">
        <v>32</v>
      </c>
      <c r="W380" s="7" t="s">
        <v>32</v>
      </c>
      <c r="X380" s="7" t="s">
        <v>32</v>
      </c>
      <c r="Y380" s="5" t="s">
        <v>32</v>
      </c>
      <c r="Z380" s="5" t="s">
        <v>32</v>
      </c>
      <c r="AA380" s="6" t="s">
        <v>32</v>
      </c>
      <c r="AB380" s="6" t="s">
        <v>32</v>
      </c>
      <c r="AC380" s="6" t="s">
        <v>32</v>
      </c>
      <c r="AD380" s="6" t="s">
        <v>32</v>
      </c>
      <c r="AE380" s="6" t="s">
        <v>32</v>
      </c>
    </row>
    <row r="381">
      <c r="A381" s="28" t="s">
        <v>494</v>
      </c>
      <c r="B381" s="6" t="s">
        <v>495</v>
      </c>
      <c r="C381" s="6" t="s">
        <v>480</v>
      </c>
      <c r="D381" s="7" t="s">
        <v>33</v>
      </c>
      <c r="E381" s="28" t="s">
        <v>34</v>
      </c>
      <c r="F381" s="5" t="s">
        <v>481</v>
      </c>
      <c r="G381" s="6" t="s">
        <v>36</v>
      </c>
      <c r="H381" s="6" t="s">
        <v>32</v>
      </c>
      <c r="I381" s="6" t="s">
        <v>32</v>
      </c>
      <c r="J381" s="8" t="s">
        <v>32</v>
      </c>
      <c r="K381" s="5" t="s">
        <v>32</v>
      </c>
      <c r="L381" s="7" t="s">
        <v>32</v>
      </c>
      <c r="M381" s="9">
        <v>0</v>
      </c>
      <c r="N381" s="5" t="s">
        <v>37</v>
      </c>
      <c r="O381" s="30"/>
      <c r="P381" s="31">
        <v>43013.5</v>
      </c>
      <c r="Q381" s="28" t="s">
        <v>32</v>
      </c>
      <c r="R381" s="29" t="s">
        <v>32</v>
      </c>
      <c r="S381" s="28" t="s">
        <v>32</v>
      </c>
      <c r="T381" s="28" t="s">
        <v>32</v>
      </c>
      <c r="U381" s="5" t="s">
        <v>32</v>
      </c>
      <c r="V381" s="28" t="s">
        <v>32</v>
      </c>
      <c r="W381" s="7" t="s">
        <v>32</v>
      </c>
      <c r="X381" s="7" t="s">
        <v>32</v>
      </c>
      <c r="Y381" s="5" t="s">
        <v>32</v>
      </c>
      <c r="Z381" s="5" t="s">
        <v>32</v>
      </c>
      <c r="AA381" s="6" t="s">
        <v>32</v>
      </c>
      <c r="AB381" s="6" t="s">
        <v>32</v>
      </c>
      <c r="AC381" s="6" t="s">
        <v>32</v>
      </c>
      <c r="AD381" s="6" t="s">
        <v>32</v>
      </c>
      <c r="AE381" s="6" t="s">
        <v>32</v>
      </c>
    </row>
    <row r="382">
      <c r="A382" s="28" t="s">
        <v>496</v>
      </c>
      <c r="B382" s="6" t="s">
        <v>32</v>
      </c>
      <c r="C382" s="6" t="s">
        <v>32</v>
      </c>
      <c r="D382" s="7" t="s">
        <v>33</v>
      </c>
      <c r="E382" s="28" t="s">
        <v>34</v>
      </c>
      <c r="F382" s="5" t="s">
        <v>35</v>
      </c>
      <c r="G382" s="6" t="s">
        <v>36</v>
      </c>
      <c r="H382" s="6" t="s">
        <v>32</v>
      </c>
      <c r="I382" s="6" t="s">
        <v>32</v>
      </c>
      <c r="J382" s="8" t="s">
        <v>32</v>
      </c>
      <c r="K382" s="5" t="s">
        <v>32</v>
      </c>
      <c r="L382" s="7" t="s">
        <v>32</v>
      </c>
      <c r="M382" s="9">
        <v>0</v>
      </c>
      <c r="N382" s="5" t="s">
        <v>37</v>
      </c>
      <c r="O382" s="30"/>
      <c r="P382" s="31">
        <v>43013.5</v>
      </c>
      <c r="Q382" s="28" t="s">
        <v>32</v>
      </c>
      <c r="R382" s="29" t="s">
        <v>32</v>
      </c>
      <c r="S382" s="28" t="s">
        <v>32</v>
      </c>
      <c r="T382" s="28" t="s">
        <v>32</v>
      </c>
      <c r="U382" s="5" t="s">
        <v>32</v>
      </c>
      <c r="V382" s="28" t="s">
        <v>32</v>
      </c>
      <c r="W382" s="7" t="s">
        <v>32</v>
      </c>
      <c r="X382" s="7" t="s">
        <v>32</v>
      </c>
      <c r="Y382" s="5" t="s">
        <v>32</v>
      </c>
      <c r="Z382" s="5" t="s">
        <v>32</v>
      </c>
      <c r="AA382" s="6" t="s">
        <v>32</v>
      </c>
      <c r="AB382" s="6" t="s">
        <v>32</v>
      </c>
      <c r="AC382" s="6" t="s">
        <v>32</v>
      </c>
      <c r="AD382" s="6" t="s">
        <v>32</v>
      </c>
      <c r="AE382" s="6" t="s">
        <v>32</v>
      </c>
    </row>
    <row r="383">
      <c r="A383" s="28" t="s">
        <v>497</v>
      </c>
      <c r="B383" s="6" t="s">
        <v>498</v>
      </c>
      <c r="C383" s="6" t="s">
        <v>480</v>
      </c>
      <c r="D383" s="7" t="s">
        <v>33</v>
      </c>
      <c r="E383" s="28" t="s">
        <v>34</v>
      </c>
      <c r="F383" s="5" t="s">
        <v>481</v>
      </c>
      <c r="G383" s="6" t="s">
        <v>36</v>
      </c>
      <c r="H383" s="6" t="s">
        <v>32</v>
      </c>
      <c r="I383" s="6" t="s">
        <v>32</v>
      </c>
      <c r="J383" s="8" t="s">
        <v>32</v>
      </c>
      <c r="K383" s="5" t="s">
        <v>32</v>
      </c>
      <c r="L383" s="7" t="s">
        <v>32</v>
      </c>
      <c r="M383" s="9">
        <v>0</v>
      </c>
      <c r="N383" s="5" t="s">
        <v>37</v>
      </c>
      <c r="O383" s="30"/>
      <c r="P383" s="31">
        <v>43013.5</v>
      </c>
      <c r="Q383" s="28" t="s">
        <v>32</v>
      </c>
      <c r="R383" s="29" t="s">
        <v>32</v>
      </c>
      <c r="S383" s="28" t="s">
        <v>32</v>
      </c>
      <c r="T383" s="28" t="s">
        <v>32</v>
      </c>
      <c r="U383" s="5" t="s">
        <v>32</v>
      </c>
      <c r="V383" s="28" t="s">
        <v>32</v>
      </c>
      <c r="W383" s="7" t="s">
        <v>32</v>
      </c>
      <c r="X383" s="7" t="s">
        <v>32</v>
      </c>
      <c r="Y383" s="5" t="s">
        <v>32</v>
      </c>
      <c r="Z383" s="5" t="s">
        <v>32</v>
      </c>
      <c r="AA383" s="6" t="s">
        <v>32</v>
      </c>
      <c r="AB383" s="6" t="s">
        <v>32</v>
      </c>
      <c r="AC383" s="6" t="s">
        <v>32</v>
      </c>
      <c r="AD383" s="6" t="s">
        <v>32</v>
      </c>
      <c r="AE383" s="6" t="s">
        <v>32</v>
      </c>
    </row>
    <row r="384">
      <c r="A384" s="28" t="s">
        <v>499</v>
      </c>
      <c r="B384" s="6" t="s">
        <v>500</v>
      </c>
      <c r="C384" s="6" t="s">
        <v>480</v>
      </c>
      <c r="D384" s="7" t="s">
        <v>33</v>
      </c>
      <c r="E384" s="28" t="s">
        <v>34</v>
      </c>
      <c r="F384" s="5" t="s">
        <v>481</v>
      </c>
      <c r="G384" s="6" t="s">
        <v>36</v>
      </c>
      <c r="H384" s="6" t="s">
        <v>32</v>
      </c>
      <c r="I384" s="6" t="s">
        <v>32</v>
      </c>
      <c r="J384" s="8" t="s">
        <v>32</v>
      </c>
      <c r="K384" s="5" t="s">
        <v>32</v>
      </c>
      <c r="L384" s="7" t="s">
        <v>32</v>
      </c>
      <c r="M384" s="9">
        <v>0</v>
      </c>
      <c r="N384" s="5" t="s">
        <v>37</v>
      </c>
      <c r="O384" s="30"/>
      <c r="P384" s="31">
        <v>43013.5</v>
      </c>
      <c r="Q384" s="28" t="s">
        <v>32</v>
      </c>
      <c r="R384" s="29" t="s">
        <v>32</v>
      </c>
      <c r="S384" s="28" t="s">
        <v>32</v>
      </c>
      <c r="T384" s="28" t="s">
        <v>32</v>
      </c>
      <c r="U384" s="5" t="s">
        <v>32</v>
      </c>
      <c r="V384" s="28" t="s">
        <v>32</v>
      </c>
      <c r="W384" s="7" t="s">
        <v>32</v>
      </c>
      <c r="X384" s="7" t="s">
        <v>32</v>
      </c>
      <c r="Y384" s="5" t="s">
        <v>32</v>
      </c>
      <c r="Z384" s="5" t="s">
        <v>32</v>
      </c>
      <c r="AA384" s="6" t="s">
        <v>32</v>
      </c>
      <c r="AB384" s="6" t="s">
        <v>32</v>
      </c>
      <c r="AC384" s="6" t="s">
        <v>32</v>
      </c>
      <c r="AD384" s="6" t="s">
        <v>32</v>
      </c>
      <c r="AE384" s="6" t="s">
        <v>32</v>
      </c>
    </row>
    <row r="385">
      <c r="A385" s="28" t="s">
        <v>501</v>
      </c>
      <c r="B385" s="6" t="s">
        <v>502</v>
      </c>
      <c r="C385" s="6" t="s">
        <v>480</v>
      </c>
      <c r="D385" s="7" t="s">
        <v>33</v>
      </c>
      <c r="E385" s="28" t="s">
        <v>34</v>
      </c>
      <c r="F385" s="5" t="s">
        <v>481</v>
      </c>
      <c r="G385" s="6" t="s">
        <v>36</v>
      </c>
      <c r="H385" s="6" t="s">
        <v>32</v>
      </c>
      <c r="I385" s="6" t="s">
        <v>32</v>
      </c>
      <c r="J385" s="8" t="s">
        <v>32</v>
      </c>
      <c r="K385" s="5" t="s">
        <v>32</v>
      </c>
      <c r="L385" s="7" t="s">
        <v>32</v>
      </c>
      <c r="M385" s="9">
        <v>0</v>
      </c>
      <c r="N385" s="5" t="s">
        <v>37</v>
      </c>
      <c r="O385" s="30"/>
      <c r="P385" s="31">
        <v>43013.5</v>
      </c>
      <c r="Q385" s="28" t="s">
        <v>32</v>
      </c>
      <c r="R385" s="29" t="s">
        <v>32</v>
      </c>
      <c r="S385" s="28" t="s">
        <v>32</v>
      </c>
      <c r="T385" s="28" t="s">
        <v>32</v>
      </c>
      <c r="U385" s="5" t="s">
        <v>32</v>
      </c>
      <c r="V385" s="28" t="s">
        <v>32</v>
      </c>
      <c r="W385" s="7" t="s">
        <v>32</v>
      </c>
      <c r="X385" s="7" t="s">
        <v>32</v>
      </c>
      <c r="Y385" s="5" t="s">
        <v>32</v>
      </c>
      <c r="Z385" s="5" t="s">
        <v>32</v>
      </c>
      <c r="AA385" s="6" t="s">
        <v>32</v>
      </c>
      <c r="AB385" s="6" t="s">
        <v>32</v>
      </c>
      <c r="AC385" s="6" t="s">
        <v>32</v>
      </c>
      <c r="AD385" s="6" t="s">
        <v>32</v>
      </c>
      <c r="AE385" s="6" t="s">
        <v>32</v>
      </c>
    </row>
    <row r="386">
      <c r="A386" s="28" t="s">
        <v>503</v>
      </c>
      <c r="B386" s="6" t="s">
        <v>504</v>
      </c>
      <c r="C386" s="6" t="s">
        <v>480</v>
      </c>
      <c r="D386" s="7" t="s">
        <v>33</v>
      </c>
      <c r="E386" s="28" t="s">
        <v>34</v>
      </c>
      <c r="F386" s="5" t="s">
        <v>481</v>
      </c>
      <c r="G386" s="6" t="s">
        <v>36</v>
      </c>
      <c r="H386" s="6" t="s">
        <v>32</v>
      </c>
      <c r="I386" s="6" t="s">
        <v>32</v>
      </c>
      <c r="J386" s="8" t="s">
        <v>32</v>
      </c>
      <c r="K386" s="5" t="s">
        <v>32</v>
      </c>
      <c r="L386" s="7" t="s">
        <v>32</v>
      </c>
      <c r="M386" s="9">
        <v>0</v>
      </c>
      <c r="N386" s="5" t="s">
        <v>37</v>
      </c>
      <c r="O386" s="30"/>
      <c r="P386" s="31">
        <v>43013.5</v>
      </c>
      <c r="Q386" s="28" t="s">
        <v>32</v>
      </c>
      <c r="R386" s="29" t="s">
        <v>32</v>
      </c>
      <c r="S386" s="28" t="s">
        <v>32</v>
      </c>
      <c r="T386" s="28" t="s">
        <v>32</v>
      </c>
      <c r="U386" s="5" t="s">
        <v>32</v>
      </c>
      <c r="V386" s="28" t="s">
        <v>32</v>
      </c>
      <c r="W386" s="7" t="s">
        <v>32</v>
      </c>
      <c r="X386" s="7" t="s">
        <v>32</v>
      </c>
      <c r="Y386" s="5" t="s">
        <v>32</v>
      </c>
      <c r="Z386" s="5" t="s">
        <v>32</v>
      </c>
      <c r="AA386" s="6" t="s">
        <v>32</v>
      </c>
      <c r="AB386" s="6" t="s">
        <v>32</v>
      </c>
      <c r="AC386" s="6" t="s">
        <v>32</v>
      </c>
      <c r="AD386" s="6" t="s">
        <v>32</v>
      </c>
      <c r="AE386" s="6" t="s">
        <v>32</v>
      </c>
    </row>
    <row r="387">
      <c r="A387" s="28" t="s">
        <v>505</v>
      </c>
      <c r="B387" s="6" t="s">
        <v>32</v>
      </c>
      <c r="C387" s="6" t="s">
        <v>32</v>
      </c>
      <c r="D387" s="7" t="s">
        <v>33</v>
      </c>
      <c r="E387" s="28" t="s">
        <v>34</v>
      </c>
      <c r="F387" s="5" t="s">
        <v>35</v>
      </c>
      <c r="G387" s="6" t="s">
        <v>36</v>
      </c>
      <c r="H387" s="6" t="s">
        <v>32</v>
      </c>
      <c r="I387" s="6" t="s">
        <v>32</v>
      </c>
      <c r="J387" s="8" t="s">
        <v>32</v>
      </c>
      <c r="K387" s="5" t="s">
        <v>32</v>
      </c>
      <c r="L387" s="7" t="s">
        <v>32</v>
      </c>
      <c r="M387" s="9">
        <v>0</v>
      </c>
      <c r="N387" s="5" t="s">
        <v>37</v>
      </c>
      <c r="O387" s="30"/>
      <c r="P387" s="31">
        <v>43013.5</v>
      </c>
      <c r="Q387" s="28" t="s">
        <v>32</v>
      </c>
      <c r="R387" s="29" t="s">
        <v>32</v>
      </c>
      <c r="S387" s="28" t="s">
        <v>32</v>
      </c>
      <c r="T387" s="28" t="s">
        <v>32</v>
      </c>
      <c r="U387" s="5" t="s">
        <v>32</v>
      </c>
      <c r="V387" s="28" t="s">
        <v>32</v>
      </c>
      <c r="W387" s="7" t="s">
        <v>32</v>
      </c>
      <c r="X387" s="7" t="s">
        <v>32</v>
      </c>
      <c r="Y387" s="5" t="s">
        <v>32</v>
      </c>
      <c r="Z387" s="5" t="s">
        <v>32</v>
      </c>
      <c r="AA387" s="6" t="s">
        <v>32</v>
      </c>
      <c r="AB387" s="6" t="s">
        <v>32</v>
      </c>
      <c r="AC387" s="6" t="s">
        <v>32</v>
      </c>
      <c r="AD387" s="6" t="s">
        <v>32</v>
      </c>
      <c r="AE387" s="6" t="s">
        <v>32</v>
      </c>
    </row>
    <row r="388">
      <c r="A388" s="28" t="s">
        <v>506</v>
      </c>
      <c r="B388" s="6" t="s">
        <v>507</v>
      </c>
      <c r="C388" s="6" t="s">
        <v>480</v>
      </c>
      <c r="D388" s="7" t="s">
        <v>33</v>
      </c>
      <c r="E388" s="28" t="s">
        <v>34</v>
      </c>
      <c r="F388" s="5" t="s">
        <v>481</v>
      </c>
      <c r="G388" s="6" t="s">
        <v>36</v>
      </c>
      <c r="H388" s="6" t="s">
        <v>32</v>
      </c>
      <c r="I388" s="6" t="s">
        <v>32</v>
      </c>
      <c r="J388" s="8" t="s">
        <v>32</v>
      </c>
      <c r="K388" s="5" t="s">
        <v>32</v>
      </c>
      <c r="L388" s="7" t="s">
        <v>32</v>
      </c>
      <c r="M388" s="9">
        <v>0</v>
      </c>
      <c r="N388" s="5" t="s">
        <v>37</v>
      </c>
      <c r="O388" s="30"/>
      <c r="P388" s="31">
        <v>43013.5</v>
      </c>
      <c r="Q388" s="28" t="s">
        <v>32</v>
      </c>
      <c r="R388" s="29" t="s">
        <v>32</v>
      </c>
      <c r="S388" s="28" t="s">
        <v>32</v>
      </c>
      <c r="T388" s="28" t="s">
        <v>32</v>
      </c>
      <c r="U388" s="5" t="s">
        <v>32</v>
      </c>
      <c r="V388" s="28" t="s">
        <v>32</v>
      </c>
      <c r="W388" s="7" t="s">
        <v>32</v>
      </c>
      <c r="X388" s="7" t="s">
        <v>32</v>
      </c>
      <c r="Y388" s="5" t="s">
        <v>32</v>
      </c>
      <c r="Z388" s="5" t="s">
        <v>32</v>
      </c>
      <c r="AA388" s="6" t="s">
        <v>32</v>
      </c>
      <c r="AB388" s="6" t="s">
        <v>32</v>
      </c>
      <c r="AC388" s="6" t="s">
        <v>32</v>
      </c>
      <c r="AD388" s="6" t="s">
        <v>32</v>
      </c>
      <c r="AE388" s="6" t="s">
        <v>32</v>
      </c>
    </row>
    <row r="389">
      <c r="A389" s="28" t="s">
        <v>508</v>
      </c>
      <c r="B389" s="6" t="s">
        <v>509</v>
      </c>
      <c r="C389" s="6" t="s">
        <v>480</v>
      </c>
      <c r="D389" s="7" t="s">
        <v>33</v>
      </c>
      <c r="E389" s="28" t="s">
        <v>34</v>
      </c>
      <c r="F389" s="5" t="s">
        <v>481</v>
      </c>
      <c r="G389" s="6" t="s">
        <v>36</v>
      </c>
      <c r="H389" s="6" t="s">
        <v>32</v>
      </c>
      <c r="I389" s="6" t="s">
        <v>32</v>
      </c>
      <c r="J389" s="8" t="s">
        <v>32</v>
      </c>
      <c r="K389" s="5" t="s">
        <v>32</v>
      </c>
      <c r="L389" s="7" t="s">
        <v>32</v>
      </c>
      <c r="M389" s="9">
        <v>0</v>
      </c>
      <c r="N389" s="5" t="s">
        <v>37</v>
      </c>
      <c r="O389" s="30"/>
      <c r="P389" s="31">
        <v>43013.5</v>
      </c>
      <c r="Q389" s="28" t="s">
        <v>32</v>
      </c>
      <c r="R389" s="29" t="s">
        <v>32</v>
      </c>
      <c r="S389" s="28" t="s">
        <v>32</v>
      </c>
      <c r="T389" s="28" t="s">
        <v>32</v>
      </c>
      <c r="U389" s="5" t="s">
        <v>32</v>
      </c>
      <c r="V389" s="28" t="s">
        <v>32</v>
      </c>
      <c r="W389" s="7" t="s">
        <v>32</v>
      </c>
      <c r="X389" s="7" t="s">
        <v>32</v>
      </c>
      <c r="Y389" s="5" t="s">
        <v>32</v>
      </c>
      <c r="Z389" s="5" t="s">
        <v>32</v>
      </c>
      <c r="AA389" s="6" t="s">
        <v>32</v>
      </c>
      <c r="AB389" s="6" t="s">
        <v>32</v>
      </c>
      <c r="AC389" s="6" t="s">
        <v>32</v>
      </c>
      <c r="AD389" s="6" t="s">
        <v>32</v>
      </c>
      <c r="AE389" s="6" t="s">
        <v>32</v>
      </c>
    </row>
    <row r="390">
      <c r="A390" s="28" t="s">
        <v>510</v>
      </c>
      <c r="B390" s="6" t="s">
        <v>32</v>
      </c>
      <c r="C390" s="6" t="s">
        <v>32</v>
      </c>
      <c r="D390" s="7" t="s">
        <v>33</v>
      </c>
      <c r="E390" s="28" t="s">
        <v>34</v>
      </c>
      <c r="F390" s="5" t="s">
        <v>35</v>
      </c>
      <c r="G390" s="6" t="s">
        <v>36</v>
      </c>
      <c r="H390" s="6" t="s">
        <v>32</v>
      </c>
      <c r="I390" s="6" t="s">
        <v>32</v>
      </c>
      <c r="J390" s="8" t="s">
        <v>32</v>
      </c>
      <c r="K390" s="5" t="s">
        <v>32</v>
      </c>
      <c r="L390" s="7" t="s">
        <v>32</v>
      </c>
      <c r="M390" s="9">
        <v>0</v>
      </c>
      <c r="N390" s="5" t="s">
        <v>37</v>
      </c>
      <c r="O390" s="30"/>
      <c r="P390" s="31">
        <v>43013.5</v>
      </c>
      <c r="Q390" s="28" t="s">
        <v>32</v>
      </c>
      <c r="R390" s="29" t="s">
        <v>32</v>
      </c>
      <c r="S390" s="28" t="s">
        <v>32</v>
      </c>
      <c r="T390" s="28" t="s">
        <v>32</v>
      </c>
      <c r="U390" s="5" t="s">
        <v>32</v>
      </c>
      <c r="V390" s="28" t="s">
        <v>32</v>
      </c>
      <c r="W390" s="7" t="s">
        <v>32</v>
      </c>
      <c r="X390" s="7" t="s">
        <v>32</v>
      </c>
      <c r="Y390" s="5" t="s">
        <v>32</v>
      </c>
      <c r="Z390" s="5" t="s">
        <v>32</v>
      </c>
      <c r="AA390" s="6" t="s">
        <v>32</v>
      </c>
      <c r="AB390" s="6" t="s">
        <v>32</v>
      </c>
      <c r="AC390" s="6" t="s">
        <v>32</v>
      </c>
      <c r="AD390" s="6" t="s">
        <v>32</v>
      </c>
      <c r="AE390" s="6" t="s">
        <v>32</v>
      </c>
    </row>
    <row r="391">
      <c r="A391" s="28" t="s">
        <v>511</v>
      </c>
      <c r="B391" s="6" t="s">
        <v>32</v>
      </c>
      <c r="C391" s="6" t="s">
        <v>32</v>
      </c>
      <c r="D391" s="7" t="s">
        <v>33</v>
      </c>
      <c r="E391" s="28" t="s">
        <v>34</v>
      </c>
      <c r="F391" s="5" t="s">
        <v>35</v>
      </c>
      <c r="G391" s="6" t="s">
        <v>36</v>
      </c>
      <c r="H391" s="6" t="s">
        <v>32</v>
      </c>
      <c r="I391" s="6" t="s">
        <v>32</v>
      </c>
      <c r="J391" s="8" t="s">
        <v>32</v>
      </c>
      <c r="K391" s="5" t="s">
        <v>32</v>
      </c>
      <c r="L391" s="7" t="s">
        <v>32</v>
      </c>
      <c r="M391" s="9">
        <v>0</v>
      </c>
      <c r="N391" s="5" t="s">
        <v>37</v>
      </c>
      <c r="O391" s="30"/>
      <c r="P391" s="31">
        <v>43013.5</v>
      </c>
      <c r="Q391" s="28" t="s">
        <v>32</v>
      </c>
      <c r="R391" s="29" t="s">
        <v>32</v>
      </c>
      <c r="S391" s="28" t="s">
        <v>32</v>
      </c>
      <c r="T391" s="28" t="s">
        <v>32</v>
      </c>
      <c r="U391" s="5" t="s">
        <v>32</v>
      </c>
      <c r="V391" s="28" t="s">
        <v>32</v>
      </c>
      <c r="W391" s="7" t="s">
        <v>32</v>
      </c>
      <c r="X391" s="7" t="s">
        <v>32</v>
      </c>
      <c r="Y391" s="5" t="s">
        <v>32</v>
      </c>
      <c r="Z391" s="5" t="s">
        <v>32</v>
      </c>
      <c r="AA391" s="6" t="s">
        <v>32</v>
      </c>
      <c r="AB391" s="6" t="s">
        <v>32</v>
      </c>
      <c r="AC391" s="6" t="s">
        <v>32</v>
      </c>
      <c r="AD391" s="6" t="s">
        <v>32</v>
      </c>
      <c r="AE391" s="6" t="s">
        <v>32</v>
      </c>
    </row>
    <row r="392">
      <c r="A392" s="28" t="s">
        <v>512</v>
      </c>
      <c r="B392" s="6" t="s">
        <v>32</v>
      </c>
      <c r="C392" s="6" t="s">
        <v>32</v>
      </c>
      <c r="D392" s="7" t="s">
        <v>33</v>
      </c>
      <c r="E392" s="28" t="s">
        <v>34</v>
      </c>
      <c r="F392" s="5" t="s">
        <v>35</v>
      </c>
      <c r="G392" s="6" t="s">
        <v>36</v>
      </c>
      <c r="H392" s="6" t="s">
        <v>32</v>
      </c>
      <c r="I392" s="6" t="s">
        <v>32</v>
      </c>
      <c r="J392" s="8" t="s">
        <v>32</v>
      </c>
      <c r="K392" s="5" t="s">
        <v>32</v>
      </c>
      <c r="L392" s="7" t="s">
        <v>32</v>
      </c>
      <c r="M392" s="9">
        <v>0</v>
      </c>
      <c r="N392" s="5" t="s">
        <v>37</v>
      </c>
      <c r="O392" s="30"/>
      <c r="P392" s="31">
        <v>43013.5</v>
      </c>
      <c r="Q392" s="28" t="s">
        <v>32</v>
      </c>
      <c r="R392" s="29" t="s">
        <v>32</v>
      </c>
      <c r="S392" s="28" t="s">
        <v>32</v>
      </c>
      <c r="T392" s="28" t="s">
        <v>32</v>
      </c>
      <c r="U392" s="5" t="s">
        <v>32</v>
      </c>
      <c r="V392" s="28" t="s">
        <v>32</v>
      </c>
      <c r="W392" s="7" t="s">
        <v>32</v>
      </c>
      <c r="X392" s="7" t="s">
        <v>32</v>
      </c>
      <c r="Y392" s="5" t="s">
        <v>32</v>
      </c>
      <c r="Z392" s="5" t="s">
        <v>32</v>
      </c>
      <c r="AA392" s="6" t="s">
        <v>32</v>
      </c>
      <c r="AB392" s="6" t="s">
        <v>32</v>
      </c>
      <c r="AC392" s="6" t="s">
        <v>32</v>
      </c>
      <c r="AD392" s="6" t="s">
        <v>32</v>
      </c>
      <c r="AE392" s="6" t="s">
        <v>32</v>
      </c>
    </row>
    <row r="393">
      <c r="A393" s="28" t="s">
        <v>513</v>
      </c>
      <c r="B393" s="6" t="s">
        <v>514</v>
      </c>
      <c r="C393" s="6" t="s">
        <v>480</v>
      </c>
      <c r="D393" s="7" t="s">
        <v>33</v>
      </c>
      <c r="E393" s="28" t="s">
        <v>34</v>
      </c>
      <c r="F393" s="5" t="s">
        <v>481</v>
      </c>
      <c r="G393" s="6" t="s">
        <v>36</v>
      </c>
      <c r="H393" s="6" t="s">
        <v>32</v>
      </c>
      <c r="I393" s="6" t="s">
        <v>32</v>
      </c>
      <c r="J393" s="8" t="s">
        <v>32</v>
      </c>
      <c r="K393" s="5" t="s">
        <v>32</v>
      </c>
      <c r="L393" s="7" t="s">
        <v>32</v>
      </c>
      <c r="M393" s="9">
        <v>0</v>
      </c>
      <c r="N393" s="5" t="s">
        <v>37</v>
      </c>
      <c r="O393" s="30"/>
      <c r="P393" s="31">
        <v>43013.5</v>
      </c>
      <c r="Q393" s="28" t="s">
        <v>32</v>
      </c>
      <c r="R393" s="29" t="s">
        <v>32</v>
      </c>
      <c r="S393" s="28" t="s">
        <v>32</v>
      </c>
      <c r="T393" s="28" t="s">
        <v>32</v>
      </c>
      <c r="U393" s="5" t="s">
        <v>32</v>
      </c>
      <c r="V393" s="28" t="s">
        <v>32</v>
      </c>
      <c r="W393" s="7" t="s">
        <v>32</v>
      </c>
      <c r="X393" s="7" t="s">
        <v>32</v>
      </c>
      <c r="Y393" s="5" t="s">
        <v>32</v>
      </c>
      <c r="Z393" s="5" t="s">
        <v>32</v>
      </c>
      <c r="AA393" s="6" t="s">
        <v>32</v>
      </c>
      <c r="AB393" s="6" t="s">
        <v>32</v>
      </c>
      <c r="AC393" s="6" t="s">
        <v>32</v>
      </c>
      <c r="AD393" s="6" t="s">
        <v>32</v>
      </c>
      <c r="AE393" s="6" t="s">
        <v>32</v>
      </c>
    </row>
    <row r="394">
      <c r="A394" s="28" t="s">
        <v>515</v>
      </c>
      <c r="B394" s="6" t="s">
        <v>516</v>
      </c>
      <c r="C394" s="6" t="s">
        <v>480</v>
      </c>
      <c r="D394" s="7" t="s">
        <v>33</v>
      </c>
      <c r="E394" s="28" t="s">
        <v>34</v>
      </c>
      <c r="F394" s="5" t="s">
        <v>481</v>
      </c>
      <c r="G394" s="6" t="s">
        <v>36</v>
      </c>
      <c r="H394" s="6" t="s">
        <v>32</v>
      </c>
      <c r="I394" s="6" t="s">
        <v>32</v>
      </c>
      <c r="J394" s="8" t="s">
        <v>32</v>
      </c>
      <c r="K394" s="5" t="s">
        <v>32</v>
      </c>
      <c r="L394" s="7" t="s">
        <v>32</v>
      </c>
      <c r="M394" s="9">
        <v>0</v>
      </c>
      <c r="N394" s="5" t="s">
        <v>37</v>
      </c>
      <c r="O394" s="30"/>
      <c r="P394" s="31">
        <v>43013.5</v>
      </c>
      <c r="Q394" s="28" t="s">
        <v>32</v>
      </c>
      <c r="R394" s="29" t="s">
        <v>32</v>
      </c>
      <c r="S394" s="28" t="s">
        <v>32</v>
      </c>
      <c r="T394" s="28" t="s">
        <v>32</v>
      </c>
      <c r="U394" s="5" t="s">
        <v>32</v>
      </c>
      <c r="V394" s="28" t="s">
        <v>32</v>
      </c>
      <c r="W394" s="7" t="s">
        <v>32</v>
      </c>
      <c r="X394" s="7" t="s">
        <v>32</v>
      </c>
      <c r="Y394" s="5" t="s">
        <v>32</v>
      </c>
      <c r="Z394" s="5" t="s">
        <v>32</v>
      </c>
      <c r="AA394" s="6" t="s">
        <v>32</v>
      </c>
      <c r="AB394" s="6" t="s">
        <v>32</v>
      </c>
      <c r="AC394" s="6" t="s">
        <v>32</v>
      </c>
      <c r="AD394" s="6" t="s">
        <v>32</v>
      </c>
      <c r="AE394" s="6" t="s">
        <v>32</v>
      </c>
    </row>
    <row r="395">
      <c r="A395" s="28" t="s">
        <v>517</v>
      </c>
      <c r="B395" s="6" t="s">
        <v>518</v>
      </c>
      <c r="C395" s="6" t="s">
        <v>480</v>
      </c>
      <c r="D395" s="7" t="s">
        <v>33</v>
      </c>
      <c r="E395" s="28" t="s">
        <v>34</v>
      </c>
      <c r="F395" s="5" t="s">
        <v>481</v>
      </c>
      <c r="G395" s="6" t="s">
        <v>36</v>
      </c>
      <c r="H395" s="6" t="s">
        <v>32</v>
      </c>
      <c r="I395" s="6" t="s">
        <v>32</v>
      </c>
      <c r="J395" s="8" t="s">
        <v>32</v>
      </c>
      <c r="K395" s="5" t="s">
        <v>32</v>
      </c>
      <c r="L395" s="7" t="s">
        <v>32</v>
      </c>
      <c r="M395" s="9">
        <v>0</v>
      </c>
      <c r="N395" s="5" t="s">
        <v>37</v>
      </c>
      <c r="O395" s="30"/>
      <c r="P395" s="31">
        <v>43013.5</v>
      </c>
      <c r="Q395" s="28" t="s">
        <v>32</v>
      </c>
      <c r="R395" s="29" t="s">
        <v>32</v>
      </c>
      <c r="S395" s="28" t="s">
        <v>32</v>
      </c>
      <c r="T395" s="28" t="s">
        <v>32</v>
      </c>
      <c r="U395" s="5" t="s">
        <v>32</v>
      </c>
      <c r="V395" s="28" t="s">
        <v>32</v>
      </c>
      <c r="W395" s="7" t="s">
        <v>32</v>
      </c>
      <c r="X395" s="7" t="s">
        <v>32</v>
      </c>
      <c r="Y395" s="5" t="s">
        <v>32</v>
      </c>
      <c r="Z395" s="5" t="s">
        <v>32</v>
      </c>
      <c r="AA395" s="6" t="s">
        <v>32</v>
      </c>
      <c r="AB395" s="6" t="s">
        <v>32</v>
      </c>
      <c r="AC395" s="6" t="s">
        <v>32</v>
      </c>
      <c r="AD395" s="6" t="s">
        <v>32</v>
      </c>
      <c r="AE395" s="6" t="s">
        <v>32</v>
      </c>
    </row>
    <row r="396">
      <c r="A396" s="28" t="s">
        <v>519</v>
      </c>
      <c r="B396" s="6" t="s">
        <v>261</v>
      </c>
      <c r="C396" s="6" t="s">
        <v>32</v>
      </c>
      <c r="D396" s="7" t="s">
        <v>33</v>
      </c>
      <c r="E396" s="28" t="s">
        <v>34</v>
      </c>
      <c r="F396" s="5" t="s">
        <v>22</v>
      </c>
      <c r="G396" s="6" t="s">
        <v>36</v>
      </c>
      <c r="H396" s="6" t="s">
        <v>32</v>
      </c>
      <c r="I396" s="6" t="s">
        <v>32</v>
      </c>
      <c r="J396" s="8" t="s">
        <v>32</v>
      </c>
      <c r="K396" s="5" t="s">
        <v>32</v>
      </c>
      <c r="L396" s="7" t="s">
        <v>32</v>
      </c>
      <c r="M396" s="9">
        <v>0</v>
      </c>
      <c r="N396" s="5" t="s">
        <v>37</v>
      </c>
      <c r="O396" s="30"/>
      <c r="P396" s="31">
        <v>43013.5</v>
      </c>
      <c r="Q396" s="28" t="s">
        <v>32</v>
      </c>
      <c r="R396" s="29" t="s">
        <v>32</v>
      </c>
      <c r="S396" s="28" t="s">
        <v>32</v>
      </c>
      <c r="T396" s="28" t="s">
        <v>32</v>
      </c>
      <c r="U396" s="5" t="s">
        <v>32</v>
      </c>
      <c r="V396" s="28" t="s">
        <v>32</v>
      </c>
      <c r="W396" s="7" t="s">
        <v>262</v>
      </c>
      <c r="X396" s="7" t="s">
        <v>520</v>
      </c>
      <c r="Y396" s="5" t="s">
        <v>96</v>
      </c>
      <c r="Z396" s="5" t="s">
        <v>521</v>
      </c>
      <c r="AA396" s="6" t="s">
        <v>32</v>
      </c>
      <c r="AB396" s="6" t="s">
        <v>32</v>
      </c>
      <c r="AC396" s="6" t="s">
        <v>32</v>
      </c>
      <c r="AD396" s="6" t="s">
        <v>32</v>
      </c>
      <c r="AE396" s="6" t="s">
        <v>32</v>
      </c>
    </row>
    <row r="397">
      <c r="A397" s="28" t="s">
        <v>522</v>
      </c>
      <c r="B397" s="6" t="s">
        <v>32</v>
      </c>
      <c r="C397" s="6" t="s">
        <v>32</v>
      </c>
      <c r="D397" s="7" t="s">
        <v>33</v>
      </c>
      <c r="E397" s="28" t="s">
        <v>34</v>
      </c>
      <c r="F397" s="5" t="s">
        <v>35</v>
      </c>
      <c r="G397" s="6" t="s">
        <v>36</v>
      </c>
      <c r="H397" s="6" t="s">
        <v>32</v>
      </c>
      <c r="I397" s="6" t="s">
        <v>32</v>
      </c>
      <c r="J397" s="8" t="s">
        <v>32</v>
      </c>
      <c r="K397" s="5" t="s">
        <v>32</v>
      </c>
      <c r="L397" s="7" t="s">
        <v>32</v>
      </c>
      <c r="M397" s="9">
        <v>0</v>
      </c>
      <c r="N397" s="5" t="s">
        <v>37</v>
      </c>
      <c r="O397" s="30"/>
      <c r="P397" s="31">
        <v>43013.5</v>
      </c>
      <c r="Q397" s="28" t="s">
        <v>32</v>
      </c>
      <c r="R397" s="29" t="s">
        <v>32</v>
      </c>
      <c r="S397" s="28" t="s">
        <v>32</v>
      </c>
      <c r="T397" s="28" t="s">
        <v>32</v>
      </c>
      <c r="U397" s="5" t="s">
        <v>32</v>
      </c>
      <c r="V397" s="28" t="s">
        <v>32</v>
      </c>
      <c r="W397" s="7" t="s">
        <v>32</v>
      </c>
      <c r="X397" s="7" t="s">
        <v>32</v>
      </c>
      <c r="Y397" s="5" t="s">
        <v>32</v>
      </c>
      <c r="Z397" s="5" t="s">
        <v>32</v>
      </c>
      <c r="AA397" s="6" t="s">
        <v>32</v>
      </c>
      <c r="AB397" s="6" t="s">
        <v>32</v>
      </c>
      <c r="AC397" s="6" t="s">
        <v>32</v>
      </c>
      <c r="AD397" s="6" t="s">
        <v>32</v>
      </c>
      <c r="AE397" s="6" t="s">
        <v>32</v>
      </c>
    </row>
    <row r="398">
      <c r="A398" s="28" t="s">
        <v>523</v>
      </c>
      <c r="B398" s="6" t="s">
        <v>32</v>
      </c>
      <c r="C398" s="6" t="s">
        <v>32</v>
      </c>
      <c r="D398" s="7" t="s">
        <v>33</v>
      </c>
      <c r="E398" s="28" t="s">
        <v>34</v>
      </c>
      <c r="F398" s="5" t="s">
        <v>35</v>
      </c>
      <c r="G398" s="6" t="s">
        <v>36</v>
      </c>
      <c r="H398" s="6" t="s">
        <v>32</v>
      </c>
      <c r="I398" s="6" t="s">
        <v>32</v>
      </c>
      <c r="J398" s="8" t="s">
        <v>32</v>
      </c>
      <c r="K398" s="5" t="s">
        <v>32</v>
      </c>
      <c r="L398" s="7" t="s">
        <v>32</v>
      </c>
      <c r="M398" s="9">
        <v>0</v>
      </c>
      <c r="N398" s="5" t="s">
        <v>37</v>
      </c>
      <c r="O398" s="30"/>
      <c r="P398" s="31">
        <v>43013.5</v>
      </c>
      <c r="Q398" s="28" t="s">
        <v>32</v>
      </c>
      <c r="R398" s="29" t="s">
        <v>32</v>
      </c>
      <c r="S398" s="28" t="s">
        <v>32</v>
      </c>
      <c r="T398" s="28" t="s">
        <v>32</v>
      </c>
      <c r="U398" s="5" t="s">
        <v>32</v>
      </c>
      <c r="V398" s="28" t="s">
        <v>32</v>
      </c>
      <c r="W398" s="7" t="s">
        <v>32</v>
      </c>
      <c r="X398" s="7" t="s">
        <v>32</v>
      </c>
      <c r="Y398" s="5" t="s">
        <v>32</v>
      </c>
      <c r="Z398" s="5" t="s">
        <v>32</v>
      </c>
      <c r="AA398" s="6" t="s">
        <v>32</v>
      </c>
      <c r="AB398" s="6" t="s">
        <v>32</v>
      </c>
      <c r="AC398" s="6" t="s">
        <v>32</v>
      </c>
      <c r="AD398" s="6" t="s">
        <v>32</v>
      </c>
      <c r="AE398" s="6" t="s">
        <v>32</v>
      </c>
    </row>
    <row r="399">
      <c r="A399" s="28" t="s">
        <v>524</v>
      </c>
      <c r="B399" s="6" t="s">
        <v>32</v>
      </c>
      <c r="C399" s="6" t="s">
        <v>32</v>
      </c>
      <c r="D399" s="7" t="s">
        <v>33</v>
      </c>
      <c r="E399" s="28" t="s">
        <v>34</v>
      </c>
      <c r="F399" s="5" t="s">
        <v>35</v>
      </c>
      <c r="G399" s="6" t="s">
        <v>36</v>
      </c>
      <c r="H399" s="6" t="s">
        <v>32</v>
      </c>
      <c r="I399" s="6" t="s">
        <v>32</v>
      </c>
      <c r="J399" s="8" t="s">
        <v>32</v>
      </c>
      <c r="K399" s="5" t="s">
        <v>32</v>
      </c>
      <c r="L399" s="7" t="s">
        <v>32</v>
      </c>
      <c r="M399" s="9">
        <v>0</v>
      </c>
      <c r="N399" s="5" t="s">
        <v>37</v>
      </c>
      <c r="O399" s="30"/>
      <c r="P399" s="31">
        <v>43013.5</v>
      </c>
      <c r="Q399" s="28" t="s">
        <v>32</v>
      </c>
      <c r="R399" s="29" t="s">
        <v>32</v>
      </c>
      <c r="S399" s="28" t="s">
        <v>32</v>
      </c>
      <c r="T399" s="28" t="s">
        <v>32</v>
      </c>
      <c r="U399" s="5" t="s">
        <v>32</v>
      </c>
      <c r="V399" s="28" t="s">
        <v>32</v>
      </c>
      <c r="W399" s="7" t="s">
        <v>32</v>
      </c>
      <c r="X399" s="7" t="s">
        <v>32</v>
      </c>
      <c r="Y399" s="5" t="s">
        <v>32</v>
      </c>
      <c r="Z399" s="5" t="s">
        <v>32</v>
      </c>
      <c r="AA399" s="6" t="s">
        <v>32</v>
      </c>
      <c r="AB399" s="6" t="s">
        <v>32</v>
      </c>
      <c r="AC399" s="6" t="s">
        <v>32</v>
      </c>
      <c r="AD399" s="6" t="s">
        <v>32</v>
      </c>
      <c r="AE399" s="6" t="s">
        <v>32</v>
      </c>
    </row>
    <row r="400">
      <c r="A400" s="28" t="s">
        <v>525</v>
      </c>
      <c r="B400" s="6" t="s">
        <v>32</v>
      </c>
      <c r="C400" s="6" t="s">
        <v>32</v>
      </c>
      <c r="D400" s="7" t="s">
        <v>33</v>
      </c>
      <c r="E400" s="28" t="s">
        <v>34</v>
      </c>
      <c r="F400" s="5" t="s">
        <v>35</v>
      </c>
      <c r="G400" s="6" t="s">
        <v>36</v>
      </c>
      <c r="H400" s="6" t="s">
        <v>32</v>
      </c>
      <c r="I400" s="6" t="s">
        <v>32</v>
      </c>
      <c r="J400" s="8" t="s">
        <v>32</v>
      </c>
      <c r="K400" s="5" t="s">
        <v>32</v>
      </c>
      <c r="L400" s="7" t="s">
        <v>32</v>
      </c>
      <c r="M400" s="9">
        <v>0</v>
      </c>
      <c r="N400" s="5" t="s">
        <v>37</v>
      </c>
      <c r="O400" s="30"/>
      <c r="P400" s="31">
        <v>43013.5</v>
      </c>
      <c r="Q400" s="28" t="s">
        <v>32</v>
      </c>
      <c r="R400" s="29" t="s">
        <v>32</v>
      </c>
      <c r="S400" s="28" t="s">
        <v>32</v>
      </c>
      <c r="T400" s="28" t="s">
        <v>32</v>
      </c>
      <c r="U400" s="5" t="s">
        <v>32</v>
      </c>
      <c r="V400" s="28" t="s">
        <v>32</v>
      </c>
      <c r="W400" s="7" t="s">
        <v>32</v>
      </c>
      <c r="X400" s="7" t="s">
        <v>32</v>
      </c>
      <c r="Y400" s="5" t="s">
        <v>32</v>
      </c>
      <c r="Z400" s="5" t="s">
        <v>32</v>
      </c>
      <c r="AA400" s="6" t="s">
        <v>32</v>
      </c>
      <c r="AB400" s="6" t="s">
        <v>32</v>
      </c>
      <c r="AC400" s="6" t="s">
        <v>32</v>
      </c>
      <c r="AD400" s="6" t="s">
        <v>32</v>
      </c>
      <c r="AE400" s="6" t="s">
        <v>32</v>
      </c>
    </row>
    <row r="401">
      <c r="A401" s="28" t="s">
        <v>526</v>
      </c>
      <c r="B401" s="6" t="s">
        <v>32</v>
      </c>
      <c r="C401" s="6" t="s">
        <v>32</v>
      </c>
      <c r="D401" s="7" t="s">
        <v>33</v>
      </c>
      <c r="E401" s="28" t="s">
        <v>34</v>
      </c>
      <c r="F401" s="5" t="s">
        <v>35</v>
      </c>
      <c r="G401" s="6" t="s">
        <v>36</v>
      </c>
      <c r="H401" s="6" t="s">
        <v>32</v>
      </c>
      <c r="I401" s="6" t="s">
        <v>32</v>
      </c>
      <c r="J401" s="8" t="s">
        <v>32</v>
      </c>
      <c r="K401" s="5" t="s">
        <v>32</v>
      </c>
      <c r="L401" s="7" t="s">
        <v>32</v>
      </c>
      <c r="M401" s="9">
        <v>0</v>
      </c>
      <c r="N401" s="5" t="s">
        <v>37</v>
      </c>
      <c r="O401" s="30"/>
      <c r="P401" s="31">
        <v>43013.5</v>
      </c>
      <c r="Q401" s="28" t="s">
        <v>32</v>
      </c>
      <c r="R401" s="29" t="s">
        <v>32</v>
      </c>
      <c r="S401" s="28" t="s">
        <v>32</v>
      </c>
      <c r="T401" s="28" t="s">
        <v>32</v>
      </c>
      <c r="U401" s="5" t="s">
        <v>32</v>
      </c>
      <c r="V401" s="28" t="s">
        <v>32</v>
      </c>
      <c r="W401" s="7" t="s">
        <v>32</v>
      </c>
      <c r="X401" s="7" t="s">
        <v>32</v>
      </c>
      <c r="Y401" s="5" t="s">
        <v>32</v>
      </c>
      <c r="Z401" s="5" t="s">
        <v>32</v>
      </c>
      <c r="AA401" s="6" t="s">
        <v>32</v>
      </c>
      <c r="AB401" s="6" t="s">
        <v>32</v>
      </c>
      <c r="AC401" s="6" t="s">
        <v>32</v>
      </c>
      <c r="AD401" s="6" t="s">
        <v>32</v>
      </c>
      <c r="AE401" s="6" t="s">
        <v>32</v>
      </c>
    </row>
    <row r="402">
      <c r="A402" s="28" t="s">
        <v>527</v>
      </c>
      <c r="B402" s="6" t="s">
        <v>32</v>
      </c>
      <c r="C402" s="6" t="s">
        <v>32</v>
      </c>
      <c r="D402" s="7" t="s">
        <v>33</v>
      </c>
      <c r="E402" s="28" t="s">
        <v>34</v>
      </c>
      <c r="F402" s="5" t="s">
        <v>35</v>
      </c>
      <c r="G402" s="6" t="s">
        <v>36</v>
      </c>
      <c r="H402" s="6" t="s">
        <v>32</v>
      </c>
      <c r="I402" s="6" t="s">
        <v>32</v>
      </c>
      <c r="J402" s="8" t="s">
        <v>32</v>
      </c>
      <c r="K402" s="5" t="s">
        <v>32</v>
      </c>
      <c r="L402" s="7" t="s">
        <v>32</v>
      </c>
      <c r="M402" s="9">
        <v>0</v>
      </c>
      <c r="N402" s="5" t="s">
        <v>37</v>
      </c>
      <c r="O402" s="30"/>
      <c r="P402" s="31">
        <v>43013.5</v>
      </c>
      <c r="Q402" s="28" t="s">
        <v>32</v>
      </c>
      <c r="R402" s="29" t="s">
        <v>32</v>
      </c>
      <c r="S402" s="28" t="s">
        <v>32</v>
      </c>
      <c r="T402" s="28" t="s">
        <v>32</v>
      </c>
      <c r="U402" s="5" t="s">
        <v>32</v>
      </c>
      <c r="V402" s="28" t="s">
        <v>32</v>
      </c>
      <c r="W402" s="7" t="s">
        <v>32</v>
      </c>
      <c r="X402" s="7" t="s">
        <v>32</v>
      </c>
      <c r="Y402" s="5" t="s">
        <v>32</v>
      </c>
      <c r="Z402" s="5" t="s">
        <v>32</v>
      </c>
      <c r="AA402" s="6" t="s">
        <v>32</v>
      </c>
      <c r="AB402" s="6" t="s">
        <v>32</v>
      </c>
      <c r="AC402" s="6" t="s">
        <v>32</v>
      </c>
      <c r="AD402" s="6" t="s">
        <v>32</v>
      </c>
      <c r="AE402" s="6" t="s">
        <v>32</v>
      </c>
    </row>
    <row r="403">
      <c r="A403" s="28" t="s">
        <v>528</v>
      </c>
      <c r="B403" s="6" t="s">
        <v>529</v>
      </c>
      <c r="C403" s="6" t="s">
        <v>480</v>
      </c>
      <c r="D403" s="7" t="s">
        <v>33</v>
      </c>
      <c r="E403" s="28" t="s">
        <v>34</v>
      </c>
      <c r="F403" s="5" t="s">
        <v>481</v>
      </c>
      <c r="G403" s="6" t="s">
        <v>36</v>
      </c>
      <c r="H403" s="6" t="s">
        <v>32</v>
      </c>
      <c r="I403" s="6" t="s">
        <v>32</v>
      </c>
      <c r="J403" s="8" t="s">
        <v>32</v>
      </c>
      <c r="K403" s="5" t="s">
        <v>32</v>
      </c>
      <c r="L403" s="7" t="s">
        <v>32</v>
      </c>
      <c r="M403" s="9">
        <v>0</v>
      </c>
      <c r="N403" s="5" t="s">
        <v>37</v>
      </c>
      <c r="O403" s="30"/>
      <c r="P403" s="31">
        <v>43013.5</v>
      </c>
      <c r="Q403" s="28" t="s">
        <v>32</v>
      </c>
      <c r="R403" s="29" t="s">
        <v>32</v>
      </c>
      <c r="S403" s="28" t="s">
        <v>32</v>
      </c>
      <c r="T403" s="28" t="s">
        <v>32</v>
      </c>
      <c r="U403" s="5" t="s">
        <v>32</v>
      </c>
      <c r="V403" s="28" t="s">
        <v>32</v>
      </c>
      <c r="W403" s="7" t="s">
        <v>32</v>
      </c>
      <c r="X403" s="7" t="s">
        <v>32</v>
      </c>
      <c r="Y403" s="5" t="s">
        <v>32</v>
      </c>
      <c r="Z403" s="5" t="s">
        <v>32</v>
      </c>
      <c r="AA403" s="6" t="s">
        <v>32</v>
      </c>
      <c r="AB403" s="6" t="s">
        <v>32</v>
      </c>
      <c r="AC403" s="6" t="s">
        <v>32</v>
      </c>
      <c r="AD403" s="6" t="s">
        <v>32</v>
      </c>
      <c r="AE403" s="6" t="s">
        <v>32</v>
      </c>
    </row>
    <row r="404">
      <c r="A404" s="28" t="s">
        <v>530</v>
      </c>
      <c r="B404" s="6" t="s">
        <v>32</v>
      </c>
      <c r="C404" s="6" t="s">
        <v>32</v>
      </c>
      <c r="D404" s="7" t="s">
        <v>33</v>
      </c>
      <c r="E404" s="28" t="s">
        <v>34</v>
      </c>
      <c r="F404" s="5" t="s">
        <v>35</v>
      </c>
      <c r="G404" s="6" t="s">
        <v>36</v>
      </c>
      <c r="H404" s="6" t="s">
        <v>32</v>
      </c>
      <c r="I404" s="6" t="s">
        <v>32</v>
      </c>
      <c r="J404" s="8" t="s">
        <v>32</v>
      </c>
      <c r="K404" s="5" t="s">
        <v>32</v>
      </c>
      <c r="L404" s="7" t="s">
        <v>32</v>
      </c>
      <c r="M404" s="9">
        <v>0</v>
      </c>
      <c r="N404" s="5" t="s">
        <v>37</v>
      </c>
      <c r="O404" s="30"/>
      <c r="P404" s="31">
        <v>43013.5</v>
      </c>
      <c r="Q404" s="28" t="s">
        <v>32</v>
      </c>
      <c r="R404" s="29" t="s">
        <v>32</v>
      </c>
      <c r="S404" s="28" t="s">
        <v>32</v>
      </c>
      <c r="T404" s="28" t="s">
        <v>32</v>
      </c>
      <c r="U404" s="5" t="s">
        <v>32</v>
      </c>
      <c r="V404" s="28" t="s">
        <v>32</v>
      </c>
      <c r="W404" s="7" t="s">
        <v>32</v>
      </c>
      <c r="X404" s="7" t="s">
        <v>32</v>
      </c>
      <c r="Y404" s="5" t="s">
        <v>32</v>
      </c>
      <c r="Z404" s="5" t="s">
        <v>32</v>
      </c>
      <c r="AA404" s="6" t="s">
        <v>32</v>
      </c>
      <c r="AB404" s="6" t="s">
        <v>32</v>
      </c>
      <c r="AC404" s="6" t="s">
        <v>32</v>
      </c>
      <c r="AD404" s="6" t="s">
        <v>32</v>
      </c>
      <c r="AE404" s="6" t="s">
        <v>32</v>
      </c>
    </row>
    <row r="405">
      <c r="A405" s="28" t="s">
        <v>531</v>
      </c>
      <c r="B405" s="6" t="s">
        <v>32</v>
      </c>
      <c r="C405" s="6" t="s">
        <v>32</v>
      </c>
      <c r="D405" s="7" t="s">
        <v>33</v>
      </c>
      <c r="E405" s="28" t="s">
        <v>34</v>
      </c>
      <c r="F405" s="5" t="s">
        <v>35</v>
      </c>
      <c r="G405" s="6" t="s">
        <v>36</v>
      </c>
      <c r="H405" s="6" t="s">
        <v>32</v>
      </c>
      <c r="I405" s="6" t="s">
        <v>32</v>
      </c>
      <c r="J405" s="8" t="s">
        <v>32</v>
      </c>
      <c r="K405" s="5" t="s">
        <v>32</v>
      </c>
      <c r="L405" s="7" t="s">
        <v>32</v>
      </c>
      <c r="M405" s="9">
        <v>0</v>
      </c>
      <c r="N405" s="5" t="s">
        <v>37</v>
      </c>
      <c r="O405" s="30"/>
      <c r="P405" s="31">
        <v>43013.5</v>
      </c>
      <c r="Q405" s="28" t="s">
        <v>32</v>
      </c>
      <c r="R405" s="29" t="s">
        <v>32</v>
      </c>
      <c r="S405" s="28" t="s">
        <v>32</v>
      </c>
      <c r="T405" s="28" t="s">
        <v>32</v>
      </c>
      <c r="U405" s="5" t="s">
        <v>32</v>
      </c>
      <c r="V405" s="28" t="s">
        <v>32</v>
      </c>
      <c r="W405" s="7" t="s">
        <v>32</v>
      </c>
      <c r="X405" s="7" t="s">
        <v>32</v>
      </c>
      <c r="Y405" s="5" t="s">
        <v>32</v>
      </c>
      <c r="Z405" s="5" t="s">
        <v>32</v>
      </c>
      <c r="AA405" s="6" t="s">
        <v>32</v>
      </c>
      <c r="AB405" s="6" t="s">
        <v>32</v>
      </c>
      <c r="AC405" s="6" t="s">
        <v>32</v>
      </c>
      <c r="AD405" s="6" t="s">
        <v>32</v>
      </c>
      <c r="AE405" s="6" t="s">
        <v>32</v>
      </c>
    </row>
    <row r="406">
      <c r="A406" s="28" t="s">
        <v>532</v>
      </c>
      <c r="B406" s="6" t="s">
        <v>32</v>
      </c>
      <c r="C406" s="6" t="s">
        <v>32</v>
      </c>
      <c r="D406" s="7" t="s">
        <v>33</v>
      </c>
      <c r="E406" s="28" t="s">
        <v>34</v>
      </c>
      <c r="F406" s="5" t="s">
        <v>35</v>
      </c>
      <c r="G406" s="6" t="s">
        <v>36</v>
      </c>
      <c r="H406" s="6" t="s">
        <v>32</v>
      </c>
      <c r="I406" s="6" t="s">
        <v>32</v>
      </c>
      <c r="J406" s="8" t="s">
        <v>32</v>
      </c>
      <c r="K406" s="5" t="s">
        <v>32</v>
      </c>
      <c r="L406" s="7" t="s">
        <v>32</v>
      </c>
      <c r="M406" s="9">
        <v>0</v>
      </c>
      <c r="N406" s="5" t="s">
        <v>37</v>
      </c>
      <c r="O406" s="30"/>
      <c r="P406" s="31">
        <v>43013.5</v>
      </c>
      <c r="Q406" s="28" t="s">
        <v>32</v>
      </c>
      <c r="R406" s="29" t="s">
        <v>32</v>
      </c>
      <c r="S406" s="28" t="s">
        <v>32</v>
      </c>
      <c r="T406" s="28" t="s">
        <v>32</v>
      </c>
      <c r="U406" s="5" t="s">
        <v>32</v>
      </c>
      <c r="V406" s="28" t="s">
        <v>32</v>
      </c>
      <c r="W406" s="7" t="s">
        <v>32</v>
      </c>
      <c r="X406" s="7" t="s">
        <v>32</v>
      </c>
      <c r="Y406" s="5" t="s">
        <v>32</v>
      </c>
      <c r="Z406" s="5" t="s">
        <v>32</v>
      </c>
      <c r="AA406" s="6" t="s">
        <v>32</v>
      </c>
      <c r="AB406" s="6" t="s">
        <v>32</v>
      </c>
      <c r="AC406" s="6" t="s">
        <v>32</v>
      </c>
      <c r="AD406" s="6" t="s">
        <v>32</v>
      </c>
      <c r="AE406" s="6" t="s">
        <v>32</v>
      </c>
    </row>
    <row r="407">
      <c r="A407" s="28" t="s">
        <v>533</v>
      </c>
      <c r="B407" s="6" t="s">
        <v>32</v>
      </c>
      <c r="C407" s="6" t="s">
        <v>32</v>
      </c>
      <c r="D407" s="7" t="s">
        <v>33</v>
      </c>
      <c r="E407" s="28" t="s">
        <v>34</v>
      </c>
      <c r="F407" s="5" t="s">
        <v>35</v>
      </c>
      <c r="G407" s="6" t="s">
        <v>36</v>
      </c>
      <c r="H407" s="6" t="s">
        <v>32</v>
      </c>
      <c r="I407" s="6" t="s">
        <v>32</v>
      </c>
      <c r="J407" s="8" t="s">
        <v>32</v>
      </c>
      <c r="K407" s="5" t="s">
        <v>32</v>
      </c>
      <c r="L407" s="7" t="s">
        <v>32</v>
      </c>
      <c r="M407" s="9">
        <v>0</v>
      </c>
      <c r="N407" s="5" t="s">
        <v>37</v>
      </c>
      <c r="O407" s="30"/>
      <c r="P407" s="31">
        <v>43013.5</v>
      </c>
      <c r="Q407" s="28" t="s">
        <v>32</v>
      </c>
      <c r="R407" s="29" t="s">
        <v>32</v>
      </c>
      <c r="S407" s="28" t="s">
        <v>32</v>
      </c>
      <c r="T407" s="28" t="s">
        <v>32</v>
      </c>
      <c r="U407" s="5" t="s">
        <v>32</v>
      </c>
      <c r="V407" s="28" t="s">
        <v>32</v>
      </c>
      <c r="W407" s="7" t="s">
        <v>32</v>
      </c>
      <c r="X407" s="7" t="s">
        <v>32</v>
      </c>
      <c r="Y407" s="5" t="s">
        <v>32</v>
      </c>
      <c r="Z407" s="5" t="s">
        <v>32</v>
      </c>
      <c r="AA407" s="6" t="s">
        <v>32</v>
      </c>
      <c r="AB407" s="6" t="s">
        <v>32</v>
      </c>
      <c r="AC407" s="6" t="s">
        <v>32</v>
      </c>
      <c r="AD407" s="6" t="s">
        <v>32</v>
      </c>
      <c r="AE407" s="6" t="s">
        <v>32</v>
      </c>
    </row>
    <row r="1048550">
      <c r="M1048550" s="11"/>
    </row>
  </sheetData>
  <conditionalFormatting sqref="F2:I1048576">
    <cfRule type="cellIs" dxfId="26" priority="14" operator="equal">
      <formula>"CR Pack"</formula>
    </cfRule>
  </conditionalFormatting>
  <conditionalFormatting sqref="N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7">
    <dataValidation type="list" allowBlank="1" showInputMessage="1" showErrorMessage="1" sqref="F1:F1048576">
      <formula1>Types</formula1>
    </dataValidation>
    <dataValidation allowBlank="1" showInputMessage="1" showErrorMessage="1" promptTitle="TDoc#" prompt="Make sure new TDocs have unique TDoc numbers, otherwise they cannot be imported." sqref="A20:A1048576"/>
    <dataValidation type="list" allowBlank="1" showInputMessage="1" showErrorMessage="1" sqref="S110:S1048576">
      <formula1>"Rel-15,Rel-14,Rel-13,Rel-12,Rel-11,Rel-10,Rel-9,Rel-8,Rel-7,Rel-6,Rel-5,Rel-4,R1999,R1998,UMTS,R2000,R1997,R1996,Ph1-EXT,Ph2,Ph1-DCS,Ph1"</formula1>
    </dataValidation>
    <dataValidation type="list" allowBlank="1" showInputMessage="1" showErrorMessage="1" sqref="S1:S109">
      <formula1>"Rel-14,Rel-13,Rel-12,Rel-11,Rel-10,Rel-9,Rel-8,Rel-7,Rel-6,Rel-5,Rel-4,R1999,R1998,UMTS,R2000,R1997,R1996,Ph1-EXT,Ph2,Ph1-DCS,Ph1"</formula1>
    </dataValidation>
    <dataValidation type="list" allowBlank="1" showInputMessage="1" showErrorMessage="1" sqref="Y1:Y1048576">
      <formula1>Categories</formula1>
    </dataValidation>
    <dataValidation type="list" allowBlank="1" showInputMessage="1" showErrorMessage="1" sqref="G1:G1048576">
      <formula1>for</formula1>
    </dataValidation>
    <dataValidation type="list" allowBlank="1" showInputMessage="1" showErrorMessage="1" sqref="N1:N1048576">
      <formula1>Statuses</formula1>
    </dataValidation>
  </dataValidations>
  <hyperlinks>
    <hyperlink ref="A2" r:id="R0d08918ce6c5490e"/>
    <hyperlink ref="E2" r:id="R83dd5989fceb4a81"/>
    <hyperlink ref="A3" r:id="R703afdf0bf5e4606"/>
    <hyperlink ref="E3" r:id="R97be10561e624679"/>
    <hyperlink ref="A4" r:id="R31a5ef0e18f84a7d"/>
    <hyperlink ref="E4" r:id="Rd2930e0973ae4bd2"/>
    <hyperlink ref="A5" r:id="Rcf71f4d9e0574af2"/>
    <hyperlink ref="E5" r:id="R29860755c73c40d7"/>
    <hyperlink ref="A6" r:id="R8655150687e44a6e"/>
    <hyperlink ref="E6" r:id="R217734edd2a140e0"/>
    <hyperlink ref="A7" r:id="Ra6e5a21f2fb74c6c"/>
    <hyperlink ref="E7" r:id="R5d53903f651e4c41"/>
    <hyperlink ref="A8" r:id="Re1c7656d93d643ce"/>
    <hyperlink ref="E8" r:id="R2bea4245f1c54f0d"/>
    <hyperlink ref="A9" r:id="R7b84fe49800749d3"/>
    <hyperlink ref="E9" r:id="R4375d8323ac94f54"/>
    <hyperlink ref="A10" r:id="R8920d85562964310"/>
    <hyperlink ref="E10" r:id="R004f23175f4c46b7"/>
    <hyperlink ref="A11" r:id="R368d3a97ab6b4af0"/>
    <hyperlink ref="E11" r:id="Ra8d28e3cd5bf41fa"/>
    <hyperlink ref="A12" r:id="R6da043cc1339422d"/>
    <hyperlink ref="E12" r:id="R80e9fdfa9d814976"/>
    <hyperlink ref="A13" r:id="R315a36599fed42b1"/>
    <hyperlink ref="E13" r:id="R4bef6def5681450f"/>
    <hyperlink ref="A14" r:id="R78a6bc77d7d44427"/>
    <hyperlink ref="E14" r:id="R36fe02b557f14ae8"/>
    <hyperlink ref="A15" r:id="R86a96fdfc1a54c79"/>
    <hyperlink ref="E15" r:id="Ra38691ef27f24374"/>
    <hyperlink ref="A16" r:id="R56dff56a859e4917"/>
    <hyperlink ref="E16" r:id="Rdb9bfce92be04439"/>
    <hyperlink ref="A17" r:id="Rc122140f520949c1"/>
    <hyperlink ref="E17" r:id="R1a01515fea934448"/>
    <hyperlink ref="A18" r:id="Rc59c1586053248a5"/>
    <hyperlink ref="E18" r:id="R1d95d65600d04c5b"/>
    <hyperlink ref="A19" r:id="R2f7bafce69b74b67"/>
    <hyperlink ref="E19" r:id="R0df2cf0b8c3f43f4"/>
    <hyperlink ref="A20" r:id="R7c91c4912de14ad8"/>
    <hyperlink ref="E20" r:id="R488f7caff4304991"/>
    <hyperlink ref="A21" r:id="R5f558a718d8a4b80"/>
    <hyperlink ref="E21" r:id="Rcff4bb0abaeb4c8f"/>
    <hyperlink ref="A22" r:id="R44e1567ea3894069"/>
    <hyperlink ref="E22" r:id="Rf5fea321f96e4949"/>
    <hyperlink ref="A23" r:id="R3aefb03b07324753"/>
    <hyperlink ref="E23" r:id="R5e208da0afa34fc7"/>
    <hyperlink ref="A24" r:id="R144efee6c49147fa"/>
    <hyperlink ref="E24" r:id="R8148868fa2d2487a"/>
    <hyperlink ref="A25" r:id="R0fccd9751f0a4c02"/>
    <hyperlink ref="E25" r:id="R8f29736bea2c46d5"/>
    <hyperlink ref="A26" r:id="Rf3d5615f60bc4424"/>
    <hyperlink ref="E26" r:id="R7db549f79711403d"/>
    <hyperlink ref="A27" r:id="R6c9f72d5809041c9"/>
    <hyperlink ref="E27" r:id="Rc08439cc7c3b4fcb"/>
    <hyperlink ref="A28" r:id="R1b020dd995e84ad3"/>
    <hyperlink ref="E28" r:id="Rf560243ff5e547a1"/>
    <hyperlink ref="A29" r:id="R8de3f825176142ad"/>
    <hyperlink ref="E29" r:id="Re9ed2d1d24ec4c71"/>
    <hyperlink ref="A30" r:id="R0fc5544aaf9d4522"/>
    <hyperlink ref="E30" r:id="R9ba20ffef85a4d0e"/>
    <hyperlink ref="A31" r:id="Ra06fdf26e9e148bd"/>
    <hyperlink ref="E31" r:id="Re10c583acaac44aa"/>
    <hyperlink ref="A32" r:id="R1576107c6ac04964"/>
    <hyperlink ref="E32" r:id="R2b468c7624b643d2"/>
    <hyperlink ref="A33" r:id="Rf8b5d12bda974fc5"/>
    <hyperlink ref="E33" r:id="R300dd8dfe378416a"/>
    <hyperlink ref="A34" r:id="R8acbcd8560634b1e"/>
    <hyperlink ref="E34" r:id="Rfe71e8ac71f24402"/>
    <hyperlink ref="A35" r:id="Rd2e9b0a2ae9d464a"/>
    <hyperlink ref="E35" r:id="R689b7c471b894c59"/>
    <hyperlink ref="A36" r:id="R50531602699042e7"/>
    <hyperlink ref="E36" r:id="Rfd71fa9221574954"/>
    <hyperlink ref="A37" r:id="R06aeb65dd38e4f9d"/>
    <hyperlink ref="E37" r:id="R404e25ae2c4e46bf"/>
    <hyperlink ref="A38" r:id="R316d4d8ffdde433a"/>
    <hyperlink ref="E38" r:id="R0194dd45b417485f"/>
    <hyperlink ref="A39" r:id="Rc03f69eb4ee44fa4"/>
    <hyperlink ref="E39" r:id="Rc74ffaf3c09e4c5c"/>
    <hyperlink ref="A40" r:id="R24c3f29407dd410f"/>
    <hyperlink ref="E40" r:id="R517301cc5b754dc5"/>
    <hyperlink ref="A41" r:id="R6e7d394920ae468d"/>
    <hyperlink ref="E41" r:id="Rc0065a270fce45d6"/>
    <hyperlink ref="A42" r:id="R95df0d3f47d64601"/>
    <hyperlink ref="E42" r:id="R11a8751fb6754bb5"/>
    <hyperlink ref="A43" r:id="R65913e3138bd4503"/>
    <hyperlink ref="E43" r:id="R19cdb6e69cc64292"/>
    <hyperlink ref="A44" r:id="R7735ae87bc9945f8"/>
    <hyperlink ref="E44" r:id="R0e6f1aa066544e3d"/>
    <hyperlink ref="A45" r:id="R523103cda010470f"/>
    <hyperlink ref="E45" r:id="R450225a4ddbf4cec"/>
    <hyperlink ref="A46" r:id="R8cc903f0adac44ca"/>
    <hyperlink ref="E46" r:id="R1aeaa24ab4f94b02"/>
    <hyperlink ref="A47" r:id="R59118b963568482b"/>
    <hyperlink ref="E47" r:id="R59a4b5ab9f144ce2"/>
    <hyperlink ref="A48" r:id="R7c5f433bc54d4ddb"/>
    <hyperlink ref="E48" r:id="R7d23e481a88f44d1"/>
    <hyperlink ref="A49" r:id="R36ea39f38b0d4774"/>
    <hyperlink ref="E49" r:id="Ra8a9e4543ee7481b"/>
    <hyperlink ref="A50" r:id="R4c5209e084774859"/>
    <hyperlink ref="E50" r:id="R8a2a234c867b4ff9"/>
    <hyperlink ref="A51" r:id="R7ba36e3e68f746fb"/>
    <hyperlink ref="E51" r:id="R9e6533620b4d4fa2"/>
    <hyperlink ref="A52" r:id="R61bf5ef8b174479f"/>
    <hyperlink ref="E52" r:id="Rd3a401bdc4684a3c"/>
    <hyperlink ref="A53" r:id="R340f315b65e9468a"/>
    <hyperlink ref="E53" r:id="R53585c01e0784972"/>
    <hyperlink ref="A54" r:id="Rff44eb86a8d745fe"/>
    <hyperlink ref="E54" r:id="R0327d1af32aa4561"/>
    <hyperlink ref="A55" r:id="R8a7e8e05a1534e00"/>
    <hyperlink ref="E55" r:id="R7c1c40ae6a1448a4"/>
    <hyperlink ref="A56" r:id="Rdcb87de55a774bc0"/>
    <hyperlink ref="E56" r:id="Rb9222dad46584609"/>
    <hyperlink ref="A57" r:id="Rdff608273ad44b9e"/>
    <hyperlink ref="E57" r:id="R6c4c94699f1d48e9"/>
    <hyperlink ref="A58" r:id="R64f3f3101275455e"/>
    <hyperlink ref="E58" r:id="R757df6d867e44daf"/>
    <hyperlink ref="A59" r:id="R7e71ee4c24c84fb5"/>
    <hyperlink ref="E59" r:id="R2e0c73aba3ea4ee8"/>
    <hyperlink ref="A60" r:id="Rc28896dc6b074488"/>
    <hyperlink ref="E60" r:id="R07dc810c8f844381"/>
    <hyperlink ref="A61" r:id="R296d1c25883d40f5"/>
    <hyperlink ref="E61" r:id="R54160351d1364b86"/>
    <hyperlink ref="A62" r:id="Re41a667543974f15"/>
    <hyperlink ref="E62" r:id="R26b27487b305451d"/>
    <hyperlink ref="A63" r:id="R73e2e1a891574835"/>
    <hyperlink ref="E63" r:id="R13be3dfe7b444e03"/>
    <hyperlink ref="A64" r:id="Rb5509a1c503a4613"/>
    <hyperlink ref="E64" r:id="R88c8a35760884046"/>
    <hyperlink ref="A65" r:id="R5a4316c8bc9445e0"/>
    <hyperlink ref="E65" r:id="R27dc79016d424c05"/>
    <hyperlink ref="A66" r:id="Re7b39c559484448b"/>
    <hyperlink ref="E66" r:id="Re4280824f5594aee"/>
    <hyperlink ref="A67" r:id="R7fbcac6d219140d8"/>
    <hyperlink ref="E67" r:id="R166f5f4c10dd4996"/>
    <hyperlink ref="A68" r:id="R9bb5572957434f52"/>
    <hyperlink ref="E68" r:id="R0ee68ccae22c49f9"/>
    <hyperlink ref="A69" r:id="Rafe53cb55cea4ff1"/>
    <hyperlink ref="E69" r:id="Rf1d45a35834e47b4"/>
    <hyperlink ref="A70" r:id="Ra694af53360b4fb2"/>
    <hyperlink ref="E70" r:id="R61c236df62e6404c"/>
    <hyperlink ref="A71" r:id="Ree153ad797034de7"/>
    <hyperlink ref="E71" r:id="Rfc7481f21de84bd4"/>
    <hyperlink ref="A72" r:id="Ra84a249be36b4754"/>
    <hyperlink ref="E72" r:id="Reb6fdb1a1c3446c6"/>
    <hyperlink ref="A73" r:id="R8aeb4225dd5545a5"/>
    <hyperlink ref="E73" r:id="R21ccd43385fa4fad"/>
    <hyperlink ref="A74" r:id="R13084ff57bed4845"/>
    <hyperlink ref="E74" r:id="R0371f675fbd94913"/>
    <hyperlink ref="A75" r:id="Rb88f8e679ec64551"/>
    <hyperlink ref="E75" r:id="R97dcd4cdfc734916"/>
    <hyperlink ref="A76" r:id="Rdc5c564086ff4809"/>
    <hyperlink ref="E76" r:id="R5b108d4443f247cd"/>
    <hyperlink ref="A77" r:id="R99a5fee3de194b0f"/>
    <hyperlink ref="E77" r:id="R6025cef186f346ba"/>
    <hyperlink ref="A78" r:id="R04e6458921f041f0"/>
    <hyperlink ref="E78" r:id="R80c478ab05544523"/>
    <hyperlink ref="A79" r:id="R42c5db0a27964222"/>
    <hyperlink ref="E79" r:id="R6e05d9727a244717"/>
    <hyperlink ref="A80" r:id="R5b20b87b049c4997"/>
    <hyperlink ref="E80" r:id="R360dfa417e1143d0"/>
    <hyperlink ref="A81" r:id="R0f22a9d2f0eb485e"/>
    <hyperlink ref="E81" r:id="Rd287ff321ae748f0"/>
    <hyperlink ref="A82" r:id="R41e03a68d73f4bde"/>
    <hyperlink ref="E82" r:id="Rfd1b5d060eaf4eb2"/>
    <hyperlink ref="A83" r:id="Rf8a2739d28c24b2b"/>
    <hyperlink ref="E83" r:id="Rb1785645c5194577"/>
    <hyperlink ref="A84" r:id="R872d791903ad4543"/>
    <hyperlink ref="E84" r:id="R6678261c2ac94576"/>
    <hyperlink ref="A85" r:id="Re4f63ba044a44f66"/>
    <hyperlink ref="E85" r:id="Rf5da8ad6e0214f63"/>
    <hyperlink ref="A86" r:id="Ra3db41e9964340ec"/>
    <hyperlink ref="E86" r:id="R723f8584d37a482e"/>
    <hyperlink ref="A87" r:id="Rcce6e3ba98b14e65"/>
    <hyperlink ref="E87" r:id="R7d256250c9564b76"/>
    <hyperlink ref="A88" r:id="Rb5defa43d8954e2d"/>
    <hyperlink ref="E88" r:id="R6ad72289daa345c1"/>
    <hyperlink ref="A89" r:id="Re2e22c37123a401b"/>
    <hyperlink ref="E89" r:id="Rbf0f0043422d4126"/>
    <hyperlink ref="A90" r:id="R047e185049cb48eb"/>
    <hyperlink ref="E90" r:id="Rabe563fb3e4b441a"/>
    <hyperlink ref="A91" r:id="R8404ebe8aa41467a"/>
    <hyperlink ref="E91" r:id="R9920aac6ba804272"/>
    <hyperlink ref="A92" r:id="R6e7cce7b337b4380"/>
    <hyperlink ref="E92" r:id="R5811cbffff9c4161"/>
    <hyperlink ref="A93" r:id="Re8f649411557489f"/>
    <hyperlink ref="E93" r:id="Re5e69a3d5d8e49d9"/>
    <hyperlink ref="A94" r:id="R8e8ce655e5f946cb"/>
    <hyperlink ref="E94" r:id="R420e6f557f0b48e8"/>
    <hyperlink ref="A95" r:id="Re818379d1e0b45a5"/>
    <hyperlink ref="E95" r:id="R114bec1135254ea8"/>
    <hyperlink ref="A96" r:id="Rc29da5f6a55a4f94"/>
    <hyperlink ref="E96" r:id="Re581e25c092c4edc"/>
    <hyperlink ref="A97" r:id="R99dac2f6ca1f4035"/>
    <hyperlink ref="E97" r:id="R89299baff9754dff"/>
    <hyperlink ref="A98" r:id="R89df6488124c4474"/>
    <hyperlink ref="E98" r:id="R1e1309ddbe0f482f"/>
    <hyperlink ref="A99" r:id="Rb9ea92187a074d99"/>
    <hyperlink ref="E99" r:id="Rf47749671e004a36"/>
    <hyperlink ref="A100" r:id="R583005717c7048ba"/>
    <hyperlink ref="E100" r:id="Ra287ca76cfb140ae"/>
    <hyperlink ref="A101" r:id="R32eb38e64ee64f5c"/>
    <hyperlink ref="E101" r:id="R2ba6196995fc4a8f"/>
    <hyperlink ref="A102" r:id="Rf1930843b3774259"/>
    <hyperlink ref="E102" r:id="R58707bb5106a401b"/>
    <hyperlink ref="A103" r:id="Rb2c8ff6fe36341e9"/>
    <hyperlink ref="E103" r:id="Rd86da0983ec24fe8"/>
    <hyperlink ref="A104" r:id="Re294f6fc299a4d47"/>
    <hyperlink ref="E104" r:id="R70d78218ab294a2a"/>
    <hyperlink ref="A105" r:id="R36e3ec78cf79421a"/>
    <hyperlink ref="E105" r:id="R266e5056e726404f"/>
    <hyperlink ref="A106" r:id="R637a1f1356894849"/>
    <hyperlink ref="E106" r:id="Ra81addf10a88474d"/>
    <hyperlink ref="A107" r:id="R5f8aee8989694c65"/>
    <hyperlink ref="E107" r:id="R45af951625804c33"/>
    <hyperlink ref="A108" r:id="R439ae04ee3bb4e0e"/>
    <hyperlink ref="E108" r:id="Rb83c50db66584353"/>
    <hyperlink ref="A109" r:id="R6d8e9ad6983f4261"/>
    <hyperlink ref="E109" r:id="R9678b7f11df3448e"/>
    <hyperlink ref="A110" r:id="R3c65893368244df3"/>
    <hyperlink ref="E110" r:id="R423b1d0f4c824fa9"/>
    <hyperlink ref="A111" r:id="Rb21a2049d7144bb1"/>
    <hyperlink ref="E111" r:id="R450c0b3dd5d7477b"/>
    <hyperlink ref="A112" r:id="Rec1410b5a74342fb"/>
    <hyperlink ref="E112" r:id="R63a2c673da744769"/>
    <hyperlink ref="A113" r:id="Rbda7fb0d5f824dd1"/>
    <hyperlink ref="E113" r:id="R6e356875c5d74562"/>
    <hyperlink ref="A114" r:id="R959a134523cb4f9e"/>
    <hyperlink ref="E114" r:id="R61695bb2ffeb45a1"/>
    <hyperlink ref="A115" r:id="Rbdc856169fe64b37"/>
    <hyperlink ref="E115" r:id="R007e5a8052f0401a"/>
    <hyperlink ref="A116" r:id="R13ad624fb28643a6"/>
    <hyperlink ref="E116" r:id="Rbaa2f89b41d14840"/>
    <hyperlink ref="A117" r:id="Rd7e452b829d14faf"/>
    <hyperlink ref="E117" r:id="R9ea1abde3b784ddf"/>
    <hyperlink ref="A118" r:id="Rd4152afbd38a4711"/>
    <hyperlink ref="E118" r:id="Rc5f40cdab7064018"/>
    <hyperlink ref="A119" r:id="R4d19f59efb8d4f7d"/>
    <hyperlink ref="E119" r:id="R90f3ad3ade2f40c2"/>
    <hyperlink ref="A120" r:id="R72ad6c069e5d43bd"/>
    <hyperlink ref="E120" r:id="R4a2cd80a353149b3"/>
    <hyperlink ref="A121" r:id="R68bf68282ba849b4"/>
    <hyperlink ref="E121" r:id="R8916e640b990453f"/>
    <hyperlink ref="A122" r:id="R62f4644c6c4141ff"/>
    <hyperlink ref="E122" r:id="Rf5b42d2648c144b3"/>
    <hyperlink ref="A123" r:id="R677d6f9e27da41df"/>
    <hyperlink ref="E123" r:id="Rabd2cd1cd381453c"/>
    <hyperlink ref="A124" r:id="R9181995ab70a402a"/>
    <hyperlink ref="E124" r:id="R7e5a79056a654320"/>
    <hyperlink ref="A125" r:id="R0f868b7c59a24e2b"/>
    <hyperlink ref="E125" r:id="Rf69e27dcc9054f48"/>
    <hyperlink ref="A126" r:id="R63a719a73cd94660"/>
    <hyperlink ref="E126" r:id="Rb64cef7c73494dd4"/>
    <hyperlink ref="A127" r:id="R3f235c7ecf194b81"/>
    <hyperlink ref="E127" r:id="R19f08b72b439450d"/>
    <hyperlink ref="A128" r:id="R9799bf1f193149c7"/>
    <hyperlink ref="E128" r:id="R2aa605eb006b4664"/>
    <hyperlink ref="A129" r:id="Raac286ea3e1d446b"/>
    <hyperlink ref="E129" r:id="R75c241f613794056"/>
    <hyperlink ref="A130" r:id="R104412f4b15c44f5"/>
    <hyperlink ref="E130" r:id="R8092cd2bffe24880"/>
    <hyperlink ref="A131" r:id="R390e7a48b37846ec"/>
    <hyperlink ref="E131" r:id="Rfb3fc635f11140de"/>
    <hyperlink ref="A132" r:id="Raf902fba58f3404c"/>
    <hyperlink ref="E132" r:id="Rb6ad2e1a2e1b4087"/>
    <hyperlink ref="A133" r:id="Rbaa1888b11ff43ae"/>
    <hyperlink ref="E133" r:id="R69d1a94acbdd4a7c"/>
    <hyperlink ref="A134" r:id="R49eaf429a2ec4f4f"/>
    <hyperlink ref="E134" r:id="Ref54efffa52b4a47"/>
    <hyperlink ref="A135" r:id="R2c21970c6d9842b8"/>
    <hyperlink ref="E135" r:id="R20d8b12575d54d00"/>
    <hyperlink ref="A136" r:id="R76e6e828ac8f4011"/>
    <hyperlink ref="E136" r:id="Reb0fda66df464ea9"/>
    <hyperlink ref="A137" r:id="R62b4dde17bc24ca7"/>
    <hyperlink ref="E137" r:id="Rcf3a70c449794743"/>
    <hyperlink ref="A138" r:id="Rb70ed7ffa45e4990"/>
    <hyperlink ref="E138" r:id="R54d343aef7f14984"/>
    <hyperlink ref="A139" r:id="Rf5d4aa07f8b74df1"/>
    <hyperlink ref="E139" r:id="R34009c8448eb4bf8"/>
    <hyperlink ref="A140" r:id="R348e029059334cfc"/>
    <hyperlink ref="E140" r:id="R85f2f4709cfa4331"/>
    <hyperlink ref="A141" r:id="Rba1000e3994b45df"/>
    <hyperlink ref="E141" r:id="R0aa9ee9cddf246ad"/>
    <hyperlink ref="A142" r:id="R58689e18943743f7"/>
    <hyperlink ref="E142" r:id="R217e3ff1de7249bf"/>
    <hyperlink ref="A143" r:id="Rf84ceccc02284852"/>
    <hyperlink ref="E143" r:id="Rd8ad5f0ca1884424"/>
    <hyperlink ref="A144" r:id="Rcd3ef5a9876644e5"/>
    <hyperlink ref="E144" r:id="R3cb9e653b6634907"/>
    <hyperlink ref="A145" r:id="Re73e995730ec4ab3"/>
    <hyperlink ref="E145" r:id="Rd5606fa5ab0d438d"/>
    <hyperlink ref="A146" r:id="R31e623141b854e18"/>
    <hyperlink ref="E146" r:id="R58b85202aa9b4797"/>
    <hyperlink ref="A147" r:id="R696cf55f9696450a"/>
    <hyperlink ref="E147" r:id="R396e53ff11a041d2"/>
    <hyperlink ref="A148" r:id="R319ef67419cb4198"/>
    <hyperlink ref="E148" r:id="R06ff5bc31a9e4a9d"/>
    <hyperlink ref="A149" r:id="Rb5d6ec05eef14805"/>
    <hyperlink ref="E149" r:id="R58cdd210b41f4913"/>
    <hyperlink ref="A150" r:id="Rb626244bb693496a"/>
    <hyperlink ref="E150" r:id="R849a93a65ee54616"/>
    <hyperlink ref="A151" r:id="Rec18fbc3ed4b4391"/>
    <hyperlink ref="E151" r:id="R567a8071827547f1"/>
    <hyperlink ref="A152" r:id="R1d9b172ae0f34069"/>
    <hyperlink ref="E152" r:id="R32ee20b7eea04790"/>
    <hyperlink ref="A153" r:id="R22a8c618f3df4254"/>
    <hyperlink ref="E153" r:id="R5a9e9540375b48f0"/>
    <hyperlink ref="A154" r:id="Rf9c762746ed2476d"/>
    <hyperlink ref="E154" r:id="R32d1229d1df34809"/>
    <hyperlink ref="A155" r:id="Rb43a86e2974045a1"/>
    <hyperlink ref="E155" r:id="Rfeb5cd63c9aa483a"/>
    <hyperlink ref="A156" r:id="R6222c0eda8fd42f9"/>
    <hyperlink ref="E156" r:id="Re57471a01af8485b"/>
    <hyperlink ref="A157" r:id="Rdb3ee27639da467a"/>
    <hyperlink ref="E157" r:id="R74cd6a9b263a4b62"/>
    <hyperlink ref="A158" r:id="R026d01f2a1f2486b"/>
    <hyperlink ref="E158" r:id="Ra73df180cb1d4c55"/>
    <hyperlink ref="A159" r:id="R0e394459d36240aa"/>
    <hyperlink ref="E159" r:id="R22cbee7ccdbf471f"/>
    <hyperlink ref="A160" r:id="R17faec40764f40f0"/>
    <hyperlink ref="E160" r:id="R4de5e5833d664c69"/>
    <hyperlink ref="A161" r:id="R25aadb429f2b4cc5"/>
    <hyperlink ref="E161" r:id="Rcc2e1d8b7d09442f"/>
    <hyperlink ref="A162" r:id="R45a2b1e9e24a4ad7"/>
    <hyperlink ref="E162" r:id="Rcd9db65607e24ceb"/>
    <hyperlink ref="A163" r:id="Rc121ffe171564b04"/>
    <hyperlink ref="E163" r:id="R8c68fde1bf974b14"/>
    <hyperlink ref="A164" r:id="Rad9d774172a34148"/>
    <hyperlink ref="E164" r:id="R2376b44fa02f4c25"/>
    <hyperlink ref="A165" r:id="R91dfc937b1d44f24"/>
    <hyperlink ref="E165" r:id="R225b0a0d42f9448a"/>
    <hyperlink ref="A166" r:id="R4ab287c7e5ae4313"/>
    <hyperlink ref="E166" r:id="R42216cb022d34890"/>
    <hyperlink ref="A167" r:id="Rcc388a74cf2c4402"/>
    <hyperlink ref="E167" r:id="R65de08325e0c4760"/>
    <hyperlink ref="A168" r:id="R774a7df077ac4707"/>
    <hyperlink ref="E168" r:id="R6e543d297523469e"/>
    <hyperlink ref="A169" r:id="R5c9b48157abe4f86"/>
    <hyperlink ref="E169" r:id="Ra710b4ea5a4a4d28"/>
    <hyperlink ref="A170" r:id="R488d5b11edc6498b"/>
    <hyperlink ref="E170" r:id="R1d8aacb5916749f3"/>
    <hyperlink ref="A171" r:id="R953efc89b3db4da6"/>
    <hyperlink ref="E171" r:id="R728c1c74b99a4926"/>
    <hyperlink ref="A172" r:id="R4978e8e71fe84db9"/>
    <hyperlink ref="E172" r:id="R05ae82446e6b4c1a"/>
    <hyperlink ref="A173" r:id="R22131dad19de4c0f"/>
    <hyperlink ref="E173" r:id="R1b934a7ed0ed49c5"/>
    <hyperlink ref="A174" r:id="R0483763ae0cd4ae0"/>
    <hyperlink ref="E174" r:id="R2ddbcfe850304c1c"/>
    <hyperlink ref="A175" r:id="R2a7b28290f8d4a9f"/>
    <hyperlink ref="E175" r:id="Reb1453b810b64f1b"/>
    <hyperlink ref="A176" r:id="R6e58a4b02e7848d0"/>
    <hyperlink ref="E176" r:id="R34c5bc1a79b542f2"/>
    <hyperlink ref="A177" r:id="Rb82a9ec5f8af4122"/>
    <hyperlink ref="E177" r:id="R6493ab8b0cdd48ab"/>
    <hyperlink ref="A178" r:id="Rf19a85492b9f452d"/>
    <hyperlink ref="E178" r:id="Rfd378c96e3574d1f"/>
    <hyperlink ref="A179" r:id="Rd880def1b1a248a5"/>
    <hyperlink ref="E179" r:id="Rc955e2427f8e44be"/>
    <hyperlink ref="A180" r:id="R2599c02acbdc44c9"/>
    <hyperlink ref="E180" r:id="R8718865c7f86419e"/>
    <hyperlink ref="A181" r:id="Rdf54b06c35fc4f03"/>
    <hyperlink ref="E181" r:id="R12a43b89ddfe441d"/>
    <hyperlink ref="A182" r:id="R64d621c58a514e2c"/>
    <hyperlink ref="E182" r:id="R5abd788786bc46a8"/>
    <hyperlink ref="A183" r:id="Rbeab83fee603421d"/>
    <hyperlink ref="E183" r:id="Rc69b749f2e24438f"/>
    <hyperlink ref="A184" r:id="Rff0648af20d84659"/>
    <hyperlink ref="E184" r:id="R41407e1eb64b4061"/>
    <hyperlink ref="A185" r:id="Rce63b55e13e14072"/>
    <hyperlink ref="E185" r:id="Rc5ea5b76dbdd46a2"/>
    <hyperlink ref="A186" r:id="R1eb721e12694475c"/>
    <hyperlink ref="E186" r:id="R53cf22f17a434469"/>
    <hyperlink ref="A187" r:id="R3331ce96b90e4e5f"/>
    <hyperlink ref="E187" r:id="Re543f23d26794a82"/>
    <hyperlink ref="A188" r:id="Rc5df27e6bf7243a2"/>
    <hyperlink ref="E188" r:id="R1bee7eb4ba314eca"/>
    <hyperlink ref="A189" r:id="R00b53be677f142b1"/>
    <hyperlink ref="E189" r:id="R7c7285cd3df8473f"/>
    <hyperlink ref="A190" r:id="R9a75fbac090e479f"/>
    <hyperlink ref="E190" r:id="Rdb6cc7def9994055"/>
    <hyperlink ref="A191" r:id="R17babcb4921f40fb"/>
    <hyperlink ref="E191" r:id="Re7038b0e4f5c4e40"/>
    <hyperlink ref="A192" r:id="R4a4b01f97c544ee0"/>
    <hyperlink ref="E192" r:id="R13e8609eaad6411d"/>
    <hyperlink ref="A193" r:id="R15c49b59f1d34e71"/>
    <hyperlink ref="E193" r:id="R33f887fc136d4a7e"/>
    <hyperlink ref="A194" r:id="Rf0787e5a4930409b"/>
    <hyperlink ref="E194" r:id="Rbce585375e774bf7"/>
    <hyperlink ref="A195" r:id="R27714ef2163d488f"/>
    <hyperlink ref="E195" r:id="R2c8c849d366744ba"/>
    <hyperlink ref="A196" r:id="R4fccc78b264746ee"/>
    <hyperlink ref="E196" r:id="R866a7a98ac0646f2"/>
    <hyperlink ref="A197" r:id="R5124b05695b14df1"/>
    <hyperlink ref="E197" r:id="R82fd8d16f42f4aa4"/>
    <hyperlink ref="A198" r:id="Rc8b5cc4e1e4e4952"/>
    <hyperlink ref="E198" r:id="Re44ec0a7e7b14cb7"/>
    <hyperlink ref="A199" r:id="R8e8dbba61bfe4c7b"/>
    <hyperlink ref="E199" r:id="R12a8f7701f5e4813"/>
    <hyperlink ref="A200" r:id="Re576436bd5d4432c"/>
    <hyperlink ref="E200" r:id="R1c580889742e43f5"/>
    <hyperlink ref="A201" r:id="R5d88948d747e4a0d"/>
    <hyperlink ref="E201" r:id="R4b5859b797904589"/>
    <hyperlink ref="A202" r:id="R275aac004733415d"/>
    <hyperlink ref="E202" r:id="R03eddf3c57ec47e9"/>
    <hyperlink ref="A203" r:id="R12b4f4ae00bd4985"/>
    <hyperlink ref="E203" r:id="R87cff63e5d014c9e"/>
    <hyperlink ref="A204" r:id="R15ae2946209b4f07"/>
    <hyperlink ref="E204" r:id="R5817f9a27c734754"/>
    <hyperlink ref="A205" r:id="R181ef547ffaf4b48"/>
    <hyperlink ref="E205" r:id="R80c5f33549a6403f"/>
    <hyperlink ref="A206" r:id="R7ed3973e8ceb41f3"/>
    <hyperlink ref="E206" r:id="R99616964c5ab4275"/>
    <hyperlink ref="A207" r:id="R94f3285f1a814d5f"/>
    <hyperlink ref="E207" r:id="R24092ef4843247da"/>
    <hyperlink ref="A208" r:id="Rc6c35d76b3094a45"/>
    <hyperlink ref="E208" r:id="R428e1307ec8948be"/>
    <hyperlink ref="A209" r:id="R1a672264a81541f4"/>
    <hyperlink ref="E209" r:id="R19aeebe2f33c42e3"/>
    <hyperlink ref="A210" r:id="R8bbf66aef2f84c7d"/>
    <hyperlink ref="E210" r:id="R4863f9b5a3774ebe"/>
    <hyperlink ref="A211" r:id="R968a850617c64d8a"/>
    <hyperlink ref="E211" r:id="Re5dd251c84504044"/>
    <hyperlink ref="A212" r:id="R82401bc247d74210"/>
    <hyperlink ref="E212" r:id="R8f911d63d413487e"/>
    <hyperlink ref="A213" r:id="R6b58474a0f4242e8"/>
    <hyperlink ref="E213" r:id="R89d80907ff3d4cff"/>
    <hyperlink ref="A214" r:id="Rcede304056b9466a"/>
    <hyperlink ref="E214" r:id="Rd4ce3038b0c34015"/>
    <hyperlink ref="A215" r:id="R17e554c41791413f"/>
    <hyperlink ref="E215" r:id="R49acec75e3654fbe"/>
    <hyperlink ref="A216" r:id="Rb402313e65184c1b"/>
    <hyperlink ref="E216" r:id="R5ae67e37cd5242ff"/>
    <hyperlink ref="A217" r:id="R0a0776547b074972"/>
    <hyperlink ref="E217" r:id="R9c7eaa32e3c3476b"/>
    <hyperlink ref="A218" r:id="R95d2d267c6e14b5b"/>
    <hyperlink ref="E218" r:id="Ra1f1d6e07e004b44"/>
    <hyperlink ref="A219" r:id="Rd64e9047102940d7"/>
    <hyperlink ref="E219" r:id="Rff022d7c09b44c31"/>
    <hyperlink ref="A220" r:id="Rad8bb1384fd94382"/>
    <hyperlink ref="E220" r:id="Re59982f3d5174edf"/>
    <hyperlink ref="A221" r:id="R05a67617a4e44511"/>
    <hyperlink ref="E221" r:id="R8591efbb366f4c46"/>
    <hyperlink ref="A222" r:id="R340621727a3b447f"/>
    <hyperlink ref="E222" r:id="Rb7c4a7155e88467f"/>
    <hyperlink ref="A223" r:id="Re273d63f043f494f"/>
    <hyperlink ref="E223" r:id="R04a534b9f276441c"/>
    <hyperlink ref="A224" r:id="R76cdc915436e4b1e"/>
    <hyperlink ref="E224" r:id="R6bee0306f47f465f"/>
    <hyperlink ref="A225" r:id="Re5ec4685c5a4427e"/>
    <hyperlink ref="E225" r:id="Rfa822c27d014401c"/>
    <hyperlink ref="A226" r:id="R68945e51719e46b9"/>
    <hyperlink ref="E226" r:id="Rb8c2b550044a45c1"/>
    <hyperlink ref="A227" r:id="R0d5d2723becf4803"/>
    <hyperlink ref="E227" r:id="Rfc9307f06ce742c4"/>
    <hyperlink ref="A228" r:id="Rac1d7560c0d842fc"/>
    <hyperlink ref="E228" r:id="R625bad5d6e0e4d1b"/>
    <hyperlink ref="A229" r:id="R877589a9686f4f1b"/>
    <hyperlink ref="E229" r:id="R2e18f49619384b02"/>
    <hyperlink ref="A230" r:id="R2f77a9ebbce44e78"/>
    <hyperlink ref="E230" r:id="Rcc6a64a346e840de"/>
    <hyperlink ref="A231" r:id="R1faccb00caff4dd8"/>
    <hyperlink ref="E231" r:id="R84b60ca780874440"/>
    <hyperlink ref="A232" r:id="R87e767bdb56f442f"/>
    <hyperlink ref="E232" r:id="R8caf2563217945ea"/>
    <hyperlink ref="A233" r:id="R06bf003c874844b4"/>
    <hyperlink ref="E233" r:id="R21dd934b479a4492"/>
    <hyperlink ref="A234" r:id="R846b16f704a24a28"/>
    <hyperlink ref="E234" r:id="Rae25e022ae8e4d58"/>
    <hyperlink ref="A235" r:id="Rde23dae8fa5e4844"/>
    <hyperlink ref="E235" r:id="Rcf9651b9da114fa0"/>
    <hyperlink ref="A236" r:id="R4a37a0a945d5419b"/>
    <hyperlink ref="E236" r:id="Ra8a032e89f7241a2"/>
    <hyperlink ref="A237" r:id="R69c0bf94692a4d16"/>
    <hyperlink ref="E237" r:id="R4820252480a34092"/>
    <hyperlink ref="A238" r:id="R745811a956f843da"/>
    <hyperlink ref="E238" r:id="R45dcba8be1cd43d1"/>
    <hyperlink ref="A239" r:id="Rc4729d617b5f4df9"/>
    <hyperlink ref="E239" r:id="Rbea8b011446f4665"/>
    <hyperlink ref="A240" r:id="Rb2ffc36a96f04714"/>
    <hyperlink ref="E240" r:id="R0b3289e0fa874740"/>
    <hyperlink ref="A241" r:id="R76534aef753f4dfa"/>
    <hyperlink ref="E241" r:id="R3099521122ad4de1"/>
    <hyperlink ref="A242" r:id="R1a173eb091a849ff"/>
    <hyperlink ref="E242" r:id="Ra4bb6b58ed514b63"/>
    <hyperlink ref="A243" r:id="R78788921e6fb4239"/>
    <hyperlink ref="E243" r:id="Rfe2dec3955b941d0"/>
    <hyperlink ref="A244" r:id="Rdfa3bce242bd47af"/>
    <hyperlink ref="E244" r:id="R01786d590a5d4107"/>
    <hyperlink ref="A245" r:id="Rf5fac43da90b4cdb"/>
    <hyperlink ref="E245" r:id="Rf84082eccba841bd"/>
    <hyperlink ref="A246" r:id="R8078b946b5144b17"/>
    <hyperlink ref="E246" r:id="R79b7c2f430904ef4"/>
    <hyperlink ref="A247" r:id="R52588c7630c04b8a"/>
    <hyperlink ref="E247" r:id="Rb1023ec2b88f4d23"/>
    <hyperlink ref="A248" r:id="Re514f9b991574580"/>
    <hyperlink ref="E248" r:id="Re1d3edf0f5df4edd"/>
    <hyperlink ref="A249" r:id="R85f703569b824c26"/>
    <hyperlink ref="E249" r:id="Rb486deaba222409a"/>
    <hyperlink ref="A250" r:id="R970ac1be15f44aaa"/>
    <hyperlink ref="E250" r:id="R2600356294784091"/>
    <hyperlink ref="A251" r:id="Re94f9655a3e34333"/>
    <hyperlink ref="E251" r:id="R8c47bb6bd3924ff2"/>
    <hyperlink ref="A252" r:id="R4585c33cf34e42c2"/>
    <hyperlink ref="E252" r:id="R3254df25b9ab441f"/>
    <hyperlink ref="A253" r:id="Ra37473e1d05b4660"/>
    <hyperlink ref="E253" r:id="R2f742a335a534f8c"/>
    <hyperlink ref="A254" r:id="R13777f1a87264bde"/>
    <hyperlink ref="E254" r:id="R1b11b6ed355c410f"/>
    <hyperlink ref="A255" r:id="R5ac8cbc7c9604905"/>
    <hyperlink ref="E255" r:id="Rcbb33e7b441043b2"/>
    <hyperlink ref="A256" r:id="R2867e52e1b6a4822"/>
    <hyperlink ref="E256" r:id="R8580467f85b94cb5"/>
    <hyperlink ref="A257" r:id="Re2067c63d4994332"/>
    <hyperlink ref="E257" r:id="R1e9159b1e5a84ee8"/>
    <hyperlink ref="A258" r:id="R6acbb5b6a57e4e50"/>
    <hyperlink ref="E258" r:id="R123a38d43612462b"/>
    <hyperlink ref="A259" r:id="Rbd77399828764f8c"/>
    <hyperlink ref="E259" r:id="R4ebd54bf6ed3469b"/>
    <hyperlink ref="A260" r:id="R03f4b7797c034600"/>
    <hyperlink ref="E260" r:id="R72527abc061948a9"/>
    <hyperlink ref="A261" r:id="R106b050cfbc94070"/>
    <hyperlink ref="E261" r:id="R30b0eaa6bcc44953"/>
    <hyperlink ref="A262" r:id="R4e6be5bd66b442f2"/>
    <hyperlink ref="E262" r:id="R1990948243dc42da"/>
    <hyperlink ref="A263" r:id="R733713bddc0b4349"/>
    <hyperlink ref="E263" r:id="Racaf5c5f832a45c8"/>
    <hyperlink ref="A264" r:id="R72cdc26d5575444f"/>
    <hyperlink ref="E264" r:id="R67456297adab4f6f"/>
    <hyperlink ref="A265" r:id="R19f94ea58b664a71"/>
    <hyperlink ref="E265" r:id="R995e2ab89b8b45e4"/>
    <hyperlink ref="A266" r:id="R1c9b47b7502f45a9"/>
    <hyperlink ref="E266" r:id="R1cb0101fc0a441c2"/>
    <hyperlink ref="A267" r:id="Ra25f211b1ce54fd7"/>
    <hyperlink ref="E267" r:id="R9676f7445f864aa2"/>
    <hyperlink ref="A268" r:id="Recde7221f1434398"/>
    <hyperlink ref="E268" r:id="Ref7e66005f8940fd"/>
    <hyperlink ref="A269" r:id="R752554a702ae4ecd"/>
    <hyperlink ref="E269" r:id="R795f4e7088c442ff"/>
    <hyperlink ref="A270" r:id="Rfa4414ab4c3a4b0b"/>
    <hyperlink ref="E270" r:id="R5eee9784ecd04d50"/>
    <hyperlink ref="A271" r:id="R4b5daae69ab44386"/>
    <hyperlink ref="E271" r:id="Ra99d320f978b4bcf"/>
    <hyperlink ref="A272" r:id="Rc7d250d85cec4380"/>
    <hyperlink ref="E272" r:id="R3bb7c9bd78414ec3"/>
    <hyperlink ref="A273" r:id="R20ac4c0cd4b04f35"/>
    <hyperlink ref="E273" r:id="Rcf2252f938f1490a"/>
    <hyperlink ref="A274" r:id="R9e6c379840c44fc2"/>
    <hyperlink ref="E274" r:id="R5f9f679288d141e2"/>
    <hyperlink ref="A275" r:id="Rb0f6225a04a247b5"/>
    <hyperlink ref="E275" r:id="R9dd36cb4acd043bc"/>
    <hyperlink ref="A276" r:id="R8b746807a83143c7"/>
    <hyperlink ref="E276" r:id="Rc6623f12cde24e91"/>
    <hyperlink ref="A277" r:id="R8721fe2eccf24855"/>
    <hyperlink ref="E277" r:id="R253d18d1de9d4ea7"/>
    <hyperlink ref="A278" r:id="Re9a298daef4f44cb"/>
    <hyperlink ref="E278" r:id="R4aeb013e1c4049d3"/>
    <hyperlink ref="A279" r:id="Rb791bd5da7374f40"/>
    <hyperlink ref="E279" r:id="R02e72b5afbc4435e"/>
    <hyperlink ref="A280" r:id="R3a0fb66e85974863"/>
    <hyperlink ref="E280" r:id="R3ac86c64a6764518"/>
    <hyperlink ref="A281" r:id="Ra2d9c088e6b04484"/>
    <hyperlink ref="E281" r:id="R3ead8f55d6804561"/>
    <hyperlink ref="A282" r:id="Rb2abdee1ff674359"/>
    <hyperlink ref="E282" r:id="R04a0157e1de74365"/>
    <hyperlink ref="A283" r:id="R3c92302f015b42f8"/>
    <hyperlink ref="E283" r:id="R1ef6bb58080946e7"/>
    <hyperlink ref="A284" r:id="R0235629f20a844f8"/>
    <hyperlink ref="E284" r:id="Rad84c97d4d024382"/>
    <hyperlink ref="A285" r:id="R9d19eaa417454e4e"/>
    <hyperlink ref="E285" r:id="R52acd6019b164989"/>
    <hyperlink ref="A286" r:id="R4685fc71480c4520"/>
    <hyperlink ref="E286" r:id="R660e1d4f11e84d74"/>
    <hyperlink ref="A287" r:id="R6f97bded0ddb4ec6"/>
    <hyperlink ref="E287" r:id="Rad0e352a96a541f2"/>
    <hyperlink ref="A288" r:id="R33834fbc971643d6"/>
    <hyperlink ref="E288" r:id="R6e2468467847478a"/>
    <hyperlink ref="A289" r:id="R5bc55f1fc8494882"/>
    <hyperlink ref="E289" r:id="Rde2e96e11d9245fe"/>
    <hyperlink ref="A290" r:id="R78fb33fffb1c4553"/>
    <hyperlink ref="E290" r:id="R117099a0b7bf434e"/>
    <hyperlink ref="A291" r:id="R7823fd04080e41be"/>
    <hyperlink ref="E291" r:id="R7a2264feb8434155"/>
    <hyperlink ref="A292" r:id="R876b5dbdd44b41a6"/>
    <hyperlink ref="E292" r:id="R7bd646d6b0234d55"/>
    <hyperlink ref="A293" r:id="Rd45f1a5b949045b4"/>
    <hyperlink ref="E293" r:id="R967a5105b51e48ed"/>
    <hyperlink ref="A294" r:id="R3125f614a1d04de2"/>
    <hyperlink ref="E294" r:id="R5b79887fd3df478f"/>
    <hyperlink ref="A295" r:id="R99eb9edaea8a4252"/>
    <hyperlink ref="E295" r:id="R1d306ff425594201"/>
    <hyperlink ref="A296" r:id="R9951158af15c46c1"/>
    <hyperlink ref="E296" r:id="R41e1d28813554bea"/>
    <hyperlink ref="A297" r:id="R4d2c80ff9577417d"/>
    <hyperlink ref="E297" r:id="R51415561931543e7"/>
    <hyperlink ref="A298" r:id="Rb2490061e28b4fa8"/>
    <hyperlink ref="E298" r:id="Rce8b8db8ef044740"/>
    <hyperlink ref="A299" r:id="R5b217f8cf8474e2c"/>
    <hyperlink ref="E299" r:id="Re78ddd16ea014457"/>
    <hyperlink ref="A300" r:id="Re95d2d96618c4a82"/>
    <hyperlink ref="E300" r:id="R0f3d73fd07fe4784"/>
    <hyperlink ref="A301" r:id="R0d8a9fedfb1c42da"/>
    <hyperlink ref="E301" r:id="R34cc7d117a294dc1"/>
    <hyperlink ref="A302" r:id="R9da333e88bda4eee"/>
    <hyperlink ref="E302" r:id="Raa61abe3dbc548f3"/>
    <hyperlink ref="A303" r:id="Rfcb1e497eed64069"/>
    <hyperlink ref="E303" r:id="Rad0bdef62b654f7f"/>
    <hyperlink ref="A304" r:id="R180a8a6b2edb4f83"/>
    <hyperlink ref="E304" r:id="Rb33a6f79430b46b2"/>
    <hyperlink ref="A305" r:id="R6d051f4955234648"/>
    <hyperlink ref="E305" r:id="Rc646021bfabc4a91"/>
    <hyperlink ref="A306" r:id="Rc6b389c247c14deb"/>
    <hyperlink ref="E306" r:id="Rc8d28477d7394046"/>
    <hyperlink ref="A307" r:id="R27657bbfa52c48b8"/>
    <hyperlink ref="E307" r:id="Rd077e42407694f5f"/>
    <hyperlink ref="A308" r:id="Ra78a132589f3421d"/>
    <hyperlink ref="E308" r:id="Rd8f8a828468d423f"/>
    <hyperlink ref="A309" r:id="R915c3fd9e7654d82"/>
    <hyperlink ref="E309" r:id="Rc1cd411e79624ff9"/>
    <hyperlink ref="A310" r:id="Re3ddcef1b0f14c67"/>
    <hyperlink ref="E310" r:id="R130b865e22354083"/>
    <hyperlink ref="A311" r:id="Re147947a397f4b56"/>
    <hyperlink ref="E311" r:id="Reb2a7b9a2acc49ce"/>
    <hyperlink ref="A312" r:id="Reab9d1a16e5c4169"/>
    <hyperlink ref="E312" r:id="R639e594fcb9a419e"/>
    <hyperlink ref="A313" r:id="R8ed760823fd24e06"/>
    <hyperlink ref="E313" r:id="Rbe83b5cf4244449f"/>
    <hyperlink ref="A314" r:id="R1b1668aef2b44721"/>
    <hyperlink ref="E314" r:id="R9fe78ba499074e7b"/>
    <hyperlink ref="A315" r:id="Rf5c8cc89742e4d1d"/>
    <hyperlink ref="E315" r:id="R54c6ac115e1349aa"/>
    <hyperlink ref="A316" r:id="R84d016ba07ea4c97"/>
    <hyperlink ref="E316" r:id="Rfd9f1d03cfd24798"/>
    <hyperlink ref="A317" r:id="Rcdc0b5e955bd4d41"/>
    <hyperlink ref="E317" r:id="R0e1cde0a37024c3a"/>
    <hyperlink ref="A318" r:id="Rc2f5df4b328a4ee9"/>
    <hyperlink ref="E318" r:id="R24c24c6b89594567"/>
    <hyperlink ref="A319" r:id="R87b783032c384540"/>
    <hyperlink ref="E319" r:id="R1024993ed5954d19"/>
    <hyperlink ref="A320" r:id="Ra8abf6dc717f4c5d"/>
    <hyperlink ref="E320" r:id="Rd2d90fdb63f34bd8"/>
    <hyperlink ref="A321" r:id="Ree17b24102f240f4"/>
    <hyperlink ref="E321" r:id="Ra8835785d42e46c2"/>
    <hyperlink ref="A322" r:id="R14d3891a97ff4a25"/>
    <hyperlink ref="E322" r:id="Re7a930bb596244e2"/>
    <hyperlink ref="A323" r:id="R02fcee4ecc004383"/>
    <hyperlink ref="E323" r:id="Rc455694ec6564bdf"/>
    <hyperlink ref="A324" r:id="R440bba07e84c4ddf"/>
    <hyperlink ref="E324" r:id="Rffa9f9734b524a2c"/>
    <hyperlink ref="A325" r:id="R67abb1beb97e4e16"/>
    <hyperlink ref="E325" r:id="R442086bd2a6a4090"/>
    <hyperlink ref="A326" r:id="R69fb6c01eb00486e"/>
    <hyperlink ref="E326" r:id="R60424f74a5c444d6"/>
    <hyperlink ref="A327" r:id="R7d66b0c531984cc5"/>
    <hyperlink ref="E327" r:id="R64e73e98871b4a2b"/>
    <hyperlink ref="A328" r:id="R5a8a3cfb6ed74513"/>
    <hyperlink ref="E328" r:id="Rae3565d953544b0c"/>
    <hyperlink ref="A329" r:id="R4b36dc14156040fc"/>
    <hyperlink ref="E329" r:id="R9379dd6cee2d4767"/>
    <hyperlink ref="A330" r:id="R49242f937b1d4d0d"/>
    <hyperlink ref="E330" r:id="R8ea47e2e801f4e4c"/>
    <hyperlink ref="A331" r:id="R41bb79bcaa004e15"/>
    <hyperlink ref="E331" r:id="Rcfdc8412f08b4e24"/>
    <hyperlink ref="A332" r:id="R5765c57724ae4d7f"/>
    <hyperlink ref="E332" r:id="R60461cbcd625441f"/>
    <hyperlink ref="A333" r:id="Rfa85d752dc8c4e57"/>
    <hyperlink ref="E333" r:id="R2ffb8feaa43d4a41"/>
    <hyperlink ref="A334" r:id="Raf6fc32455e842c3"/>
    <hyperlink ref="E334" r:id="R4092374f15de48af"/>
    <hyperlink ref="A335" r:id="R6b20b5d590b649ca"/>
    <hyperlink ref="E335" r:id="Ra7d35b8949fd4d7e"/>
    <hyperlink ref="A336" r:id="R8f5c813397574df9"/>
    <hyperlink ref="E336" r:id="Rb59b63e763ff4c01"/>
    <hyperlink ref="A337" r:id="R974105be551f4c98"/>
    <hyperlink ref="E337" r:id="R8af47b89fbd8406b"/>
    <hyperlink ref="A338" r:id="R9e985907c8f5408d"/>
    <hyperlink ref="E338" r:id="Rfdbf3f1b964244ad"/>
    <hyperlink ref="A339" r:id="R0c2f30e8887e42a0"/>
    <hyperlink ref="E339" r:id="R9166e545c64b4a82"/>
    <hyperlink ref="A340" r:id="R4ec4f9a188c24d09"/>
    <hyperlink ref="E340" r:id="R9c15b1cb3a0e48ee"/>
    <hyperlink ref="A341" r:id="R81a5391eb0e84bac"/>
    <hyperlink ref="E341" r:id="Rb6fbb365aa7b479a"/>
    <hyperlink ref="A342" r:id="R14cbfdeea79b422e"/>
    <hyperlink ref="E342" r:id="R8a3c9c7a94404556"/>
    <hyperlink ref="A343" r:id="R846a9f83dff0421e"/>
    <hyperlink ref="E343" r:id="Rf957c7a79aae40af"/>
    <hyperlink ref="A344" r:id="R025f4d4ae8ba4997"/>
    <hyperlink ref="E344" r:id="Rf6d3a1b129c5485e"/>
    <hyperlink ref="A345" r:id="Rf041abad2cfc42bf"/>
    <hyperlink ref="E345" r:id="Rd2b511d02fed4f46"/>
    <hyperlink ref="A346" r:id="Rd527a96cb6d14051"/>
    <hyperlink ref="E346" r:id="R65cad363f9724edf"/>
    <hyperlink ref="A347" r:id="R65f175a3437842ac"/>
    <hyperlink ref="E347" r:id="Ra2408d7f0e6c4441"/>
    <hyperlink ref="A348" r:id="R1ea06c858d3f4812"/>
    <hyperlink ref="E348" r:id="Rdcb407ee3ca748b9"/>
    <hyperlink ref="A349" r:id="Rce60023ba3c54acf"/>
    <hyperlink ref="E349" r:id="Rf509884e81864a97"/>
    <hyperlink ref="A350" r:id="Rdc1dc81b4956483b"/>
    <hyperlink ref="E350" r:id="R375d41e3e7e84a78"/>
    <hyperlink ref="A351" r:id="Rf7380d666d384472"/>
    <hyperlink ref="E351" r:id="Re6c6493c3c02438b"/>
    <hyperlink ref="A352" r:id="R1d55999743d0428b"/>
    <hyperlink ref="E352" r:id="R695f992e61ba4d49"/>
    <hyperlink ref="A353" r:id="R0dae0131b08144b7"/>
    <hyperlink ref="E353" r:id="Rb35b59ec4534488d"/>
    <hyperlink ref="A354" r:id="Ra8036403a1094016"/>
    <hyperlink ref="E354" r:id="Rd34b00be05484ecb"/>
    <hyperlink ref="A355" r:id="R2261d7ce01d349e7"/>
    <hyperlink ref="E355" r:id="R935a32a91add411a"/>
    <hyperlink ref="A356" r:id="Ree303749d0494ed0"/>
    <hyperlink ref="E356" r:id="R3cd7a0bad9434df6"/>
    <hyperlink ref="A357" r:id="Re0da2dbd4c1c4781"/>
    <hyperlink ref="E357" r:id="Rfdc965a00d184a63"/>
    <hyperlink ref="A358" r:id="Rf78cd6aa7bf242a4"/>
    <hyperlink ref="E358" r:id="Rd8bbbbb7030a42c3"/>
    <hyperlink ref="A359" r:id="R7d3df6056c044d5c"/>
    <hyperlink ref="E359" r:id="R6bddd5c2e8dd4743"/>
    <hyperlink ref="A360" r:id="Ra0f0cbbcb8204cc6"/>
    <hyperlink ref="E360" r:id="R8af4dd7c832c4866"/>
    <hyperlink ref="A361" r:id="R466590829d784b61"/>
    <hyperlink ref="E361" r:id="R1facb3f6ccbb4200"/>
    <hyperlink ref="A362" r:id="R81fb88e30ada48cf"/>
    <hyperlink ref="E362" r:id="R876af8a06a1a40e0"/>
    <hyperlink ref="A363" r:id="Refc79e05cd504dbb"/>
    <hyperlink ref="E363" r:id="R452931d278104f1e"/>
    <hyperlink ref="A364" r:id="R56407c1e9c4b4737"/>
    <hyperlink ref="E364" r:id="Rf9883b96c7cb4107"/>
    <hyperlink ref="A365" r:id="R6e034f9dec994b40"/>
    <hyperlink ref="E365" r:id="Rfc144054b3d74056"/>
    <hyperlink ref="A366" r:id="R3866167f3bdc4459"/>
    <hyperlink ref="E366" r:id="Re754cfc0370c4efe"/>
    <hyperlink ref="A367" r:id="R83c2c12ac752437f"/>
    <hyperlink ref="E367" r:id="R4572af8b6ae44e09"/>
    <hyperlink ref="A368" r:id="Ra2909c9fa0a741f9"/>
    <hyperlink ref="E368" r:id="R5377725be9fe4b11"/>
    <hyperlink ref="A369" r:id="Ra8879946e5704d22"/>
    <hyperlink ref="E369" r:id="R90736cb2f6d542dd"/>
    <hyperlink ref="A370" r:id="R2d949e74917240fa"/>
    <hyperlink ref="E370" r:id="Rbb772bf2406b4f1c"/>
    <hyperlink ref="A371" r:id="R6c07160b10044751"/>
    <hyperlink ref="E371" r:id="Rc4d1323921754fab"/>
    <hyperlink ref="A372" r:id="R202936c017f245fb"/>
    <hyperlink ref="E372" r:id="R512af874c84d4e08"/>
    <hyperlink ref="A373" r:id="R38f66191aaec43c7"/>
    <hyperlink ref="E373" r:id="Rd5653e1633e34c85"/>
    <hyperlink ref="A374" r:id="R7a74bf8ee4f24b92"/>
    <hyperlink ref="E374" r:id="R6622dc1f822449bd"/>
    <hyperlink ref="A375" r:id="Rfa2a2c028b204adc"/>
    <hyperlink ref="E375" r:id="R49e6c7b1bb594368"/>
    <hyperlink ref="A376" r:id="Rd19d3a9259e14619"/>
    <hyperlink ref="E376" r:id="Rf6d169f8496f4fca"/>
    <hyperlink ref="A377" r:id="R3e556ec9c3d24ad5"/>
    <hyperlink ref="E377" r:id="Rd45533c384ba4d03"/>
    <hyperlink ref="A378" r:id="R0c28b0f6752b4453"/>
    <hyperlink ref="E378" r:id="R1a50f69a2a72434b"/>
    <hyperlink ref="A379" r:id="R35b648c4b0bf4e5f"/>
    <hyperlink ref="E379" r:id="R785d165093344fb5"/>
    <hyperlink ref="A380" r:id="R6f0962d7d2284564"/>
    <hyperlink ref="E380" r:id="Rc41f85d5dced4dc3"/>
    <hyperlink ref="A381" r:id="Rb3298a80010b45d3"/>
    <hyperlink ref="E381" r:id="Rb95e5ffbad144065"/>
    <hyperlink ref="A382" r:id="Rd211765990db4b9d"/>
    <hyperlink ref="E382" r:id="Rbc5a182668164dac"/>
    <hyperlink ref="A383" r:id="R5fade3af4bf84667"/>
    <hyperlink ref="E383" r:id="R4d757c35b4e844e4"/>
    <hyperlink ref="A384" r:id="R6000512b2894480a"/>
    <hyperlink ref="E384" r:id="Rdff4c4d62ddd4b3a"/>
    <hyperlink ref="A385" r:id="R8b93e332cd18451c"/>
    <hyperlink ref="E385" r:id="Rbc87a324e1f647f5"/>
    <hyperlink ref="A386" r:id="R7333fcefadc344f8"/>
    <hyperlink ref="E386" r:id="R74e5e353aa8c49bb"/>
    <hyperlink ref="A387" r:id="R90ded93d8523445d"/>
    <hyperlink ref="E387" r:id="R5d89f005b270488d"/>
    <hyperlink ref="A388" r:id="Rdcf84b0e43a44e2e"/>
    <hyperlink ref="E388" r:id="R0325c64e8bd04d7d"/>
    <hyperlink ref="A389" r:id="R12e7278a5ec34732"/>
    <hyperlink ref="E389" r:id="R7ea2a1e850a94d29"/>
    <hyperlink ref="A390" r:id="R7d11f081b46f4ad0"/>
    <hyperlink ref="E390" r:id="Rd9c0dde85243421d"/>
    <hyperlink ref="A391" r:id="R409bcb4ab10b48da"/>
    <hyperlink ref="E391" r:id="Rf21ea8d969f34b93"/>
    <hyperlink ref="A392" r:id="R6374c6de10a2468b"/>
    <hyperlink ref="E392" r:id="R8cbd2f1c26934e40"/>
    <hyperlink ref="A393" r:id="R91d8382bcac74385"/>
    <hyperlink ref="E393" r:id="R382c0e9c2513439d"/>
    <hyperlink ref="A394" r:id="R35223b8d63774514"/>
    <hyperlink ref="E394" r:id="Rab0d30edc7134c5a"/>
    <hyperlink ref="A395" r:id="R04bc8df3e7124a30"/>
    <hyperlink ref="E395" r:id="R1d9b61fa82314b37"/>
    <hyperlink ref="A396" r:id="R2f4d442753a24acc"/>
    <hyperlink ref="E396" r:id="R9d6216b190564444"/>
    <hyperlink ref="A397" r:id="Ra291dfc595154306"/>
    <hyperlink ref="E397" r:id="Rdf8f64f27a264b49"/>
    <hyperlink ref="A398" r:id="R69d6a573b0c94d0b"/>
    <hyperlink ref="E398" r:id="Rbf5ae50051804959"/>
    <hyperlink ref="A399" r:id="Rebb1dfca83164f45"/>
    <hyperlink ref="E399" r:id="Rd047402765a84d74"/>
    <hyperlink ref="A400" r:id="R6408a6b6ccd5469c"/>
    <hyperlink ref="E400" r:id="Rd97f943fd604449b"/>
    <hyperlink ref="A401" r:id="Reac79a2f8af04796"/>
    <hyperlink ref="E401" r:id="Rb50e83d0726844d7"/>
    <hyperlink ref="A402" r:id="R962bc183ad0642fe"/>
    <hyperlink ref="E402" r:id="R5e8158cfd4db4dc5"/>
    <hyperlink ref="A403" r:id="R79da6422d8db4d62"/>
    <hyperlink ref="E403" r:id="R94208046d8a642ab"/>
    <hyperlink ref="A404" r:id="R2972489111f745ef"/>
    <hyperlink ref="E404" r:id="R2b432dd06ee34acc"/>
    <hyperlink ref="A405" r:id="R43e694cfcb74467f"/>
    <hyperlink ref="E405" r:id="Rf90ae9fbcef043b4"/>
    <hyperlink ref="A406" r:id="R526bd03639ff466d"/>
    <hyperlink ref="E406" r:id="Rad32df872ecf424e"/>
    <hyperlink ref="A407" r:id="R6a3462041f4e45ea"/>
    <hyperlink ref="E407" r:id="R7ca92f2fbe9e4bc3"/>
  </hyperlinks>
  <pageMargins left="0.7" right="0.7" top="0.75" bottom="0.75" header="0.3" footer="0.3"/>
  <headerFooter/>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48550"/>
  <sheetViews>
    <sheetView workbookViewId="0">
      <selection activeCell="D32" sqref="D32"/>
    </sheetView>
  </sheetViews>
  <sheetFormatPr defaultColWidth="24.5703125" defaultRowHeight="11.25"/>
  <cols>
    <col min="1" max="1" width="16.7109375" customWidth="1" style="15"/>
    <col min="2" max="2" width="17.140625" customWidth="1" style="15"/>
    <col min="3" max="3" width="16.85546875" customWidth="1" style="16"/>
    <col min="4" max="4" width="19.5703125" customWidth="1" style="22"/>
    <col min="5" max="5" width="8.28515625" customWidth="1" style="18"/>
    <col min="6" max="6" width="6.140625" customWidth="1" style="18"/>
    <col min="7" max="7" width="7.28515625" customWidth="1" style="18"/>
    <col min="8" max="9" width="11.140625" customWidth="1" style="18"/>
    <col min="10" max="10" width="10.140625" customWidth="1" style="18"/>
    <col min="11" max="11" width="48.140625" customWidth="1" style="19"/>
    <col min="12" max="12" width="9.140625" customWidth="1" style="20"/>
    <col min="13" max="24" width="24.5703125" customWidth="1" style="20"/>
    <col min="25" max="16384" width="24.5703125" customWidth="1" style="21"/>
  </cols>
  <sheetData>
    <row r="1" ht="41.25" customHeight="1" s="14" customFormat="1">
      <c r="A1" s="12" t="s">
        <v>534</v>
      </c>
      <c r="B1" s="12" t="s">
        <v>535</v>
      </c>
      <c r="C1" s="12" t="s">
        <v>536</v>
      </c>
      <c r="D1" s="12" t="s">
        <v>537</v>
      </c>
      <c r="E1" s="12" t="s">
        <v>19</v>
      </c>
      <c r="F1" s="12" t="s">
        <v>22</v>
      </c>
      <c r="G1" s="12" t="s">
        <v>23</v>
      </c>
      <c r="H1" s="12" t="s">
        <v>24</v>
      </c>
      <c r="I1" s="12" t="s">
        <v>18</v>
      </c>
      <c r="J1" s="12" t="s">
        <v>20</v>
      </c>
      <c r="K1" s="12" t="s">
        <v>538</v>
      </c>
      <c r="L1" s="13"/>
      <c r="M1" s="13"/>
      <c r="N1" s="13"/>
      <c r="O1" s="13"/>
      <c r="P1" s="13"/>
      <c r="Q1" s="13"/>
      <c r="R1" s="13"/>
      <c r="S1" s="13"/>
      <c r="T1" s="13"/>
      <c r="U1" s="13"/>
      <c r="V1" s="13"/>
      <c r="W1" s="13"/>
      <c r="X1" s="13"/>
    </row>
    <row r="2" ht="14.25" customHeight="1">
      <c r="D2" s="17"/>
    </row>
    <row r="3" ht="14.25" customHeight="1"/>
    <row r="4" ht="14.25" customHeight="1"/>
    <row r="5" ht="14.25" customHeight="1"/>
    <row r="6" ht="14.25" customHeight="1"/>
    <row r="7" ht="14.25" customHeight="1"/>
    <row r="8" ht="14.25" customHeight="1"/>
    <row r="9" ht="14.25" customHeight="1"/>
    <row r="1048550" ht="14.25" customHeight="1" s="23" customFormat="1">
      <c r="A1048550" s="15"/>
      <c r="B1048550" s="15"/>
      <c r="C1048550" s="16"/>
      <c r="D1048550" s="22"/>
      <c r="E1048550" s="18"/>
      <c r="F1048550" s="18"/>
      <c r="G1048550" s="18"/>
      <c r="H1048550" s="18"/>
      <c r="I1048550" s="18"/>
      <c r="J1048550" s="18"/>
      <c r="K1048550" s="19"/>
      <c r="L1048550" s="20"/>
      <c r="M1048550" s="20"/>
      <c r="N1048550" s="20"/>
      <c r="O1048550" s="20"/>
      <c r="P1048550" s="20"/>
      <c r="Q1048550" s="20"/>
      <c r="R1048550" s="20"/>
      <c r="S1048550" s="20"/>
      <c r="T1048550" s="20"/>
      <c r="U1048550" s="20"/>
      <c r="V1048550" s="20"/>
      <c r="W1048550" s="20"/>
      <c r="X1048550" s="20"/>
    </row>
  </sheetData>
  <conditionalFormatting sqref="D2:N1048576">
    <cfRule type="expression" dxfId="12" priority="1">
      <formula>$P2&lt;&gt;""</formula>
    </cfRule>
    <cfRule type="cellIs" dxfId="11" priority="2" operator="equal">
      <formula>"Revised"</formula>
    </cfRule>
    <cfRule type="cellIs" dxfId="10" priority="3" operator="equal">
      <formula>"Agreed"</formula>
    </cfRule>
    <cfRule type="cellIs" dxfId="9" priority="4" operator="equal">
      <formula>"Rejected"</formula>
    </cfRule>
    <cfRule type="cellIs" dxfId="8" priority="5" operator="equal">
      <formula>"Withdrawn"</formula>
    </cfRule>
    <cfRule type="cellIs" dxfId="1" priority="6" operator="equal">
      <formula>"Reissued"</formula>
    </cfRule>
    <cfRule type="cellIs" dxfId="1" priority="7" operator="equal">
      <formula>"Merged"</formula>
    </cfRule>
    <cfRule type="cellIs" dxfId="1" priority="8" operator="equal">
      <formula>"Technically endorsed"</formula>
    </cfRule>
    <cfRule type="cellIs" dxfId="1" priority="9" operator="equal">
      <formula>"Partially approved"</formula>
    </cfRule>
    <cfRule type="cellIs" dxfId="1" priority="10" operator="equal">
      <formula>"Treated"</formula>
    </cfRule>
    <cfRule type="cellIs" dxfId="1" priority="11" operator="equal">
      <formula>"Noted"</formula>
    </cfRule>
    <cfRule type="cellIs" dxfId="1" priority="12" operator="equal">
      <formula>"Postponed"</formula>
    </cfRule>
    <cfRule type="cellIs" dxfId="0" priority="13" operator="equal">
      <formula>"Approved"</formula>
    </cfRule>
  </conditionalFormatting>
  <dataValidations count="3">
    <dataValidation type="list" showInputMessage="1" showErrorMessage="1" sqref="H2:H1048576">
      <formula1>Categories</formula1>
    </dataValidation>
    <dataValidation type="list" showInputMessage="1" showErrorMessage="1" sqref="C2:C1048576">
      <formula1>Statuses</formula1>
    </dataValidation>
    <dataValidation type="list" allowBlank="1" showInputMessage="1" showErrorMessage="1" promptTitle="TSG Decision" prompt="Keep this field empty if CR Pack has been globaly decided." sqref="D2:D1048576">
      <formula1>Statuses</formula1>
    </dataValidation>
  </dataValidation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dimension ref="A1:D25"/>
  <sheetViews>
    <sheetView workbookViewId="0">
      <selection activeCell="D3" sqref="D3:D10"/>
    </sheetView>
  </sheetViews>
  <sheetFormatPr defaultColWidth="11.42578125" defaultRowHeight="15"/>
  <cols>
    <col min="1" max="1" width="21.28515625" customWidth="1" style="1"/>
    <col min="2" max="2" width="21.5703125" customWidth="1" style="1"/>
    <col min="3" max="3" width="13.42578125" customWidth="1" style="1"/>
    <col min="4" max="16384" width="11.42578125" customWidth="1" style="1"/>
  </cols>
  <sheetData>
    <row r="1" ht="24">
      <c r="A1" s="24" t="s">
        <v>539</v>
      </c>
      <c r="B1" s="24" t="s">
        <v>540</v>
      </c>
      <c r="C1" s="24" t="s">
        <v>541</v>
      </c>
    </row>
    <row r="2" ht="10.5" customHeight="1">
      <c r="A2" s="25"/>
      <c r="B2" s="26"/>
      <c r="C2" s="27"/>
      <c r="D2" s="27"/>
    </row>
    <row r="3">
      <c r="A3" s="26" t="s">
        <v>542</v>
      </c>
      <c r="B3" s="26" t="s">
        <v>543</v>
      </c>
      <c r="C3" s="27" t="s">
        <v>155</v>
      </c>
      <c r="D3" s="27" t="s">
        <v>36</v>
      </c>
    </row>
    <row r="4">
      <c r="A4" s="26" t="s">
        <v>544</v>
      </c>
      <c r="B4" s="26" t="s">
        <v>545</v>
      </c>
      <c r="C4" s="27" t="s">
        <v>213</v>
      </c>
      <c r="D4" s="27" t="s">
        <v>546</v>
      </c>
    </row>
    <row r="5">
      <c r="A5" s="26" t="s">
        <v>547</v>
      </c>
      <c r="B5" s="26" t="s">
        <v>548</v>
      </c>
      <c r="C5" s="27" t="s">
        <v>549</v>
      </c>
      <c r="D5" s="27" t="s">
        <v>550</v>
      </c>
    </row>
    <row r="6" ht="30">
      <c r="A6" s="26" t="s">
        <v>481</v>
      </c>
      <c r="B6" s="26" t="s">
        <v>551</v>
      </c>
      <c r="C6" s="27" t="s">
        <v>359</v>
      </c>
      <c r="D6" s="27" t="s">
        <v>552</v>
      </c>
    </row>
    <row r="7">
      <c r="A7" s="26" t="s">
        <v>553</v>
      </c>
      <c r="B7" s="26" t="s">
        <v>554</v>
      </c>
      <c r="C7" s="27" t="s">
        <v>555</v>
      </c>
      <c r="D7" s="27" t="s">
        <v>556</v>
      </c>
    </row>
    <row r="8">
      <c r="A8" s="26" t="s">
        <v>557</v>
      </c>
      <c r="B8" s="26" t="s">
        <v>558</v>
      </c>
      <c r="C8" s="27" t="s">
        <v>96</v>
      </c>
      <c r="D8" s="27" t="s">
        <v>559</v>
      </c>
    </row>
    <row r="9" ht="30">
      <c r="A9" s="26" t="s">
        <v>22</v>
      </c>
      <c r="B9" s="26" t="s">
        <v>560</v>
      </c>
      <c r="D9" s="27" t="s">
        <v>561</v>
      </c>
    </row>
    <row r="10" ht="30">
      <c r="A10" s="26" t="s">
        <v>562</v>
      </c>
      <c r="B10" s="26" t="s">
        <v>563</v>
      </c>
      <c r="D10" s="27" t="s">
        <v>564</v>
      </c>
    </row>
    <row r="11">
      <c r="A11" s="26" t="s">
        <v>565</v>
      </c>
      <c r="B11" s="26" t="s">
        <v>566</v>
      </c>
    </row>
    <row r="12">
      <c r="A12" s="26" t="s">
        <v>567</v>
      </c>
      <c r="B12" s="26" t="s">
        <v>568</v>
      </c>
    </row>
    <row r="13">
      <c r="A13" s="26" t="s">
        <v>569</v>
      </c>
      <c r="B13" s="26" t="s">
        <v>570</v>
      </c>
    </row>
    <row r="14">
      <c r="A14" s="26" t="s">
        <v>571</v>
      </c>
      <c r="B14" s="26" t="s">
        <v>572</v>
      </c>
    </row>
    <row r="15">
      <c r="A15" s="26" t="s">
        <v>573</v>
      </c>
      <c r="B15" s="26" t="s">
        <v>574</v>
      </c>
    </row>
    <row r="16">
      <c r="A16" s="26" t="s">
        <v>575</v>
      </c>
      <c r="B16" s="26" t="s">
        <v>576</v>
      </c>
    </row>
    <row r="17">
      <c r="A17" s="26" t="s">
        <v>577</v>
      </c>
      <c r="B17" s="26" t="s">
        <v>578</v>
      </c>
    </row>
    <row r="18">
      <c r="A18" s="26" t="s">
        <v>579</v>
      </c>
      <c r="B18" s="26" t="s">
        <v>580</v>
      </c>
    </row>
    <row r="19">
      <c r="A19" s="26" t="s">
        <v>581</v>
      </c>
      <c r="B19" s="26" t="s">
        <v>582</v>
      </c>
    </row>
    <row r="20">
      <c r="A20" s="26" t="s">
        <v>583</v>
      </c>
      <c r="B20" s="26" t="s">
        <v>584</v>
      </c>
    </row>
    <row r="21">
      <c r="A21" s="26" t="s">
        <v>585</v>
      </c>
      <c r="B21" s="26" t="s">
        <v>586</v>
      </c>
    </row>
    <row r="22">
      <c r="A22" s="26" t="s">
        <v>587</v>
      </c>
    </row>
    <row r="23">
      <c r="A23" s="26" t="s">
        <v>588</v>
      </c>
    </row>
    <row r="24">
      <c r="A24" s="26" t="s">
        <v>35</v>
      </c>
    </row>
    <row r="25">
      <c r="A25" s="26" t="s">
        <v>589</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TDoc_List</vt:lpstr>
      <vt:lpstr>CR_Packs_List</vt:lpstr>
      <vt:lpstr>Parameters</vt:lpstr>
      <vt:lpstr>Categories</vt:lpstr>
      <vt:lpstr>for</vt:lpstr>
      <vt:lpstr>Statuses</vt:lpstr>
      <vt:lpstr>Types</vt:lpstr>
    </vt:vector>
  </TitlesOfParts>
  <Company>SopraSteria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3GPP Portal</dc:creator>
  <cp:lastModifiedBy>Mathieu Mangion</cp:lastModifiedBy>
  <dcterms:created xsi:type="dcterms:W3CDTF">2017-09-21T08:08:21Z</dcterms:created>
  <dcterms:modified xsi:type="dcterms:W3CDTF">2017-10-03T13:34:34Z</dcterms:modified>
</cp:coreProperties>
</file>