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<sst xmlns="http://schemas.openxmlformats.org/spreadsheetml/2006/main" count="393" uniqueCount="393">
  <si>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</si>
  <si>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</si>
  <si>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</si>
  <si>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</si>
  <si>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</si>
  <si>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</si>
  <si>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</si>
  <si>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</si>
  <si>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</si>
  <si>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</si>
  <si>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</si>
  <si>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</si>
  <si>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</si>
  <si>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</si>
  <si>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</si>
  <si>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</si>
  <si>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</si>
  <si>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</si>
  <si>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</si>
  <si>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</si>
  <si>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</si>
  <si>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</si>
  <si>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</si>
  <si>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</si>
  <si>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</si>
  <si>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</si>
  <si>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</si>
  <si>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</si>
  <si>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</si>
  <si>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</si>
  <si>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</si>
  <si>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S3-050001</t>
  </si>
  <si>
    <t/>
  </si>
  <si>
    <t>Import from MS Access</t>
  </si>
  <si>
    <t>0</t>
  </si>
  <si>
    <t>other</t>
  </si>
  <si>
    <t>Decision</t>
  </si>
  <si>
    <t>-</t>
  </si>
  <si>
    <t>S3-050002</t>
  </si>
  <si>
    <t>S3-050003</t>
  </si>
  <si>
    <t>S3-050004</t>
  </si>
  <si>
    <t>S3-050005</t>
  </si>
  <si>
    <t>S3-050006</t>
  </si>
  <si>
    <t>Key derivation function: character encoding</t>
  </si>
  <si>
    <t>0045</t>
  </si>
  <si>
    <t>C</t>
  </si>
  <si>
    <t>S3-050007</t>
  </si>
  <si>
    <t>S3-050008</t>
  </si>
  <si>
    <t>S3-050009</t>
  </si>
  <si>
    <t>S3-050010</t>
  </si>
  <si>
    <t>S3-050011</t>
  </si>
  <si>
    <t>Aligning comments in National-HI3-ASN1parameters with comments in National-HI2-ASN1parameters</t>
  </si>
  <si>
    <t>0069</t>
  </si>
  <si>
    <t>D</t>
  </si>
  <si>
    <t>SP-050125</t>
  </si>
  <si>
    <t>S3-050012</t>
  </si>
  <si>
    <t>S3-050013</t>
  </si>
  <si>
    <t>Correct specification of addresses used in TCAP-Handshake</t>
  </si>
  <si>
    <t>0024</t>
  </si>
  <si>
    <t>F</t>
  </si>
  <si>
    <t>SP-050138</t>
  </si>
  <si>
    <t>S3-050014</t>
  </si>
  <si>
    <t>Wu Reference Point Description</t>
  </si>
  <si>
    <t>0051</t>
  </si>
  <si>
    <t>SP-050142</t>
  </si>
  <si>
    <t>S3-050015</t>
  </si>
  <si>
    <t>Replacing PDGW with PDG</t>
  </si>
  <si>
    <t>0052</t>
  </si>
  <si>
    <t>S3-050016</t>
  </si>
  <si>
    <t>Security visibility and configurability descriptions</t>
  </si>
  <si>
    <t>0053</t>
  </si>
  <si>
    <t>B</t>
  </si>
  <si>
    <t>S3-050017</t>
  </si>
  <si>
    <t>WLAN Link Layer Security Descriptions</t>
  </si>
  <si>
    <t>0054</t>
  </si>
  <si>
    <t>S3-050018</t>
  </si>
  <si>
    <t>S3-050019</t>
  </si>
  <si>
    <t>S3-050020</t>
  </si>
  <si>
    <t>S3-050021</t>
  </si>
  <si>
    <t>Security capability negotiation in GBA</t>
  </si>
  <si>
    <t>0049</t>
  </si>
  <si>
    <t>S3-050022</t>
  </si>
  <si>
    <t>Clarification on EAP-AKA(SIM) description in 3GPP IP access authentication and authorization</t>
  </si>
  <si>
    <t>0055</t>
  </si>
  <si>
    <t>S3-050023</t>
  </si>
  <si>
    <t>S3-050024</t>
  </si>
  <si>
    <t>S3-050025</t>
  </si>
  <si>
    <t>Addition of TCAP-Handshake for MO-ForwardSM</t>
  </si>
  <si>
    <t>0025</t>
  </si>
  <si>
    <t>S3-050026</t>
  </si>
  <si>
    <t>S3-050027</t>
  </si>
  <si>
    <t>S3-050028</t>
  </si>
  <si>
    <t>S3-050029</t>
  </si>
  <si>
    <t>S3-050030</t>
  </si>
  <si>
    <t>S3-050031</t>
  </si>
  <si>
    <t>S3-050032</t>
  </si>
  <si>
    <t>Threat of users accessing each other in link layer and corresponding security requirements of user traffic segregation</t>
  </si>
  <si>
    <t>0056</t>
  </si>
  <si>
    <t>S3-050033</t>
  </si>
  <si>
    <t>S3-050034</t>
  </si>
  <si>
    <t>Storing SP payload after MSK message is verified</t>
  </si>
  <si>
    <t>0034</t>
  </si>
  <si>
    <t>S3-050035</t>
  </si>
  <si>
    <t>S3-050036</t>
  </si>
  <si>
    <t>S3-050037</t>
  </si>
  <si>
    <t>S3-050038</t>
  </si>
  <si>
    <t>Clarifing the status that can’t be changed in the security requirement of WLAN-UE split</t>
  </si>
  <si>
    <t>0057</t>
  </si>
  <si>
    <t>S3-050039</t>
  </si>
  <si>
    <t>WLAN AN providing protection against IP address spoofing</t>
  </si>
  <si>
    <t>0058</t>
  </si>
  <si>
    <t>S3-050040</t>
  </si>
  <si>
    <t>S3-050041</t>
  </si>
  <si>
    <t>Clarification on the handling of simultaneous sessions</t>
  </si>
  <si>
    <t>0059</t>
  </si>
  <si>
    <t>S3-050042</t>
  </si>
  <si>
    <t>Clarification to TS 33.222</t>
  </si>
  <si>
    <t>0016</t>
  </si>
  <si>
    <t>S3-050043</t>
  </si>
  <si>
    <t>S3-050044</t>
  </si>
  <si>
    <t>Addition of reference to early IMS security TR</t>
  </si>
  <si>
    <t>0077</t>
  </si>
  <si>
    <t>2</t>
  </si>
  <si>
    <t>S3-050045</t>
  </si>
  <si>
    <t>S3-050046</t>
  </si>
  <si>
    <t>S3-050047</t>
  </si>
  <si>
    <t>ME based MBMS key derivation for ME based MBMS key management</t>
  </si>
  <si>
    <t>0035</t>
  </si>
  <si>
    <t>S3-050048</t>
  </si>
  <si>
    <t>S3-050049</t>
  </si>
  <si>
    <t xml:space="preserve">On the derivation of the GBA keys  for MBMS</t>
  </si>
  <si>
    <t>0036</t>
  </si>
  <si>
    <t>S3-050050</t>
  </si>
  <si>
    <t>S3-050051</t>
  </si>
  <si>
    <t>Improving the robustness of the TCAP handshake mechanism</t>
  </si>
  <si>
    <t>0026</t>
  </si>
  <si>
    <t>S3-050052</t>
  </si>
  <si>
    <t>Removal of editors' notes</t>
  </si>
  <si>
    <t>0060</t>
  </si>
  <si>
    <t>S3-050053</t>
  </si>
  <si>
    <t>S3-050054</t>
  </si>
  <si>
    <t>S3-050055</t>
  </si>
  <si>
    <t>S3-050056</t>
  </si>
  <si>
    <t>GBA User Security Settings (GUSS) transfer optimisation</t>
  </si>
  <si>
    <t>0046</t>
  </si>
  <si>
    <t>S3-050057</t>
  </si>
  <si>
    <t>Keeping PSK TLS in 3GPP Rel-6</t>
  </si>
  <si>
    <t>0015</t>
  </si>
  <si>
    <t>S3-050058</t>
  </si>
  <si>
    <t>S3-050059</t>
  </si>
  <si>
    <t>S3-050060</t>
  </si>
  <si>
    <t>S3-050061</t>
  </si>
  <si>
    <t>S3-050062</t>
  </si>
  <si>
    <t>S3-050063</t>
  </si>
  <si>
    <t>S3-050064</t>
  </si>
  <si>
    <t>S3-050065</t>
  </si>
  <si>
    <t>S3-050066</t>
  </si>
  <si>
    <t>S3-050067</t>
  </si>
  <si>
    <t>Bootstrapping timestamp</t>
  </si>
  <si>
    <t>0047</t>
  </si>
  <si>
    <t>S3-050068</t>
  </si>
  <si>
    <t>S3-050069</t>
  </si>
  <si>
    <t>Clarify the GBA requirements for https supporting applications at Ua reference point</t>
  </si>
  <si>
    <t>0017</t>
  </si>
  <si>
    <t>S3-050070</t>
  </si>
  <si>
    <t>S3-050071</t>
  </si>
  <si>
    <t>S3-050072</t>
  </si>
  <si>
    <t>S3-050073</t>
  </si>
  <si>
    <t>Clarify MUK key synchronisation for MSK push procedure</t>
  </si>
  <si>
    <t>0038</t>
  </si>
  <si>
    <t>S3-050074</t>
  </si>
  <si>
    <t>Add missing parts of CR33 (SA3#36)</t>
  </si>
  <si>
    <t>0039</t>
  </si>
  <si>
    <t>SP-050143</t>
  </si>
  <si>
    <t>S3-050075</t>
  </si>
  <si>
    <t>S3-050076</t>
  </si>
  <si>
    <t>Clarify Time Stamp verification in MSK Verification Message procedure</t>
  </si>
  <si>
    <t>0040</t>
  </si>
  <si>
    <t>S3-050077</t>
  </si>
  <si>
    <t>Clarify the usage of the MUK in the BM-SC solicited pull procedure</t>
  </si>
  <si>
    <t>0041</t>
  </si>
  <si>
    <t>S3-050078</t>
  </si>
  <si>
    <t>Annex D1: correction of the description of the GBA run</t>
  </si>
  <si>
    <t>0042</t>
  </si>
  <si>
    <t>S3-050079</t>
  </si>
  <si>
    <t>S3-050080</t>
  </si>
  <si>
    <t>S3-050081</t>
  </si>
  <si>
    <t>S3-050082</t>
  </si>
  <si>
    <t>Usage of security policy payload</t>
  </si>
  <si>
    <t>S3-050083</t>
  </si>
  <si>
    <t>S3-050084</t>
  </si>
  <si>
    <t>Clarification of MSK and MTK procedures</t>
  </si>
  <si>
    <t>S3-050085</t>
  </si>
  <si>
    <t>Requesting specific MSK</t>
  </si>
  <si>
    <t>0048</t>
  </si>
  <si>
    <t>S3-050086</t>
  </si>
  <si>
    <t>Storage of B-TID in GBA_U NAF Derivation procedure</t>
  </si>
  <si>
    <t>SP-050139</t>
  </si>
  <si>
    <t>S3-050087</t>
  </si>
  <si>
    <t>S3-050088</t>
  </si>
  <si>
    <t>MGV-F functionality related to MTK-ID upper limit</t>
  </si>
  <si>
    <t>S3-050089</t>
  </si>
  <si>
    <t>Stop the usage of one MSK</t>
  </si>
  <si>
    <t>0050</t>
  </si>
  <si>
    <t>S3-050090</t>
  </si>
  <si>
    <t>Alignment to SA4 terminology</t>
  </si>
  <si>
    <t>S3-050091</t>
  </si>
  <si>
    <t>Introduction of BM-SC subfunctions</t>
  </si>
  <si>
    <t>S3-050092</t>
  </si>
  <si>
    <t>Removing IDi from MTK message</t>
  </si>
  <si>
    <t>S3-050093</t>
  </si>
  <si>
    <t>S3-050094</t>
  </si>
  <si>
    <t>S3-050095</t>
  </si>
  <si>
    <t>S3-050096</t>
  </si>
  <si>
    <t>S3-050097</t>
  </si>
  <si>
    <t>S3-050098</t>
  </si>
  <si>
    <t>S3-050099</t>
  </si>
  <si>
    <t>S3-050100</t>
  </si>
  <si>
    <t>S3-050101</t>
  </si>
  <si>
    <t>S3-050102</t>
  </si>
  <si>
    <t>S3-050103</t>
  </si>
  <si>
    <t>0018</t>
  </si>
  <si>
    <t>1</t>
  </si>
  <si>
    <t>S3-050104</t>
  </si>
  <si>
    <t>MBMS download protection details</t>
  </si>
  <si>
    <t>S3-050105</t>
  </si>
  <si>
    <t>S3-050106</t>
  </si>
  <si>
    <t>S3-050107</t>
  </si>
  <si>
    <t>S3-050108</t>
  </si>
  <si>
    <t>S3-050109</t>
  </si>
  <si>
    <t>S3-050110</t>
  </si>
  <si>
    <t>S3-050111</t>
  </si>
  <si>
    <t>S3-050112</t>
  </si>
  <si>
    <t>LS on protection of Rx and Gx interfaces</t>
  </si>
  <si>
    <t>S3</t>
  </si>
  <si>
    <t>LS out</t>
  </si>
  <si>
    <t>S3-050113</t>
  </si>
  <si>
    <t>S3-050114</t>
  </si>
  <si>
    <t>Alignment according to MIKEY related IETF work</t>
  </si>
  <si>
    <t>0043</t>
  </si>
  <si>
    <t>S3-050115</t>
  </si>
  <si>
    <t>S3-050116</t>
  </si>
  <si>
    <t>S3-050117</t>
  </si>
  <si>
    <t>Correct the MSK verification message handling</t>
  </si>
  <si>
    <t>0037</t>
  </si>
  <si>
    <t>S3-050118</t>
  </si>
  <si>
    <t>S3-050119</t>
  </si>
  <si>
    <t>S3-050120</t>
  </si>
  <si>
    <t>S3-050121</t>
  </si>
  <si>
    <t>S3-050122</t>
  </si>
  <si>
    <t>S3-050123</t>
  </si>
  <si>
    <t>S3-050124</t>
  </si>
  <si>
    <t>Protection of MBMS Service Announcement sent over MBMS bearer</t>
  </si>
  <si>
    <t>S3-050125</t>
  </si>
  <si>
    <t>S3-050126</t>
  </si>
  <si>
    <t>Reply: Reply LS on Reception Acknowledgement for MBMS</t>
  </si>
  <si>
    <t>S3-050127</t>
  </si>
  <si>
    <t>S3-050128</t>
  </si>
  <si>
    <t>S3-050129</t>
  </si>
  <si>
    <t>S3-050130</t>
  </si>
  <si>
    <t>Clarification of HTTP procedures</t>
  </si>
  <si>
    <t>0044</t>
  </si>
  <si>
    <t>S3-050131</t>
  </si>
  <si>
    <t>LS on ‘MBMS security functions, procedures and Architecture’</t>
  </si>
  <si>
    <t>S3-050132</t>
  </si>
  <si>
    <t>Using the term "MBMS User Service" instead of "multicast"</t>
  </si>
  <si>
    <t>S3-050133</t>
  </si>
  <si>
    <t>S3-050134</t>
  </si>
  <si>
    <t>S3-050135</t>
  </si>
  <si>
    <t>S3-050136</t>
  </si>
  <si>
    <t>LS on MBMS work progress</t>
  </si>
  <si>
    <t>S3-050137</t>
  </si>
  <si>
    <t>Introduction of missing abbreviation, Symbols and definitions</t>
  </si>
  <si>
    <t>S3-050138</t>
  </si>
  <si>
    <t>S3-050139</t>
  </si>
  <si>
    <t>3</t>
  </si>
  <si>
    <t>SP-050137</t>
  </si>
  <si>
    <t>S3-050140</t>
  </si>
  <si>
    <t>S3-050142</t>
  </si>
  <si>
    <t>S3-050143</t>
  </si>
  <si>
    <t>S3-050144</t>
  </si>
  <si>
    <t>SP-050141</t>
  </si>
  <si>
    <t>S3-050145</t>
  </si>
  <si>
    <t>S3-050146</t>
  </si>
  <si>
    <t>S3-050147</t>
  </si>
  <si>
    <t>S3-050148</t>
  </si>
  <si>
    <t>S3-050149</t>
  </si>
  <si>
    <t>Fallback to full authentication</t>
  </si>
  <si>
    <t>0062</t>
  </si>
  <si>
    <t>S3-050150</t>
  </si>
  <si>
    <t>Correct the “Application guidelines to use GAA”</t>
  </si>
  <si>
    <t>0003</t>
  </si>
  <si>
    <t>SP-050140</t>
  </si>
  <si>
    <t>S3-050151</t>
  </si>
  <si>
    <t>S3-050152</t>
  </si>
  <si>
    <t>S3-050153</t>
  </si>
  <si>
    <t>Reply LS on alignment of specifications between CN1 and SA3 with respect to fallback to full authentication</t>
  </si>
  <si>
    <t>S3-050154</t>
  </si>
  <si>
    <t>S3-050155</t>
  </si>
  <si>
    <t>Using OCSP to Check Validity of PDG Certificate in 3GPP IP Access</t>
  </si>
  <si>
    <t>0063</t>
  </si>
  <si>
    <t>S3-050156</t>
  </si>
  <si>
    <t>S3-050157</t>
  </si>
  <si>
    <t>S3-050158</t>
  </si>
  <si>
    <t>S3-050159</t>
  </si>
  <si>
    <t>S3-050160</t>
  </si>
  <si>
    <t>S3-050161</t>
  </si>
  <si>
    <t>S3-050162</t>
  </si>
  <si>
    <t>S3-050163</t>
  </si>
  <si>
    <t>S3-050164</t>
  </si>
  <si>
    <t>S3-050165</t>
  </si>
  <si>
    <t>Reply LS on ‘Ciphering of access bursts on VGCS channel’</t>
  </si>
  <si>
    <t>S3-050166</t>
  </si>
  <si>
    <t>S3-050167</t>
  </si>
  <si>
    <t>S3-050168</t>
  </si>
  <si>
    <t>S3-050169</t>
  </si>
  <si>
    <t>S3-050170</t>
  </si>
  <si>
    <t>S3-050171</t>
  </si>
  <si>
    <t>Reply LS to ‘Status of OMA Mobile Broadcast Services’.</t>
  </si>
  <si>
    <t>S3-050172</t>
  </si>
  <si>
    <t>S3-050173</t>
  </si>
  <si>
    <t>S3-050174</t>
  </si>
  <si>
    <t>LS on next steps for MAPsec</t>
  </si>
  <si>
    <t>S3-050175</t>
  </si>
  <si>
    <t>S3-050176</t>
  </si>
  <si>
    <t>LS on HTTPS connection between an UICC and a network application function</t>
  </si>
  <si>
    <t>S3-050177</t>
  </si>
  <si>
    <t>S3-050178</t>
  </si>
  <si>
    <t>S3-050179</t>
  </si>
  <si>
    <t>Reply LS on Control of simultaneous accesses for WLAN 3GPP IP access</t>
  </si>
  <si>
    <t>S3-050180</t>
  </si>
  <si>
    <t>S3-050181</t>
  </si>
  <si>
    <t>Detecting the start of a WLAN Direct IP Access session based on Wa/Wd Accounting Messages</t>
  </si>
  <si>
    <t>0061</t>
  </si>
  <si>
    <t>S3-050182</t>
  </si>
  <si>
    <t>Reply to Liaison Statement on MBMS User Service architecture</t>
  </si>
  <si>
    <t>S3-050183</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</si>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</sst>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37_Sophia/Docs/ZIP/S3-050001.zip" TargetMode="External" Id="R3cfd56a956004d2c" /><Relationship Type="http://schemas.openxmlformats.org/officeDocument/2006/relationships/hyperlink" Target="http://webapp.etsi.org/teldir/ListPersDetails.asp?PersId=0" TargetMode="External" Id="R71573338c252413d" /><Relationship Type="http://schemas.openxmlformats.org/officeDocument/2006/relationships/hyperlink" Target="http://www.3gpp.org/ftp/tsg_sa/WG3_Security/TSGS3_37_Sophia/Docs/ZIP/S3-050002.zip" TargetMode="External" Id="Rc43c80acbafb4d04" /><Relationship Type="http://schemas.openxmlformats.org/officeDocument/2006/relationships/hyperlink" Target="http://webapp.etsi.org/teldir/ListPersDetails.asp?PersId=0" TargetMode="External" Id="Ra02ff79d55484d67" /><Relationship Type="http://schemas.openxmlformats.org/officeDocument/2006/relationships/hyperlink" Target="http://www.3gpp.org/ftp/tsg_sa/WG3_Security/TSGS3_37_Sophia/Docs/ZIP/S3-050003.zip" TargetMode="External" Id="Rdffc30622d644765" /><Relationship Type="http://schemas.openxmlformats.org/officeDocument/2006/relationships/hyperlink" Target="http://webapp.etsi.org/teldir/ListPersDetails.asp?PersId=0" TargetMode="External" Id="R406a82b2d2164092" /><Relationship Type="http://schemas.openxmlformats.org/officeDocument/2006/relationships/hyperlink" Target="http://www.3gpp.org/ftp/tsg_sa/WG3_Security/TSGS3_37_Sophia/Docs/ZIP/S3-050004.zip" TargetMode="External" Id="Re1311179888d42f8" /><Relationship Type="http://schemas.openxmlformats.org/officeDocument/2006/relationships/hyperlink" Target="http://webapp.etsi.org/teldir/ListPersDetails.asp?PersId=0" TargetMode="External" Id="R7cf08685d3984130" /><Relationship Type="http://schemas.openxmlformats.org/officeDocument/2006/relationships/hyperlink" Target="http://www.3gpp.org/ftp/tsg_sa/WG3_Security/TSGS3_37_Sophia/Docs/ZIP/S3-050005.zip" TargetMode="External" Id="R3d49717287964f62" /><Relationship Type="http://schemas.openxmlformats.org/officeDocument/2006/relationships/hyperlink" Target="http://webapp.etsi.org/teldir/ListPersDetails.asp?PersId=0" TargetMode="External" Id="R8c1f68ec2a23438d" /><Relationship Type="http://schemas.openxmlformats.org/officeDocument/2006/relationships/hyperlink" Target="http://www.3gpp.org/ftp/tsg_sa/WG3_Security/TSGS3_37_Sophia/Docs/ZIP/S3-050006.zip" TargetMode="External" Id="R2f8205a5f6ec4f82" /><Relationship Type="http://schemas.openxmlformats.org/officeDocument/2006/relationships/hyperlink" Target="http://webapp.etsi.org/teldir/ListPersDetails.asp?PersId=0" TargetMode="External" Id="R82822b7c3b404cd9" /><Relationship Type="http://schemas.openxmlformats.org/officeDocument/2006/relationships/hyperlink" Target="http://www.3gpp.org/ftp/tsg_sa/WG3_Security/TSGS3_37_Sophia/Docs/ZIP/S3-050007.zip" TargetMode="External" Id="R04e7a8f8893d4428" /><Relationship Type="http://schemas.openxmlformats.org/officeDocument/2006/relationships/hyperlink" Target="http://webapp.etsi.org/teldir/ListPersDetails.asp?PersId=0" TargetMode="External" Id="R4e957f5fe045403b" /><Relationship Type="http://schemas.openxmlformats.org/officeDocument/2006/relationships/hyperlink" Target="http://www.3gpp.org/ftp/tsg_sa/WG3_Security/TSGS3_37_Sophia/Docs/ZIP/S3-050008.zip" TargetMode="External" Id="Re3504bc741a544c8" /><Relationship Type="http://schemas.openxmlformats.org/officeDocument/2006/relationships/hyperlink" Target="http://webapp.etsi.org/teldir/ListPersDetails.asp?PersId=0" TargetMode="External" Id="R73de6cbf602d4d6f" /><Relationship Type="http://schemas.openxmlformats.org/officeDocument/2006/relationships/hyperlink" Target="http://www.3gpp.org/ftp/tsg_sa/WG3_Security/TSGS3_37_Sophia/Docs/ZIP/S3-050009.zip" TargetMode="External" Id="Rfa6bc910496c4bfb" /><Relationship Type="http://schemas.openxmlformats.org/officeDocument/2006/relationships/hyperlink" Target="http://webapp.etsi.org/teldir/ListPersDetails.asp?PersId=0" TargetMode="External" Id="Rda5107fab8ea470a" /><Relationship Type="http://schemas.openxmlformats.org/officeDocument/2006/relationships/hyperlink" Target="http://www.3gpp.org/ftp/tsg_sa/WG3_Security/TSGS3_37_Sophia/Docs/ZIP/S3-050010.zip" TargetMode="External" Id="R29906de36ffa459d" /><Relationship Type="http://schemas.openxmlformats.org/officeDocument/2006/relationships/hyperlink" Target="http://webapp.etsi.org/teldir/ListPersDetails.asp?PersId=0" TargetMode="External" Id="Rd2dd3b77723e4ad8" /><Relationship Type="http://schemas.openxmlformats.org/officeDocument/2006/relationships/hyperlink" Target="http://www.3gpp.org/ftp/tsg_sa/WG3_Security/TSGS3_37_Sophia/Docs/ZIP/S3-050011.zip" TargetMode="External" Id="R85123ee113be4418" /><Relationship Type="http://schemas.openxmlformats.org/officeDocument/2006/relationships/hyperlink" Target="http://webapp.etsi.org/teldir/ListPersDetails.asp?PersId=0" TargetMode="External" Id="R2186e7e713b841db" /><Relationship Type="http://schemas.openxmlformats.org/officeDocument/2006/relationships/hyperlink" Target="http://www.3gpp.org/ftp/tsg_sa/WG3_Security/TSGS3_37_Sophia/Docs/ZIP/S3-050012.zip" TargetMode="External" Id="R80ba7f9c86b74d96" /><Relationship Type="http://schemas.openxmlformats.org/officeDocument/2006/relationships/hyperlink" Target="http://webapp.etsi.org/teldir/ListPersDetails.asp?PersId=0" TargetMode="External" Id="R8a739508e04a460f" /><Relationship Type="http://schemas.openxmlformats.org/officeDocument/2006/relationships/hyperlink" Target="http://www.3gpp.org/ftp/tsg_sa/WG3_Security/TSGS3_37_Sophia/Docs/ZIP/S3-050013.zip" TargetMode="External" Id="R0fc6d594a375409e" /><Relationship Type="http://schemas.openxmlformats.org/officeDocument/2006/relationships/hyperlink" Target="http://webapp.etsi.org/teldir/ListPersDetails.asp?PersId=0" TargetMode="External" Id="Ra5e29930be804831" /><Relationship Type="http://schemas.openxmlformats.org/officeDocument/2006/relationships/hyperlink" Target="http://www.3gpp.org/ftp/tsg_sa/WG3_Security/TSGS3_37_Sophia/Docs/ZIP/S3-050014.zip" TargetMode="External" Id="R68714f1560c7486c" /><Relationship Type="http://schemas.openxmlformats.org/officeDocument/2006/relationships/hyperlink" Target="http://webapp.etsi.org/teldir/ListPersDetails.asp?PersId=0" TargetMode="External" Id="R4ba5b86bf8664648" /><Relationship Type="http://schemas.openxmlformats.org/officeDocument/2006/relationships/hyperlink" Target="http://www.3gpp.org/ftp/tsg_sa/WG3_Security/TSGS3_37_Sophia/Docs/ZIP/S3-050015.zip" TargetMode="External" Id="Rd1a16533dd2b455b" /><Relationship Type="http://schemas.openxmlformats.org/officeDocument/2006/relationships/hyperlink" Target="http://webapp.etsi.org/teldir/ListPersDetails.asp?PersId=0" TargetMode="External" Id="R76b782c47db04d23" /><Relationship Type="http://schemas.openxmlformats.org/officeDocument/2006/relationships/hyperlink" Target="http://www.3gpp.org/ftp/tsg_sa/WG3_Security/TSGS3_37_Sophia/Docs/ZIP/S3-050016.zip" TargetMode="External" Id="R02e96d8fdf3c4290" /><Relationship Type="http://schemas.openxmlformats.org/officeDocument/2006/relationships/hyperlink" Target="http://webapp.etsi.org/teldir/ListPersDetails.asp?PersId=0" TargetMode="External" Id="R92b9c72a269a45f8" /><Relationship Type="http://schemas.openxmlformats.org/officeDocument/2006/relationships/hyperlink" Target="http://www.3gpp.org/ftp/tsg_sa/WG3_Security/TSGS3_37_Sophia/Docs/ZIP/S3-050017.zip" TargetMode="External" Id="R494933f434574e07" /><Relationship Type="http://schemas.openxmlformats.org/officeDocument/2006/relationships/hyperlink" Target="http://webapp.etsi.org/teldir/ListPersDetails.asp?PersId=0" TargetMode="External" Id="Rd8dc6e15e4804642" /><Relationship Type="http://schemas.openxmlformats.org/officeDocument/2006/relationships/hyperlink" Target="http://www.3gpp.org/ftp/tsg_sa/WG3_Security/TSGS3_37_Sophia/Docs/ZIP/S3-050018.zip" TargetMode="External" Id="Rc30d45cc22f2480b" /><Relationship Type="http://schemas.openxmlformats.org/officeDocument/2006/relationships/hyperlink" Target="http://webapp.etsi.org/teldir/ListPersDetails.asp?PersId=0" TargetMode="External" Id="R8b1805ccdb0e4115" /><Relationship Type="http://schemas.openxmlformats.org/officeDocument/2006/relationships/hyperlink" Target="http://www.3gpp.org/ftp/tsg_sa/WG3_Security/TSGS3_37_Sophia/Docs/ZIP/S3-050019.zip" TargetMode="External" Id="Rfe4c5d66e97e419a" /><Relationship Type="http://schemas.openxmlformats.org/officeDocument/2006/relationships/hyperlink" Target="http://webapp.etsi.org/teldir/ListPersDetails.asp?PersId=0" TargetMode="External" Id="R5205edb26b8d400d" /><Relationship Type="http://schemas.openxmlformats.org/officeDocument/2006/relationships/hyperlink" Target="http://www.3gpp.org/ftp/tsg_sa/WG3_Security/TSGS3_37_Sophia/Docs/ZIP/S3-050020.zip" TargetMode="External" Id="R466f59ae31964c04" /><Relationship Type="http://schemas.openxmlformats.org/officeDocument/2006/relationships/hyperlink" Target="http://webapp.etsi.org/teldir/ListPersDetails.asp?PersId=0" TargetMode="External" Id="R900b8a884b384a1f" /><Relationship Type="http://schemas.openxmlformats.org/officeDocument/2006/relationships/hyperlink" Target="http://www.3gpp.org/ftp/tsg_sa/WG3_Security/TSGS3_37_Sophia/Docs/ZIP/S3-050021.zip" TargetMode="External" Id="Rfdea500d583a4089" /><Relationship Type="http://schemas.openxmlformats.org/officeDocument/2006/relationships/hyperlink" Target="http://webapp.etsi.org/teldir/ListPersDetails.asp?PersId=0" TargetMode="External" Id="R53a6227917a74937" /><Relationship Type="http://schemas.openxmlformats.org/officeDocument/2006/relationships/hyperlink" Target="http://www.3gpp.org/ftp/tsg_sa/WG3_Security/TSGS3_37_Sophia/Docs/ZIP/S3-050022.zip" TargetMode="External" Id="R98c21aac7ccf4c00" /><Relationship Type="http://schemas.openxmlformats.org/officeDocument/2006/relationships/hyperlink" Target="http://webapp.etsi.org/teldir/ListPersDetails.asp?PersId=0" TargetMode="External" Id="R6fc9472f06cf4282" /><Relationship Type="http://schemas.openxmlformats.org/officeDocument/2006/relationships/hyperlink" Target="http://www.3gpp.org/ftp/tsg_sa/WG3_Security/TSGS3_37_Sophia/Docs/ZIP/S3-050023.zip" TargetMode="External" Id="R9e869038535f42b3" /><Relationship Type="http://schemas.openxmlformats.org/officeDocument/2006/relationships/hyperlink" Target="http://webapp.etsi.org/teldir/ListPersDetails.asp?PersId=0" TargetMode="External" Id="R149f44ac939e4e25" /><Relationship Type="http://schemas.openxmlformats.org/officeDocument/2006/relationships/hyperlink" Target="http://www.3gpp.org/ftp/tsg_sa/WG3_Security/TSGS3_37_Sophia/Docs/ZIP/S3-050024.zip" TargetMode="External" Id="Ra410b1da117a4140" /><Relationship Type="http://schemas.openxmlformats.org/officeDocument/2006/relationships/hyperlink" Target="http://webapp.etsi.org/teldir/ListPersDetails.asp?PersId=0" TargetMode="External" Id="Rbc20b2ad928849b6" /><Relationship Type="http://schemas.openxmlformats.org/officeDocument/2006/relationships/hyperlink" Target="http://www.3gpp.org/ftp/tsg_sa/WG3_Security/TSGS3_37_Sophia/Docs/ZIP/S3-050025.zip" TargetMode="External" Id="R2a6ae93e6a7646de" /><Relationship Type="http://schemas.openxmlformats.org/officeDocument/2006/relationships/hyperlink" Target="http://webapp.etsi.org/teldir/ListPersDetails.asp?PersId=0" TargetMode="External" Id="Rd0b96751f3b54442" /><Relationship Type="http://schemas.openxmlformats.org/officeDocument/2006/relationships/hyperlink" Target="http://www.3gpp.org/ftp/tsg_sa/WG3_Security/TSGS3_37_Sophia/Docs/ZIP/S3-050026.zip" TargetMode="External" Id="R4fee04076a3c4b18" /><Relationship Type="http://schemas.openxmlformats.org/officeDocument/2006/relationships/hyperlink" Target="http://webapp.etsi.org/teldir/ListPersDetails.asp?PersId=0" TargetMode="External" Id="R9619d58100a04807" /><Relationship Type="http://schemas.openxmlformats.org/officeDocument/2006/relationships/hyperlink" Target="http://www.3gpp.org/ftp/tsg_sa/WG3_Security/TSGS3_37_Sophia/Docs/ZIP/S3-050027.zip" TargetMode="External" Id="R17e1eb585eb6431c" /><Relationship Type="http://schemas.openxmlformats.org/officeDocument/2006/relationships/hyperlink" Target="http://webapp.etsi.org/teldir/ListPersDetails.asp?PersId=0" TargetMode="External" Id="R02f830c2d44c4fb6" /><Relationship Type="http://schemas.openxmlformats.org/officeDocument/2006/relationships/hyperlink" Target="http://www.3gpp.org/ftp/tsg_sa/WG3_Security/TSGS3_37_Sophia/Docs/ZIP/S3-050028.zip" TargetMode="External" Id="Rece3c7c2b65242af" /><Relationship Type="http://schemas.openxmlformats.org/officeDocument/2006/relationships/hyperlink" Target="http://webapp.etsi.org/teldir/ListPersDetails.asp?PersId=0" TargetMode="External" Id="Rfa07d15b24a149fa" /><Relationship Type="http://schemas.openxmlformats.org/officeDocument/2006/relationships/hyperlink" Target="http://www.3gpp.org/ftp/tsg_sa/WG3_Security/TSGS3_37_Sophia/Docs/ZIP/S3-050029.zip" TargetMode="External" Id="Rbbb3c7a8d9c14887" /><Relationship Type="http://schemas.openxmlformats.org/officeDocument/2006/relationships/hyperlink" Target="http://webapp.etsi.org/teldir/ListPersDetails.asp?PersId=0" TargetMode="External" Id="R91c5d81fee09438d" /><Relationship Type="http://schemas.openxmlformats.org/officeDocument/2006/relationships/hyperlink" Target="http://www.3gpp.org/ftp/tsg_sa/WG3_Security/TSGS3_37_Sophia/Docs/ZIP/S3-050030.zip" TargetMode="External" Id="Rdeea2d92d9034d36" /><Relationship Type="http://schemas.openxmlformats.org/officeDocument/2006/relationships/hyperlink" Target="http://webapp.etsi.org/teldir/ListPersDetails.asp?PersId=0" TargetMode="External" Id="R48bfab25089848c9" /><Relationship Type="http://schemas.openxmlformats.org/officeDocument/2006/relationships/hyperlink" Target="http://www.3gpp.org/ftp/tsg_sa/WG3_Security/TSGS3_37_Sophia/Docs/ZIP/S3-050031.zip" TargetMode="External" Id="R2ac0bf0ccfe444b8" /><Relationship Type="http://schemas.openxmlformats.org/officeDocument/2006/relationships/hyperlink" Target="http://webapp.etsi.org/teldir/ListPersDetails.asp?PersId=0" TargetMode="External" Id="R05f31ff8c71e40d7" /><Relationship Type="http://schemas.openxmlformats.org/officeDocument/2006/relationships/hyperlink" Target="http://www.3gpp.org/ftp/tsg_sa/WG3_Security/TSGS3_37_Sophia/Docs/ZIP/S3-050032.zip" TargetMode="External" Id="R0aba459208ef49d4" /><Relationship Type="http://schemas.openxmlformats.org/officeDocument/2006/relationships/hyperlink" Target="http://webapp.etsi.org/teldir/ListPersDetails.asp?PersId=0" TargetMode="External" Id="R9ddadbff5502452a" /><Relationship Type="http://schemas.openxmlformats.org/officeDocument/2006/relationships/hyperlink" Target="http://www.3gpp.org/ftp/tsg_sa/WG3_Security/TSGS3_37_Sophia/Docs/ZIP/S3-050033.zip" TargetMode="External" Id="R10234078284c4a41" /><Relationship Type="http://schemas.openxmlformats.org/officeDocument/2006/relationships/hyperlink" Target="http://webapp.etsi.org/teldir/ListPersDetails.asp?PersId=0" TargetMode="External" Id="Rb5dbd55c7b914e35" /><Relationship Type="http://schemas.openxmlformats.org/officeDocument/2006/relationships/hyperlink" Target="http://www.3gpp.org/ftp/tsg_sa/WG3_Security/TSGS3_37_Sophia/Docs/ZIP/S3-050034.zip" TargetMode="External" Id="Rfdcecbaa34134e11" /><Relationship Type="http://schemas.openxmlformats.org/officeDocument/2006/relationships/hyperlink" Target="http://webapp.etsi.org/teldir/ListPersDetails.asp?PersId=0" TargetMode="External" Id="R7efb163467c046dc" /><Relationship Type="http://schemas.openxmlformats.org/officeDocument/2006/relationships/hyperlink" Target="http://www.3gpp.org/ftp/tsg_sa/WG3_Security/TSGS3_37_Sophia/Docs/ZIP/S3-050035.zip" TargetMode="External" Id="R75c7199b029e404c" /><Relationship Type="http://schemas.openxmlformats.org/officeDocument/2006/relationships/hyperlink" Target="http://webapp.etsi.org/teldir/ListPersDetails.asp?PersId=0" TargetMode="External" Id="R0c790785f1244658" /><Relationship Type="http://schemas.openxmlformats.org/officeDocument/2006/relationships/hyperlink" Target="http://www.3gpp.org/ftp/tsg_sa/WG3_Security/TSGS3_37_Sophia/Docs/ZIP/S3-050036.zip" TargetMode="External" Id="R1bb8bdbc2a6f488d" /><Relationship Type="http://schemas.openxmlformats.org/officeDocument/2006/relationships/hyperlink" Target="http://webapp.etsi.org/teldir/ListPersDetails.asp?PersId=0" TargetMode="External" Id="R587268a27329406d" /><Relationship Type="http://schemas.openxmlformats.org/officeDocument/2006/relationships/hyperlink" Target="http://www.3gpp.org/ftp/tsg_sa/WG3_Security/TSGS3_37_Sophia/Docs/ZIP/S3-050037.zip" TargetMode="External" Id="R39bcd251d5204074" /><Relationship Type="http://schemas.openxmlformats.org/officeDocument/2006/relationships/hyperlink" Target="http://webapp.etsi.org/teldir/ListPersDetails.asp?PersId=0" TargetMode="External" Id="R3bb678ced08c40bb" /><Relationship Type="http://schemas.openxmlformats.org/officeDocument/2006/relationships/hyperlink" Target="http://www.3gpp.org/ftp/tsg_sa/WG3_Security/TSGS3_37_Sophia/Docs/ZIP/S3-050038.zip" TargetMode="External" Id="R4b4717ddf8434e9d" /><Relationship Type="http://schemas.openxmlformats.org/officeDocument/2006/relationships/hyperlink" Target="http://webapp.etsi.org/teldir/ListPersDetails.asp?PersId=0" TargetMode="External" Id="R11f5289116864efe" /><Relationship Type="http://schemas.openxmlformats.org/officeDocument/2006/relationships/hyperlink" Target="http://www.3gpp.org/ftp/tsg_sa/WG3_Security/TSGS3_37_Sophia/Docs/ZIP/S3-050039.zip" TargetMode="External" Id="Ra9b15dc5e9fc41a3" /><Relationship Type="http://schemas.openxmlformats.org/officeDocument/2006/relationships/hyperlink" Target="http://webapp.etsi.org/teldir/ListPersDetails.asp?PersId=0" TargetMode="External" Id="R6f0bad560d83473c" /><Relationship Type="http://schemas.openxmlformats.org/officeDocument/2006/relationships/hyperlink" Target="http://www.3gpp.org/ftp/tsg_sa/WG3_Security/TSGS3_37_Sophia/Docs/ZIP/S3-050040.zip" TargetMode="External" Id="R6024f84db3dc436e" /><Relationship Type="http://schemas.openxmlformats.org/officeDocument/2006/relationships/hyperlink" Target="http://webapp.etsi.org/teldir/ListPersDetails.asp?PersId=0" TargetMode="External" Id="R7f43ea0118874ef0" /><Relationship Type="http://schemas.openxmlformats.org/officeDocument/2006/relationships/hyperlink" Target="http://www.3gpp.org/ftp/tsg_sa/WG3_Security/TSGS3_37_Sophia/Docs/ZIP/S3-050041.zip" TargetMode="External" Id="Rdd8173975dc74e53" /><Relationship Type="http://schemas.openxmlformats.org/officeDocument/2006/relationships/hyperlink" Target="http://webapp.etsi.org/teldir/ListPersDetails.asp?PersId=0" TargetMode="External" Id="Rc0e57a0d3c034ae2" /><Relationship Type="http://schemas.openxmlformats.org/officeDocument/2006/relationships/hyperlink" Target="http://www.3gpp.org/ftp/tsg_sa/WG3_Security/TSGS3_37_Sophia/Docs/ZIP/S3-050042.zip" TargetMode="External" Id="R3887ef8cc1334475" /><Relationship Type="http://schemas.openxmlformats.org/officeDocument/2006/relationships/hyperlink" Target="http://webapp.etsi.org/teldir/ListPersDetails.asp?PersId=0" TargetMode="External" Id="R053d24260b104071" /><Relationship Type="http://schemas.openxmlformats.org/officeDocument/2006/relationships/hyperlink" Target="http://www.3gpp.org/ftp/tsg_sa/WG3_Security/TSGS3_37_Sophia/Docs/ZIP/S3-050043.zip" TargetMode="External" Id="Recd0dce5695141dc" /><Relationship Type="http://schemas.openxmlformats.org/officeDocument/2006/relationships/hyperlink" Target="http://webapp.etsi.org/teldir/ListPersDetails.asp?PersId=0" TargetMode="External" Id="Rec8eae6c687f4c3b" /><Relationship Type="http://schemas.openxmlformats.org/officeDocument/2006/relationships/hyperlink" Target="http://www.3gpp.org/ftp/tsg_sa/WG3_Security/TSGS3_37_Sophia/Docs/ZIP/S3-050044.zip" TargetMode="External" Id="R5d3ac1478db14fe6" /><Relationship Type="http://schemas.openxmlformats.org/officeDocument/2006/relationships/hyperlink" Target="http://webapp.etsi.org/teldir/ListPersDetails.asp?PersId=0" TargetMode="External" Id="R19d5c87488454698" /><Relationship Type="http://schemas.openxmlformats.org/officeDocument/2006/relationships/hyperlink" Target="http://www.3gpp.org/ftp/tsg_sa/WG3_Security/TSGS3_37_Sophia/Docs/ZIP/S3-050045.zip" TargetMode="External" Id="R0733a7fbec014e0f" /><Relationship Type="http://schemas.openxmlformats.org/officeDocument/2006/relationships/hyperlink" Target="http://webapp.etsi.org/teldir/ListPersDetails.asp?PersId=0" TargetMode="External" Id="R9207a4bcfe624d30" /><Relationship Type="http://schemas.openxmlformats.org/officeDocument/2006/relationships/hyperlink" Target="http://www.3gpp.org/ftp/tsg_sa/WG3_Security/TSGS3_37_Sophia/Docs/ZIP/S3-050046.zip" TargetMode="External" Id="R11be712bce2d43fa" /><Relationship Type="http://schemas.openxmlformats.org/officeDocument/2006/relationships/hyperlink" Target="http://webapp.etsi.org/teldir/ListPersDetails.asp?PersId=0" TargetMode="External" Id="R368e995ee30e4b9a" /><Relationship Type="http://schemas.openxmlformats.org/officeDocument/2006/relationships/hyperlink" Target="http://www.3gpp.org/ftp/tsg_sa/WG3_Security/TSGS3_37_Sophia/Docs/ZIP/S3-050047.zip" TargetMode="External" Id="Rbb162b02b3c44a48" /><Relationship Type="http://schemas.openxmlformats.org/officeDocument/2006/relationships/hyperlink" Target="http://webapp.etsi.org/teldir/ListPersDetails.asp?PersId=0" TargetMode="External" Id="Rba735df1338a4f6e" /><Relationship Type="http://schemas.openxmlformats.org/officeDocument/2006/relationships/hyperlink" Target="http://www.3gpp.org/ftp/tsg_sa/WG3_Security/TSGS3_37_Sophia/Docs/ZIP/S3-050048.zip" TargetMode="External" Id="Rceb062b169034634" /><Relationship Type="http://schemas.openxmlformats.org/officeDocument/2006/relationships/hyperlink" Target="http://webapp.etsi.org/teldir/ListPersDetails.asp?PersId=0" TargetMode="External" Id="R23a2dc7d312c4fec" /><Relationship Type="http://schemas.openxmlformats.org/officeDocument/2006/relationships/hyperlink" Target="http://www.3gpp.org/ftp/tsg_sa/WG3_Security/TSGS3_37_Sophia/Docs/ZIP/S3-050049.zip" TargetMode="External" Id="R33cc98a0671344af" /><Relationship Type="http://schemas.openxmlformats.org/officeDocument/2006/relationships/hyperlink" Target="http://webapp.etsi.org/teldir/ListPersDetails.asp?PersId=0" TargetMode="External" Id="Rcfaa9c4f7a9f431e" /><Relationship Type="http://schemas.openxmlformats.org/officeDocument/2006/relationships/hyperlink" Target="http://www.3gpp.org/ftp/tsg_sa/WG3_Security/TSGS3_37_Sophia/Docs/ZIP/S3-050050.zip" TargetMode="External" Id="R008f2586fbd5473d" /><Relationship Type="http://schemas.openxmlformats.org/officeDocument/2006/relationships/hyperlink" Target="http://webapp.etsi.org/teldir/ListPersDetails.asp?PersId=0" TargetMode="External" Id="R4362f51ad0e64afb" /><Relationship Type="http://schemas.openxmlformats.org/officeDocument/2006/relationships/hyperlink" Target="http://www.3gpp.org/ftp/tsg_sa/WG3_Security/TSGS3_37_Sophia/Docs/ZIP/S3-050051.zip" TargetMode="External" Id="Rb1b1e7eac2e548fc" /><Relationship Type="http://schemas.openxmlformats.org/officeDocument/2006/relationships/hyperlink" Target="http://webapp.etsi.org/teldir/ListPersDetails.asp?PersId=0" TargetMode="External" Id="R07571205d8e54479" /><Relationship Type="http://schemas.openxmlformats.org/officeDocument/2006/relationships/hyperlink" Target="http://www.3gpp.org/ftp/tsg_sa/WG3_Security/TSGS3_37_Sophia/Docs/ZIP/S3-050052.zip" TargetMode="External" Id="R5b6154dde22a4bf1" /><Relationship Type="http://schemas.openxmlformats.org/officeDocument/2006/relationships/hyperlink" Target="http://webapp.etsi.org/teldir/ListPersDetails.asp?PersId=0" TargetMode="External" Id="R2b9941e7e56f4259" /><Relationship Type="http://schemas.openxmlformats.org/officeDocument/2006/relationships/hyperlink" Target="http://www.3gpp.org/ftp/tsg_sa/WG3_Security/TSGS3_37_Sophia/Docs/ZIP/S3-050053.zip" TargetMode="External" Id="Radaed4a7a2aa4ad0" /><Relationship Type="http://schemas.openxmlformats.org/officeDocument/2006/relationships/hyperlink" Target="http://webapp.etsi.org/teldir/ListPersDetails.asp?PersId=0" TargetMode="External" Id="R1a796dcbb9c5408b" /><Relationship Type="http://schemas.openxmlformats.org/officeDocument/2006/relationships/hyperlink" Target="http://www.3gpp.org/ftp/tsg_sa/WG3_Security/TSGS3_37_Sophia/Docs/ZIP/S3-050054.zip" TargetMode="External" Id="Rb8d86a8c9ff64604" /><Relationship Type="http://schemas.openxmlformats.org/officeDocument/2006/relationships/hyperlink" Target="http://webapp.etsi.org/teldir/ListPersDetails.asp?PersId=0" TargetMode="External" Id="R1585bd9555334f21" /><Relationship Type="http://schemas.openxmlformats.org/officeDocument/2006/relationships/hyperlink" Target="http://www.3gpp.org/ftp/tsg_sa/WG3_Security/TSGS3_37_Sophia/Docs/ZIP/S3-050055.zip" TargetMode="External" Id="R03d6f1c2cc674396" /><Relationship Type="http://schemas.openxmlformats.org/officeDocument/2006/relationships/hyperlink" Target="http://webapp.etsi.org/teldir/ListPersDetails.asp?PersId=0" TargetMode="External" Id="R85d8198ec6914700" /><Relationship Type="http://schemas.openxmlformats.org/officeDocument/2006/relationships/hyperlink" Target="http://www.3gpp.org/ftp/tsg_sa/WG3_Security/TSGS3_37_Sophia/Docs/ZIP/S3-050056.zip" TargetMode="External" Id="R8e73ca96090e4e16" /><Relationship Type="http://schemas.openxmlformats.org/officeDocument/2006/relationships/hyperlink" Target="http://webapp.etsi.org/teldir/ListPersDetails.asp?PersId=0" TargetMode="External" Id="R98c57c6289ec4a3b" /><Relationship Type="http://schemas.openxmlformats.org/officeDocument/2006/relationships/hyperlink" Target="http://www.3gpp.org/ftp/tsg_sa/WG3_Security/TSGS3_37_Sophia/Docs/ZIP/S3-050057.zip" TargetMode="External" Id="Rf9f0ee1423614015" /><Relationship Type="http://schemas.openxmlformats.org/officeDocument/2006/relationships/hyperlink" Target="http://webapp.etsi.org/teldir/ListPersDetails.asp?PersId=0" TargetMode="External" Id="R6c60638063d444bf" /><Relationship Type="http://schemas.openxmlformats.org/officeDocument/2006/relationships/hyperlink" Target="http://www.3gpp.org/ftp/tsg_sa/WG3_Security/TSGS3_37_Sophia/Docs/ZIP/S3-050058.zip" TargetMode="External" Id="R39208619d6724a6b" /><Relationship Type="http://schemas.openxmlformats.org/officeDocument/2006/relationships/hyperlink" Target="http://webapp.etsi.org/teldir/ListPersDetails.asp?PersId=0" TargetMode="External" Id="Rcb0782b732d949d2" /><Relationship Type="http://schemas.openxmlformats.org/officeDocument/2006/relationships/hyperlink" Target="http://www.3gpp.org/ftp/tsg_sa/WG3_Security/TSGS3_37_Sophia/Docs/ZIP/S3-050059.zip" TargetMode="External" Id="R8b3f446c6ac54960" /><Relationship Type="http://schemas.openxmlformats.org/officeDocument/2006/relationships/hyperlink" Target="http://webapp.etsi.org/teldir/ListPersDetails.asp?PersId=0" TargetMode="External" Id="Rf27a9edf4e974a50" /><Relationship Type="http://schemas.openxmlformats.org/officeDocument/2006/relationships/hyperlink" Target="http://www.3gpp.org/ftp/tsg_sa/WG3_Security/TSGS3_37_Sophia/Docs/ZIP/S3-050060.zip" TargetMode="External" Id="R4d08a90663ca4b92" /><Relationship Type="http://schemas.openxmlformats.org/officeDocument/2006/relationships/hyperlink" Target="http://webapp.etsi.org/teldir/ListPersDetails.asp?PersId=0" TargetMode="External" Id="Rbac7de2991f24875" /><Relationship Type="http://schemas.openxmlformats.org/officeDocument/2006/relationships/hyperlink" Target="http://www.3gpp.org/ftp/tsg_sa/WG3_Security/TSGS3_37_Sophia/Docs/ZIP/S3-050061.zip" TargetMode="External" Id="R3889712d6b954073" /><Relationship Type="http://schemas.openxmlformats.org/officeDocument/2006/relationships/hyperlink" Target="http://webapp.etsi.org/teldir/ListPersDetails.asp?PersId=0" TargetMode="External" Id="R2c26e7b554a148c4" /><Relationship Type="http://schemas.openxmlformats.org/officeDocument/2006/relationships/hyperlink" Target="http://www.3gpp.org/ftp/tsg_sa/WG3_Security/TSGS3_37_Sophia/Docs/ZIP/S3-050062.zip" TargetMode="External" Id="Rde861b6b71ae4644" /><Relationship Type="http://schemas.openxmlformats.org/officeDocument/2006/relationships/hyperlink" Target="http://webapp.etsi.org/teldir/ListPersDetails.asp?PersId=0" TargetMode="External" Id="Reece6aa8bcc14de2" /><Relationship Type="http://schemas.openxmlformats.org/officeDocument/2006/relationships/hyperlink" Target="http://www.3gpp.org/ftp/tsg_sa/WG3_Security/TSGS3_37_Sophia/Docs/ZIP/S3-050063.zip" TargetMode="External" Id="Rfe329600cd5b4120" /><Relationship Type="http://schemas.openxmlformats.org/officeDocument/2006/relationships/hyperlink" Target="http://webapp.etsi.org/teldir/ListPersDetails.asp?PersId=0" TargetMode="External" Id="Re599464021244807" /><Relationship Type="http://schemas.openxmlformats.org/officeDocument/2006/relationships/hyperlink" Target="http://www.3gpp.org/ftp/tsg_sa/WG3_Security/TSGS3_37_Sophia/Docs/ZIP/S3-050064.zip" TargetMode="External" Id="R4b00e38514894693" /><Relationship Type="http://schemas.openxmlformats.org/officeDocument/2006/relationships/hyperlink" Target="http://webapp.etsi.org/teldir/ListPersDetails.asp?PersId=0" TargetMode="External" Id="R1d7939de054845a7" /><Relationship Type="http://schemas.openxmlformats.org/officeDocument/2006/relationships/hyperlink" Target="http://www.3gpp.org/ftp/tsg_sa/WG3_Security/TSGS3_37_Sophia/Docs/ZIP/S3-050065.zip" TargetMode="External" Id="R338d3941478b4001" /><Relationship Type="http://schemas.openxmlformats.org/officeDocument/2006/relationships/hyperlink" Target="http://webapp.etsi.org/teldir/ListPersDetails.asp?PersId=0" TargetMode="External" Id="Rb6394e51dddc4caa" /><Relationship Type="http://schemas.openxmlformats.org/officeDocument/2006/relationships/hyperlink" Target="http://www.3gpp.org/ftp/tsg_sa/WG3_Security/TSGS3_37_Sophia/Docs/ZIP/S3-050066.zip" TargetMode="External" Id="R8a68abcd73ff4c40" /><Relationship Type="http://schemas.openxmlformats.org/officeDocument/2006/relationships/hyperlink" Target="http://webapp.etsi.org/teldir/ListPersDetails.asp?PersId=0" TargetMode="External" Id="Rf5e50b812a3f4d24" /><Relationship Type="http://schemas.openxmlformats.org/officeDocument/2006/relationships/hyperlink" Target="http://www.3gpp.org/ftp/tsg_sa/WG3_Security/TSGS3_37_Sophia/Docs/ZIP/S3-050067.zip" TargetMode="External" Id="R4a96fb1d35e94ebd" /><Relationship Type="http://schemas.openxmlformats.org/officeDocument/2006/relationships/hyperlink" Target="http://webapp.etsi.org/teldir/ListPersDetails.asp?PersId=0" TargetMode="External" Id="R766d2689962140ad" /><Relationship Type="http://schemas.openxmlformats.org/officeDocument/2006/relationships/hyperlink" Target="http://www.3gpp.org/ftp/tsg_sa/WG3_Security/TSGS3_37_Sophia/Docs/ZIP/S3-050068.zip" TargetMode="External" Id="Rc8ba805753764bd8" /><Relationship Type="http://schemas.openxmlformats.org/officeDocument/2006/relationships/hyperlink" Target="http://webapp.etsi.org/teldir/ListPersDetails.asp?PersId=0" TargetMode="External" Id="Rd728cfd3364d4987" /><Relationship Type="http://schemas.openxmlformats.org/officeDocument/2006/relationships/hyperlink" Target="http://www.3gpp.org/ftp/tsg_sa/WG3_Security/TSGS3_37_Sophia/Docs/ZIP/S3-050069.zip" TargetMode="External" Id="Rec8eda7b00634f42" /><Relationship Type="http://schemas.openxmlformats.org/officeDocument/2006/relationships/hyperlink" Target="http://webapp.etsi.org/teldir/ListPersDetails.asp?PersId=0" TargetMode="External" Id="Ra0a0a00528484542" /><Relationship Type="http://schemas.openxmlformats.org/officeDocument/2006/relationships/hyperlink" Target="http://www.3gpp.org/ftp/tsg_sa/WG3_Security/TSGS3_37_Sophia/Docs/ZIP/S3-050070.zip" TargetMode="External" Id="Re022d6ac1a254a2f" /><Relationship Type="http://schemas.openxmlformats.org/officeDocument/2006/relationships/hyperlink" Target="http://webapp.etsi.org/teldir/ListPersDetails.asp?PersId=0" TargetMode="External" Id="R848595a654e8427d" /><Relationship Type="http://schemas.openxmlformats.org/officeDocument/2006/relationships/hyperlink" Target="http://www.3gpp.org/ftp/tsg_sa/WG3_Security/TSGS3_37_Sophia/Docs/ZIP/S3-050071.zip" TargetMode="External" Id="R5a7d19e5616a4911" /><Relationship Type="http://schemas.openxmlformats.org/officeDocument/2006/relationships/hyperlink" Target="http://webapp.etsi.org/teldir/ListPersDetails.asp?PersId=0" TargetMode="External" Id="R325e86726dc84253" /><Relationship Type="http://schemas.openxmlformats.org/officeDocument/2006/relationships/hyperlink" Target="http://www.3gpp.org/ftp/tsg_sa/WG3_Security/TSGS3_37_Sophia/Docs/ZIP/S3-050072.zip" TargetMode="External" Id="R4e7db3edf1944383" /><Relationship Type="http://schemas.openxmlformats.org/officeDocument/2006/relationships/hyperlink" Target="http://webapp.etsi.org/teldir/ListPersDetails.asp?PersId=0" TargetMode="External" Id="Rf35621907dbf4698" /><Relationship Type="http://schemas.openxmlformats.org/officeDocument/2006/relationships/hyperlink" Target="http://www.3gpp.org/ftp/tsg_sa/WG3_Security/TSGS3_37_Sophia/Docs/ZIP/S3-050073.zip" TargetMode="External" Id="R57e4f33c07794d71" /><Relationship Type="http://schemas.openxmlformats.org/officeDocument/2006/relationships/hyperlink" Target="http://webapp.etsi.org/teldir/ListPersDetails.asp?PersId=0" TargetMode="External" Id="Rb2dfebfc03bc46c2" /><Relationship Type="http://schemas.openxmlformats.org/officeDocument/2006/relationships/hyperlink" Target="http://www.3gpp.org/ftp/tsg_sa/WG3_Security/TSGS3_37_Sophia/Docs/ZIP/S3-050074.zip" TargetMode="External" Id="R2d3b9fa5b47e45f7" /><Relationship Type="http://schemas.openxmlformats.org/officeDocument/2006/relationships/hyperlink" Target="http://webapp.etsi.org/teldir/ListPersDetails.asp?PersId=0" TargetMode="External" Id="R57138fe4c0384660" /><Relationship Type="http://schemas.openxmlformats.org/officeDocument/2006/relationships/hyperlink" Target="http://www.3gpp.org/ftp/tsg_sa/WG3_Security/TSGS3_37_Sophia/Docs/ZIP/S3-050075.zip" TargetMode="External" Id="R29913cd742384205" /><Relationship Type="http://schemas.openxmlformats.org/officeDocument/2006/relationships/hyperlink" Target="http://webapp.etsi.org/teldir/ListPersDetails.asp?PersId=0" TargetMode="External" Id="R07bdc458962c4a90" /><Relationship Type="http://schemas.openxmlformats.org/officeDocument/2006/relationships/hyperlink" Target="http://www.3gpp.org/ftp/tsg_sa/WG3_Security/TSGS3_37_Sophia/Docs/ZIP/S3-050076.zip" TargetMode="External" Id="Rd9912863a0f94a56" /><Relationship Type="http://schemas.openxmlformats.org/officeDocument/2006/relationships/hyperlink" Target="http://webapp.etsi.org/teldir/ListPersDetails.asp?PersId=0" TargetMode="External" Id="R1573f89fe1c14893" /><Relationship Type="http://schemas.openxmlformats.org/officeDocument/2006/relationships/hyperlink" Target="http://www.3gpp.org/ftp/tsg_sa/WG3_Security/TSGS3_37_Sophia/Docs/ZIP/S3-050077.zip" TargetMode="External" Id="Rb40bf9d85e3e4f9e" /><Relationship Type="http://schemas.openxmlformats.org/officeDocument/2006/relationships/hyperlink" Target="http://webapp.etsi.org/teldir/ListPersDetails.asp?PersId=0" TargetMode="External" Id="R3497882799094b22" /><Relationship Type="http://schemas.openxmlformats.org/officeDocument/2006/relationships/hyperlink" Target="http://www.3gpp.org/ftp/tsg_sa/WG3_Security/TSGS3_37_Sophia/Docs/ZIP/S3-050078.zip" TargetMode="External" Id="Rd080f154f03c4333" /><Relationship Type="http://schemas.openxmlformats.org/officeDocument/2006/relationships/hyperlink" Target="http://webapp.etsi.org/teldir/ListPersDetails.asp?PersId=0" TargetMode="External" Id="R3bed85983c7d4db1" /><Relationship Type="http://schemas.openxmlformats.org/officeDocument/2006/relationships/hyperlink" Target="http://www.3gpp.org/ftp/tsg_sa/WG3_Security/TSGS3_37_Sophia/Docs/ZIP/S3-050079.zip" TargetMode="External" Id="R49067b8f40d44e02" /><Relationship Type="http://schemas.openxmlformats.org/officeDocument/2006/relationships/hyperlink" Target="http://webapp.etsi.org/teldir/ListPersDetails.asp?PersId=0" TargetMode="External" Id="R949399c0ab4744e6" /><Relationship Type="http://schemas.openxmlformats.org/officeDocument/2006/relationships/hyperlink" Target="http://www.3gpp.org/ftp/tsg_sa/WG3_Security/TSGS3_37_Sophia/Docs/ZIP/S3-050080.zip" TargetMode="External" Id="R8d1c298ce34543b8" /><Relationship Type="http://schemas.openxmlformats.org/officeDocument/2006/relationships/hyperlink" Target="http://webapp.etsi.org/teldir/ListPersDetails.asp?PersId=0" TargetMode="External" Id="R4c45849638284dec" /><Relationship Type="http://schemas.openxmlformats.org/officeDocument/2006/relationships/hyperlink" Target="http://www.3gpp.org/ftp/tsg_sa/WG3_Security/TSGS3_37_Sophia/Docs/ZIP/S3-050081.zip" TargetMode="External" Id="R2e30914eea6b416f" /><Relationship Type="http://schemas.openxmlformats.org/officeDocument/2006/relationships/hyperlink" Target="http://webapp.etsi.org/teldir/ListPersDetails.asp?PersId=0" TargetMode="External" Id="R80c113d4f9df4adb" /><Relationship Type="http://schemas.openxmlformats.org/officeDocument/2006/relationships/hyperlink" Target="http://www.3gpp.org/ftp/tsg_sa/WG3_Security/TSGS3_37_Sophia/Docs/ZIP/S3-050082.zip" TargetMode="External" Id="Rc4f057b4680f475c" /><Relationship Type="http://schemas.openxmlformats.org/officeDocument/2006/relationships/hyperlink" Target="http://webapp.etsi.org/teldir/ListPersDetails.asp?PersId=0" TargetMode="External" Id="Rbbbd40dd91134d75" /><Relationship Type="http://schemas.openxmlformats.org/officeDocument/2006/relationships/hyperlink" Target="http://www.3gpp.org/ftp/tsg_sa/WG3_Security/TSGS3_37_Sophia/Docs/ZIP/S3-050083.zip" TargetMode="External" Id="R5b9d72591a5444c1" /><Relationship Type="http://schemas.openxmlformats.org/officeDocument/2006/relationships/hyperlink" Target="http://webapp.etsi.org/teldir/ListPersDetails.asp?PersId=0" TargetMode="External" Id="Re6c75656b08b41ae" /><Relationship Type="http://schemas.openxmlformats.org/officeDocument/2006/relationships/hyperlink" Target="http://www.3gpp.org/ftp/tsg_sa/WG3_Security/TSGS3_37_Sophia/Docs/ZIP/S3-050084.zip" TargetMode="External" Id="R4dc649fe51cd40ed" /><Relationship Type="http://schemas.openxmlformats.org/officeDocument/2006/relationships/hyperlink" Target="http://webapp.etsi.org/teldir/ListPersDetails.asp?PersId=0" TargetMode="External" Id="Rea83d91e73ac47af" /><Relationship Type="http://schemas.openxmlformats.org/officeDocument/2006/relationships/hyperlink" Target="http://www.3gpp.org/ftp/tsg_sa/WG3_Security/TSGS3_37_Sophia/Docs/ZIP/S3-050085.zip" TargetMode="External" Id="Rfb7f729d8796489b" /><Relationship Type="http://schemas.openxmlformats.org/officeDocument/2006/relationships/hyperlink" Target="http://webapp.etsi.org/teldir/ListPersDetails.asp?PersId=0" TargetMode="External" Id="Rb6b839fe44da4cdd" /><Relationship Type="http://schemas.openxmlformats.org/officeDocument/2006/relationships/hyperlink" Target="http://www.3gpp.org/ftp/tsg_sa/WG3_Security/TSGS3_37_Sophia/Docs/ZIP/S3-050086.zip" TargetMode="External" Id="Ra28528a7a25743f7" /><Relationship Type="http://schemas.openxmlformats.org/officeDocument/2006/relationships/hyperlink" Target="http://webapp.etsi.org/teldir/ListPersDetails.asp?PersId=0" TargetMode="External" Id="R70c3630f815a4add" /><Relationship Type="http://schemas.openxmlformats.org/officeDocument/2006/relationships/hyperlink" Target="http://www.3gpp.org/ftp/tsg_sa/WG3_Security/TSGS3_37_Sophia/Docs/ZIP/S3-050087.zip" TargetMode="External" Id="Re652c9982fb14a5a" /><Relationship Type="http://schemas.openxmlformats.org/officeDocument/2006/relationships/hyperlink" Target="http://webapp.etsi.org/teldir/ListPersDetails.asp?PersId=0" TargetMode="External" Id="R3b78e9e729f64e2a" /><Relationship Type="http://schemas.openxmlformats.org/officeDocument/2006/relationships/hyperlink" Target="http://www.3gpp.org/ftp/tsg_sa/WG3_Security/TSGS3_37_Sophia/Docs/ZIP/S3-050088.zip" TargetMode="External" Id="R47613ad03de748c6" /><Relationship Type="http://schemas.openxmlformats.org/officeDocument/2006/relationships/hyperlink" Target="http://webapp.etsi.org/teldir/ListPersDetails.asp?PersId=0" TargetMode="External" Id="R870b1807a2d24e4d" /><Relationship Type="http://schemas.openxmlformats.org/officeDocument/2006/relationships/hyperlink" Target="http://www.3gpp.org/ftp/tsg_sa/WG3_Security/TSGS3_37_Sophia/Docs/ZIP/S3-050089.zip" TargetMode="External" Id="R8004aeda3ab04190" /><Relationship Type="http://schemas.openxmlformats.org/officeDocument/2006/relationships/hyperlink" Target="http://webapp.etsi.org/teldir/ListPersDetails.asp?PersId=0" TargetMode="External" Id="Rd0b9c26356ff4127" /><Relationship Type="http://schemas.openxmlformats.org/officeDocument/2006/relationships/hyperlink" Target="http://www.3gpp.org/ftp/tsg_sa/WG3_Security/TSGS3_37_Sophia/Docs/ZIP/S3-050090.zip" TargetMode="External" Id="R816096315ded4a95" /><Relationship Type="http://schemas.openxmlformats.org/officeDocument/2006/relationships/hyperlink" Target="http://webapp.etsi.org/teldir/ListPersDetails.asp?PersId=0" TargetMode="External" Id="R91a50855cd0f4750" /><Relationship Type="http://schemas.openxmlformats.org/officeDocument/2006/relationships/hyperlink" Target="http://www.3gpp.org/ftp/tsg_sa/WG3_Security/TSGS3_37_Sophia/Docs/ZIP/S3-050091.zip" TargetMode="External" Id="R65008a1b43214c50" /><Relationship Type="http://schemas.openxmlformats.org/officeDocument/2006/relationships/hyperlink" Target="http://webapp.etsi.org/teldir/ListPersDetails.asp?PersId=0" TargetMode="External" Id="Re6b3d2e215e34116" /><Relationship Type="http://schemas.openxmlformats.org/officeDocument/2006/relationships/hyperlink" Target="http://www.3gpp.org/ftp/tsg_sa/WG3_Security/TSGS3_37_Sophia/Docs/ZIP/S3-050092.zip" TargetMode="External" Id="R1a026876496f4515" /><Relationship Type="http://schemas.openxmlformats.org/officeDocument/2006/relationships/hyperlink" Target="http://webapp.etsi.org/teldir/ListPersDetails.asp?PersId=0" TargetMode="External" Id="R782f0b1718ca4238" /><Relationship Type="http://schemas.openxmlformats.org/officeDocument/2006/relationships/hyperlink" Target="http://www.3gpp.org/ftp/tsg_sa/WG3_Security/TSGS3_37_Sophia/Docs/ZIP/S3-050093.zip" TargetMode="External" Id="Rc47e33001336443c" /><Relationship Type="http://schemas.openxmlformats.org/officeDocument/2006/relationships/hyperlink" Target="http://webapp.etsi.org/teldir/ListPersDetails.asp?PersId=0" TargetMode="External" Id="Rc76f4f05fc7e46d6" /><Relationship Type="http://schemas.openxmlformats.org/officeDocument/2006/relationships/hyperlink" Target="http://www.3gpp.org/ftp/tsg_sa/WG3_Security/TSGS3_37_Sophia/Docs/ZIP/S3-050094.zip" TargetMode="External" Id="Rbfbcf26091274db0" /><Relationship Type="http://schemas.openxmlformats.org/officeDocument/2006/relationships/hyperlink" Target="http://webapp.etsi.org/teldir/ListPersDetails.asp?PersId=0" TargetMode="External" Id="R4cdc1784d2724d45" /><Relationship Type="http://schemas.openxmlformats.org/officeDocument/2006/relationships/hyperlink" Target="http://www.3gpp.org/ftp/tsg_sa/WG3_Security/TSGS3_37_Sophia/Docs/ZIP/S3-050095.zip" TargetMode="External" Id="Ra327f6190a654197" /><Relationship Type="http://schemas.openxmlformats.org/officeDocument/2006/relationships/hyperlink" Target="http://webapp.etsi.org/teldir/ListPersDetails.asp?PersId=0" TargetMode="External" Id="R992d84051e8b42c9" /><Relationship Type="http://schemas.openxmlformats.org/officeDocument/2006/relationships/hyperlink" Target="http://www.3gpp.org/ftp/tsg_sa/WG3_Security/TSGS3_37_Sophia/Docs/ZIP/S3-050096.zip" TargetMode="External" Id="R8d057e19142e47b6" /><Relationship Type="http://schemas.openxmlformats.org/officeDocument/2006/relationships/hyperlink" Target="http://webapp.etsi.org/teldir/ListPersDetails.asp?PersId=0" TargetMode="External" Id="R13d8c619f3854529" /><Relationship Type="http://schemas.openxmlformats.org/officeDocument/2006/relationships/hyperlink" Target="http://www.3gpp.org/ftp/tsg_sa/WG3_Security/TSGS3_37_Sophia/Docs/ZIP/S3-050097.zip" TargetMode="External" Id="R2dcb9eb0b9664a44" /><Relationship Type="http://schemas.openxmlformats.org/officeDocument/2006/relationships/hyperlink" Target="http://webapp.etsi.org/teldir/ListPersDetails.asp?PersId=0" TargetMode="External" Id="R5cf09ec95918448b" /><Relationship Type="http://schemas.openxmlformats.org/officeDocument/2006/relationships/hyperlink" Target="http://www.3gpp.org/ftp/tsg_sa/WG3_Security/TSGS3_37_Sophia/Docs/ZIP/S3-050098.zip" TargetMode="External" Id="R3e44a782a92e46d5" /><Relationship Type="http://schemas.openxmlformats.org/officeDocument/2006/relationships/hyperlink" Target="http://webapp.etsi.org/teldir/ListPersDetails.asp?PersId=0" TargetMode="External" Id="R0bc0768993b04ce9" /><Relationship Type="http://schemas.openxmlformats.org/officeDocument/2006/relationships/hyperlink" Target="http://www.3gpp.org/ftp/tsg_sa/WG3_Security/TSGS3_37_Sophia/Docs/ZIP/S3-050099.zip" TargetMode="External" Id="R8de02bff572d45ec" /><Relationship Type="http://schemas.openxmlformats.org/officeDocument/2006/relationships/hyperlink" Target="http://webapp.etsi.org/teldir/ListPersDetails.asp?PersId=0" TargetMode="External" Id="R33fabf02c92c4ec8" /><Relationship Type="http://schemas.openxmlformats.org/officeDocument/2006/relationships/hyperlink" Target="http://www.3gpp.org/ftp/tsg_sa/WG3_Security/TSGS3_37_Sophia/Docs/ZIP/S3-050100.zip" TargetMode="External" Id="R1c063de3571a4f95" /><Relationship Type="http://schemas.openxmlformats.org/officeDocument/2006/relationships/hyperlink" Target="http://webapp.etsi.org/teldir/ListPersDetails.asp?PersId=0" TargetMode="External" Id="Rc9872dbd90a74d2f" /><Relationship Type="http://schemas.openxmlformats.org/officeDocument/2006/relationships/hyperlink" Target="http://www.3gpp.org/ftp/tsg_sa/WG3_Security/TSGS3_37_Sophia/Docs/ZIP/S3-050101.zip" TargetMode="External" Id="R2a9747b03c38408a" /><Relationship Type="http://schemas.openxmlformats.org/officeDocument/2006/relationships/hyperlink" Target="http://webapp.etsi.org/teldir/ListPersDetails.asp?PersId=0" TargetMode="External" Id="R89166850fbc44afc" /><Relationship Type="http://schemas.openxmlformats.org/officeDocument/2006/relationships/hyperlink" Target="http://www.3gpp.org/ftp/tsg_sa/WG3_Security/TSGS3_37_Sophia/Docs/ZIP/S3-050102.zip" TargetMode="External" Id="R6186b7df8027406e" /><Relationship Type="http://schemas.openxmlformats.org/officeDocument/2006/relationships/hyperlink" Target="http://webapp.etsi.org/teldir/ListPersDetails.asp?PersId=0" TargetMode="External" Id="Rbe853bb432ae4e79" /><Relationship Type="http://schemas.openxmlformats.org/officeDocument/2006/relationships/hyperlink" Target="http://www.3gpp.org/ftp/tsg_sa/WG3_Security/TSGS3_37_Sophia/Docs/ZIP/S3-050103.zip" TargetMode="External" Id="R7fe538411ff84723" /><Relationship Type="http://schemas.openxmlformats.org/officeDocument/2006/relationships/hyperlink" Target="http://webapp.etsi.org/teldir/ListPersDetails.asp?PersId=0" TargetMode="External" Id="R85f6edea7daf424b" /><Relationship Type="http://schemas.openxmlformats.org/officeDocument/2006/relationships/hyperlink" Target="http://www.3gpp.org/ftp/tsg_sa/WG3_Security/TSGS3_37_Sophia/Docs/ZIP/S3-050104.zip" TargetMode="External" Id="R2e42464000cc4250" /><Relationship Type="http://schemas.openxmlformats.org/officeDocument/2006/relationships/hyperlink" Target="http://webapp.etsi.org/teldir/ListPersDetails.asp?PersId=0" TargetMode="External" Id="Ra28dcdf6294a424b" /><Relationship Type="http://schemas.openxmlformats.org/officeDocument/2006/relationships/hyperlink" Target="http://www.3gpp.org/ftp/tsg_sa/WG3_Security/TSGS3_37_Sophia/Docs/ZIP/S3-050105.zip" TargetMode="External" Id="R4023374f746b4bca" /><Relationship Type="http://schemas.openxmlformats.org/officeDocument/2006/relationships/hyperlink" Target="http://webapp.etsi.org/teldir/ListPersDetails.asp?PersId=0" TargetMode="External" Id="R1ea8ba6ac94341cc" /><Relationship Type="http://schemas.openxmlformats.org/officeDocument/2006/relationships/hyperlink" Target="http://www.3gpp.org/ftp/tsg_sa/WG3_Security/TSGS3_37_Sophia/Docs/ZIP/S3-050106.zip" TargetMode="External" Id="R7a89f090f04a4438" /><Relationship Type="http://schemas.openxmlformats.org/officeDocument/2006/relationships/hyperlink" Target="http://webapp.etsi.org/teldir/ListPersDetails.asp?PersId=0" TargetMode="External" Id="R727c79387d0c4033" /><Relationship Type="http://schemas.openxmlformats.org/officeDocument/2006/relationships/hyperlink" Target="http://www.3gpp.org/ftp/tsg_sa/WG3_Security/TSGS3_37_Sophia/Docs/ZIP/S3-050107.zip" TargetMode="External" Id="Ra9344779cad844dc" /><Relationship Type="http://schemas.openxmlformats.org/officeDocument/2006/relationships/hyperlink" Target="http://webapp.etsi.org/teldir/ListPersDetails.asp?PersId=0" TargetMode="External" Id="Raddc3d8c2f5b4c84" /><Relationship Type="http://schemas.openxmlformats.org/officeDocument/2006/relationships/hyperlink" Target="http://www.3gpp.org/ftp/tsg_sa/WG3_Security/TSGS3_37_Sophia/Docs/ZIP/S3-050108.zip" TargetMode="External" Id="R70c521bf4bad4ae3" /><Relationship Type="http://schemas.openxmlformats.org/officeDocument/2006/relationships/hyperlink" Target="http://webapp.etsi.org/teldir/ListPersDetails.asp?PersId=0" TargetMode="External" Id="Rbfe0c984dba24b03" /><Relationship Type="http://schemas.openxmlformats.org/officeDocument/2006/relationships/hyperlink" Target="http://www.3gpp.org/ftp/tsg_sa/WG3_Security/TSGS3_37_Sophia/Docs/ZIP/S3-050109.zip" TargetMode="External" Id="Rebf6dbe7e8d143f3" /><Relationship Type="http://schemas.openxmlformats.org/officeDocument/2006/relationships/hyperlink" Target="http://webapp.etsi.org/teldir/ListPersDetails.asp?PersId=0" TargetMode="External" Id="R058247b608f84caf" /><Relationship Type="http://schemas.openxmlformats.org/officeDocument/2006/relationships/hyperlink" Target="http://www.3gpp.org/ftp/tsg_sa/WG3_Security/TSGS3_37_Sophia/Docs/ZIP/S3-050110.zip" TargetMode="External" Id="Rfb68af674d3b410b" /><Relationship Type="http://schemas.openxmlformats.org/officeDocument/2006/relationships/hyperlink" Target="http://webapp.etsi.org/teldir/ListPersDetails.asp?PersId=0" TargetMode="External" Id="Rb51e1c33cd174608" /><Relationship Type="http://schemas.openxmlformats.org/officeDocument/2006/relationships/hyperlink" Target="http://www.3gpp.org/ftp/tsg_sa/WG3_Security/TSGS3_37_Sophia/Docs/ZIP/S3-050111.zip" TargetMode="External" Id="R8daf934af7324797" /><Relationship Type="http://schemas.openxmlformats.org/officeDocument/2006/relationships/hyperlink" Target="http://webapp.etsi.org/teldir/ListPersDetails.asp?PersId=0" TargetMode="External" Id="R72d23c3d2f404617" /><Relationship Type="http://schemas.openxmlformats.org/officeDocument/2006/relationships/hyperlink" Target="http://www.3gpp.org/ftp/tsg_sa/WG3_Security/TSGS3_37_Sophia/Docs/ZIP/S3-050112.zip" TargetMode="External" Id="R88cdb1d0613c4fc9" /><Relationship Type="http://schemas.openxmlformats.org/officeDocument/2006/relationships/hyperlink" Target="http://webapp.etsi.org/teldir/ListPersDetails.asp?PersId=0" TargetMode="External" Id="R70abec4e28de42d9" /><Relationship Type="http://schemas.openxmlformats.org/officeDocument/2006/relationships/hyperlink" Target="http://www.3gpp.org/ftp/tsg_sa/WG3_Security/TSGS3_37_Sophia/Docs/ZIP/S3-050113.zip" TargetMode="External" Id="Reafae0bd833e44d6" /><Relationship Type="http://schemas.openxmlformats.org/officeDocument/2006/relationships/hyperlink" Target="http://webapp.etsi.org/teldir/ListPersDetails.asp?PersId=0" TargetMode="External" Id="Rdc0824d667444cfd" /><Relationship Type="http://schemas.openxmlformats.org/officeDocument/2006/relationships/hyperlink" Target="http://www.3gpp.org/ftp/tsg_sa/WG3_Security/TSGS3_37_Sophia/Docs/ZIP/S3-050114.zip" TargetMode="External" Id="R5fc11db7891f4efe" /><Relationship Type="http://schemas.openxmlformats.org/officeDocument/2006/relationships/hyperlink" Target="http://webapp.etsi.org/teldir/ListPersDetails.asp?PersId=0" TargetMode="External" Id="R3ae715bbb4cf4071" /><Relationship Type="http://schemas.openxmlformats.org/officeDocument/2006/relationships/hyperlink" Target="http://www.3gpp.org/ftp/tsg_sa/WG3_Security/TSGS3_37_Sophia/Docs/ZIP/S3-050115.zip" TargetMode="External" Id="R1b2c9e58718c45ef" /><Relationship Type="http://schemas.openxmlformats.org/officeDocument/2006/relationships/hyperlink" Target="http://webapp.etsi.org/teldir/ListPersDetails.asp?PersId=0" TargetMode="External" Id="R0721f8549261440d" /><Relationship Type="http://schemas.openxmlformats.org/officeDocument/2006/relationships/hyperlink" Target="http://www.3gpp.org/ftp/tsg_sa/WG3_Security/TSGS3_37_Sophia/Docs/ZIP/S3-050116.zip" TargetMode="External" Id="Rb23b42b445a84202" /><Relationship Type="http://schemas.openxmlformats.org/officeDocument/2006/relationships/hyperlink" Target="http://webapp.etsi.org/teldir/ListPersDetails.asp?PersId=0" TargetMode="External" Id="Ra2e147e270644e71" /><Relationship Type="http://schemas.openxmlformats.org/officeDocument/2006/relationships/hyperlink" Target="http://www.3gpp.org/ftp/tsg_sa/WG3_Security/TSGS3_37_Sophia/Docs/ZIP/S3-050117.zip" TargetMode="External" Id="Rd04f1cb2c55d4e96" /><Relationship Type="http://schemas.openxmlformats.org/officeDocument/2006/relationships/hyperlink" Target="http://webapp.etsi.org/teldir/ListPersDetails.asp?PersId=0" TargetMode="External" Id="Rd481a50ad4ff4733" /><Relationship Type="http://schemas.openxmlformats.org/officeDocument/2006/relationships/hyperlink" Target="http://www.3gpp.org/ftp/tsg_sa/WG3_Security/TSGS3_37_Sophia/Docs/ZIP/S3-050118.zip" TargetMode="External" Id="R10d6d54d13134eb7" /><Relationship Type="http://schemas.openxmlformats.org/officeDocument/2006/relationships/hyperlink" Target="http://webapp.etsi.org/teldir/ListPersDetails.asp?PersId=0" TargetMode="External" Id="Ra2ab8aa6106a405a" /><Relationship Type="http://schemas.openxmlformats.org/officeDocument/2006/relationships/hyperlink" Target="http://www.3gpp.org/ftp/tsg_sa/WG3_Security/TSGS3_37_Sophia/Docs/ZIP/S3-050119.zip" TargetMode="External" Id="R1bf54bc243004d23" /><Relationship Type="http://schemas.openxmlformats.org/officeDocument/2006/relationships/hyperlink" Target="http://webapp.etsi.org/teldir/ListPersDetails.asp?PersId=0" TargetMode="External" Id="Rd292bcae31ed45a1" /><Relationship Type="http://schemas.openxmlformats.org/officeDocument/2006/relationships/hyperlink" Target="http://www.3gpp.org/ftp/tsg_sa/WG3_Security/TSGS3_37_Sophia/Docs/ZIP/S3-050120.zip" TargetMode="External" Id="R8a0bdc7e53e84cb5" /><Relationship Type="http://schemas.openxmlformats.org/officeDocument/2006/relationships/hyperlink" Target="http://webapp.etsi.org/teldir/ListPersDetails.asp?PersId=0" TargetMode="External" Id="R532ed22953944914" /><Relationship Type="http://schemas.openxmlformats.org/officeDocument/2006/relationships/hyperlink" Target="http://www.3gpp.org/ftp/tsg_sa/WG3_Security/TSGS3_37_Sophia/Docs/ZIP/S3-050121.zip" TargetMode="External" Id="R2f9531ea2509461d" /><Relationship Type="http://schemas.openxmlformats.org/officeDocument/2006/relationships/hyperlink" Target="http://webapp.etsi.org/teldir/ListPersDetails.asp?PersId=0" TargetMode="External" Id="R089a379aa9a44083" /><Relationship Type="http://schemas.openxmlformats.org/officeDocument/2006/relationships/hyperlink" Target="http://www.3gpp.org/ftp/tsg_sa/WG3_Security/TSGS3_37_Sophia/Docs/ZIP/S3-050122.zip" TargetMode="External" Id="R144e22143de84324" /><Relationship Type="http://schemas.openxmlformats.org/officeDocument/2006/relationships/hyperlink" Target="http://webapp.etsi.org/teldir/ListPersDetails.asp?PersId=0" TargetMode="External" Id="R8922c8b1ff574f95" /><Relationship Type="http://schemas.openxmlformats.org/officeDocument/2006/relationships/hyperlink" Target="http://www.3gpp.org/ftp/tsg_sa/WG3_Security/TSGS3_37_Sophia/Docs/ZIP/S3-050123.zip" TargetMode="External" Id="Re0bca11318cf4fe8" /><Relationship Type="http://schemas.openxmlformats.org/officeDocument/2006/relationships/hyperlink" Target="http://webapp.etsi.org/teldir/ListPersDetails.asp?PersId=0" TargetMode="External" Id="R419192dcc4954bac" /><Relationship Type="http://schemas.openxmlformats.org/officeDocument/2006/relationships/hyperlink" Target="http://www.3gpp.org/ftp/tsg_sa/WG3_Security/TSGS3_37_Sophia/Docs/ZIP/S3-050124.zip" TargetMode="External" Id="R3d13daca6fff471b" /><Relationship Type="http://schemas.openxmlformats.org/officeDocument/2006/relationships/hyperlink" Target="http://webapp.etsi.org/teldir/ListPersDetails.asp?PersId=0" TargetMode="External" Id="R446024b0aa88486c" /><Relationship Type="http://schemas.openxmlformats.org/officeDocument/2006/relationships/hyperlink" Target="http://www.3gpp.org/ftp/tsg_sa/WG3_Security/TSGS3_37_Sophia/Docs/ZIP/S3-050125.zip" TargetMode="External" Id="R7805bc86bc1b496e" /><Relationship Type="http://schemas.openxmlformats.org/officeDocument/2006/relationships/hyperlink" Target="http://webapp.etsi.org/teldir/ListPersDetails.asp?PersId=0" TargetMode="External" Id="Rc9d3840f2af64187" /><Relationship Type="http://schemas.openxmlformats.org/officeDocument/2006/relationships/hyperlink" Target="http://www.3gpp.org/ftp/tsg_sa/WG3_Security/TSGS3_37_Sophia/Docs/ZIP/S3-050126.zip" TargetMode="External" Id="Rbfab36af85bf4955" /><Relationship Type="http://schemas.openxmlformats.org/officeDocument/2006/relationships/hyperlink" Target="http://webapp.etsi.org/teldir/ListPersDetails.asp?PersId=0" TargetMode="External" Id="Rde9a9d9635f34a1e" /><Relationship Type="http://schemas.openxmlformats.org/officeDocument/2006/relationships/hyperlink" Target="http://www.3gpp.org/ftp/tsg_sa/WG3_Security/TSGS3_37_Sophia/Docs/ZIP/S3-050127.zip" TargetMode="External" Id="R680b064acd1a4296" /><Relationship Type="http://schemas.openxmlformats.org/officeDocument/2006/relationships/hyperlink" Target="http://webapp.etsi.org/teldir/ListPersDetails.asp?PersId=0" TargetMode="External" Id="R90690fb3cb8f4a90" /><Relationship Type="http://schemas.openxmlformats.org/officeDocument/2006/relationships/hyperlink" Target="http://www.3gpp.org/ftp/tsg_sa/WG3_Security/TSGS3_37_Sophia/Docs/ZIP/S3-050128.zip" TargetMode="External" Id="R2f18104957ed42ee" /><Relationship Type="http://schemas.openxmlformats.org/officeDocument/2006/relationships/hyperlink" Target="http://webapp.etsi.org/teldir/ListPersDetails.asp?PersId=0" TargetMode="External" Id="R7681872bbbbf4456" /><Relationship Type="http://schemas.openxmlformats.org/officeDocument/2006/relationships/hyperlink" Target="http://www.3gpp.org/ftp/tsg_sa/WG3_Security/TSGS3_37_Sophia/Docs/ZIP/S3-050129.zip" TargetMode="External" Id="R6c9c62d29ec4428d" /><Relationship Type="http://schemas.openxmlformats.org/officeDocument/2006/relationships/hyperlink" Target="http://webapp.etsi.org/teldir/ListPersDetails.asp?PersId=0" TargetMode="External" Id="R7ab3c8a924ae4481" /><Relationship Type="http://schemas.openxmlformats.org/officeDocument/2006/relationships/hyperlink" Target="http://www.3gpp.org/ftp/tsg_sa/WG3_Security/TSGS3_37_Sophia/Docs/ZIP/S3-050130.zip" TargetMode="External" Id="Rf5b1f7b099154724" /><Relationship Type="http://schemas.openxmlformats.org/officeDocument/2006/relationships/hyperlink" Target="http://webapp.etsi.org/teldir/ListPersDetails.asp?PersId=0" TargetMode="External" Id="R74125ae364524ffb" /><Relationship Type="http://schemas.openxmlformats.org/officeDocument/2006/relationships/hyperlink" Target="http://www.3gpp.org/ftp/tsg_sa/WG3_Security/TSGS3_37_Sophia/Docs/ZIP/S3-050131.zip" TargetMode="External" Id="Rc50c597fdef54e48" /><Relationship Type="http://schemas.openxmlformats.org/officeDocument/2006/relationships/hyperlink" Target="http://webapp.etsi.org/teldir/ListPersDetails.asp?PersId=0" TargetMode="External" Id="R98dce7d577e64b02" /><Relationship Type="http://schemas.openxmlformats.org/officeDocument/2006/relationships/hyperlink" Target="http://www.3gpp.org/ftp/tsg_sa/WG3_Security/TSGS3_37_Sophia/Docs/ZIP/S3-050132.zip" TargetMode="External" Id="Ra38887aeca334088" /><Relationship Type="http://schemas.openxmlformats.org/officeDocument/2006/relationships/hyperlink" Target="http://webapp.etsi.org/teldir/ListPersDetails.asp?PersId=0" TargetMode="External" Id="R92f5b2d09031474b" /><Relationship Type="http://schemas.openxmlformats.org/officeDocument/2006/relationships/hyperlink" Target="http://www.3gpp.org/ftp/tsg_sa/WG3_Security/TSGS3_37_Sophia/Docs/ZIP/S3-050133.zip" TargetMode="External" Id="R4a5e3ff1e6cf4e38" /><Relationship Type="http://schemas.openxmlformats.org/officeDocument/2006/relationships/hyperlink" Target="http://webapp.etsi.org/teldir/ListPersDetails.asp?PersId=0" TargetMode="External" Id="Rc0b46334b9154919" /><Relationship Type="http://schemas.openxmlformats.org/officeDocument/2006/relationships/hyperlink" Target="http://www.3gpp.org/ftp/tsg_sa/WG3_Security/TSGS3_37_Sophia/Docs/ZIP/S3-050134.zip" TargetMode="External" Id="R523131535ae54631" /><Relationship Type="http://schemas.openxmlformats.org/officeDocument/2006/relationships/hyperlink" Target="http://webapp.etsi.org/teldir/ListPersDetails.asp?PersId=0" TargetMode="External" Id="Ra0ccf0b705fc41af" /><Relationship Type="http://schemas.openxmlformats.org/officeDocument/2006/relationships/hyperlink" Target="http://www.3gpp.org/ftp/tsg_sa/WG3_Security/TSGS3_37_Sophia/Docs/ZIP/S3-050135.zip" TargetMode="External" Id="R8e8b15b5a1a74e00" /><Relationship Type="http://schemas.openxmlformats.org/officeDocument/2006/relationships/hyperlink" Target="http://webapp.etsi.org/teldir/ListPersDetails.asp?PersId=0" TargetMode="External" Id="Reec195490a4e41ae" /><Relationship Type="http://schemas.openxmlformats.org/officeDocument/2006/relationships/hyperlink" Target="http://www.3gpp.org/ftp/tsg_sa/WG3_Security/TSGS3_37_Sophia/Docs/ZIP/S3-050136.zip" TargetMode="External" Id="Rb33184a449524fbe" /><Relationship Type="http://schemas.openxmlformats.org/officeDocument/2006/relationships/hyperlink" Target="http://webapp.etsi.org/teldir/ListPersDetails.asp?PersId=0" TargetMode="External" Id="Rf9a77b65207d4e4c" /><Relationship Type="http://schemas.openxmlformats.org/officeDocument/2006/relationships/hyperlink" Target="http://www.3gpp.org/ftp/tsg_sa/WG3_Security/TSGS3_37_Sophia/Docs/ZIP/S3-050137.zip" TargetMode="External" Id="Re39c9e85436e4a16" /><Relationship Type="http://schemas.openxmlformats.org/officeDocument/2006/relationships/hyperlink" Target="http://webapp.etsi.org/teldir/ListPersDetails.asp?PersId=0" TargetMode="External" Id="R46556e9c1fec4338" /><Relationship Type="http://schemas.openxmlformats.org/officeDocument/2006/relationships/hyperlink" Target="http://www.3gpp.org/ftp/tsg_sa/WG3_Security/TSGS3_37_Sophia/Docs/ZIP/S3-050138.zip" TargetMode="External" Id="Rbb24e9b3a74141aa" /><Relationship Type="http://schemas.openxmlformats.org/officeDocument/2006/relationships/hyperlink" Target="http://webapp.etsi.org/teldir/ListPersDetails.asp?PersId=0" TargetMode="External" Id="R7f01e0c6145141f1" /><Relationship Type="http://schemas.openxmlformats.org/officeDocument/2006/relationships/hyperlink" Target="http://www.3gpp.org/ftp/tsg_sa/WG3_Security/TSGS3_37_Sophia/Docs/ZIP/S3-050139.zip" TargetMode="External" Id="Re93e3b09bf4543ab" /><Relationship Type="http://schemas.openxmlformats.org/officeDocument/2006/relationships/hyperlink" Target="http://webapp.etsi.org/teldir/ListPersDetails.asp?PersId=0" TargetMode="External" Id="Re910566315ea4495" /><Relationship Type="http://schemas.openxmlformats.org/officeDocument/2006/relationships/hyperlink" Target="http://www.3gpp.org/ftp/tsg_sa/WG3_Security/TSGS3_37_Sophia/Docs/ZIP/S3-050140.zip" TargetMode="External" Id="R30424616df4a46b6" /><Relationship Type="http://schemas.openxmlformats.org/officeDocument/2006/relationships/hyperlink" Target="http://webapp.etsi.org/teldir/ListPersDetails.asp?PersId=0" TargetMode="External" Id="R3ed96c09e799496a" /><Relationship Type="http://schemas.openxmlformats.org/officeDocument/2006/relationships/hyperlink" Target="http://www.3gpp.org/ftp/tsg_sa/WG3_Security/TSGS3_37_Sophia/Docs/ZIP/S3-050142.zip" TargetMode="External" Id="R9235197edc5848f0" /><Relationship Type="http://schemas.openxmlformats.org/officeDocument/2006/relationships/hyperlink" Target="http://webapp.etsi.org/teldir/ListPersDetails.asp?PersId=0" TargetMode="External" Id="Reb880eea01314b3c" /><Relationship Type="http://schemas.openxmlformats.org/officeDocument/2006/relationships/hyperlink" Target="http://www.3gpp.org/ftp/tsg_sa/WG3_Security/TSGS3_37_Sophia/Docs/ZIP/S3-050143.zip" TargetMode="External" Id="R9d80862721374280" /><Relationship Type="http://schemas.openxmlformats.org/officeDocument/2006/relationships/hyperlink" Target="http://webapp.etsi.org/teldir/ListPersDetails.asp?PersId=0" TargetMode="External" Id="Re9b72e3687da4e3d" /><Relationship Type="http://schemas.openxmlformats.org/officeDocument/2006/relationships/hyperlink" Target="http://www.3gpp.org/ftp/tsg_sa/WG3_Security/TSGS3_37_Sophia/Docs/ZIP/S3-050144.zip" TargetMode="External" Id="Rb5ebc429989446f2" /><Relationship Type="http://schemas.openxmlformats.org/officeDocument/2006/relationships/hyperlink" Target="http://webapp.etsi.org/teldir/ListPersDetails.asp?PersId=0" TargetMode="External" Id="Rbee349ac46174d79" /><Relationship Type="http://schemas.openxmlformats.org/officeDocument/2006/relationships/hyperlink" Target="http://www.3gpp.org/ftp/tsg_sa/WG3_Security/TSGS3_37_Sophia/Docs/ZIP/S3-050145.zip" TargetMode="External" Id="Rc1356cc3927e412e" /><Relationship Type="http://schemas.openxmlformats.org/officeDocument/2006/relationships/hyperlink" Target="http://webapp.etsi.org/teldir/ListPersDetails.asp?PersId=0" TargetMode="External" Id="R425b64163bf4496d" /><Relationship Type="http://schemas.openxmlformats.org/officeDocument/2006/relationships/hyperlink" Target="http://www.3gpp.org/ftp/tsg_sa/WG3_Security/TSGS3_37_Sophia/Docs/ZIP/S3-050146.zip" TargetMode="External" Id="R55239be2f5ad4765" /><Relationship Type="http://schemas.openxmlformats.org/officeDocument/2006/relationships/hyperlink" Target="http://webapp.etsi.org/teldir/ListPersDetails.asp?PersId=0" TargetMode="External" Id="Rb87257ae8e714a8c" /><Relationship Type="http://schemas.openxmlformats.org/officeDocument/2006/relationships/hyperlink" Target="http://www.3gpp.org/ftp/tsg_sa/WG3_Security/TSGS3_37_Sophia/Docs/ZIP/S3-050147.zip" TargetMode="External" Id="R20d2ef65c2c940fa" /><Relationship Type="http://schemas.openxmlformats.org/officeDocument/2006/relationships/hyperlink" Target="http://webapp.etsi.org/teldir/ListPersDetails.asp?PersId=0" TargetMode="External" Id="R2de65b66f3714c7e" /><Relationship Type="http://schemas.openxmlformats.org/officeDocument/2006/relationships/hyperlink" Target="http://www.3gpp.org/ftp/tsg_sa/WG3_Security/TSGS3_37_Sophia/Docs/ZIP/S3-050148.zip" TargetMode="External" Id="Rc627fe2546ac4b17" /><Relationship Type="http://schemas.openxmlformats.org/officeDocument/2006/relationships/hyperlink" Target="http://webapp.etsi.org/teldir/ListPersDetails.asp?PersId=0" TargetMode="External" Id="Rd670af581f4f4617" /><Relationship Type="http://schemas.openxmlformats.org/officeDocument/2006/relationships/hyperlink" Target="http://www.3gpp.org/ftp/tsg_sa/WG3_Security/TSGS3_37_Sophia/Docs/ZIP/S3-050149.zip" TargetMode="External" Id="Rdf2c16f7b40b43ea" /><Relationship Type="http://schemas.openxmlformats.org/officeDocument/2006/relationships/hyperlink" Target="http://webapp.etsi.org/teldir/ListPersDetails.asp?PersId=0" TargetMode="External" Id="R1289c81072eb489f" /><Relationship Type="http://schemas.openxmlformats.org/officeDocument/2006/relationships/hyperlink" Target="http://www.3gpp.org/ftp/tsg_sa/WG3_Security/TSGS3_37_Sophia/Docs/ZIP/S3-050150.zip" TargetMode="External" Id="Rfa65cd7daf6648db" /><Relationship Type="http://schemas.openxmlformats.org/officeDocument/2006/relationships/hyperlink" Target="http://webapp.etsi.org/teldir/ListPersDetails.asp?PersId=0" TargetMode="External" Id="R547fb36363ff452a" /><Relationship Type="http://schemas.openxmlformats.org/officeDocument/2006/relationships/hyperlink" Target="http://www.3gpp.org/ftp/tsg_sa/WG3_Security/TSGS3_37_Sophia/Docs/ZIP/S3-050151.zip" TargetMode="External" Id="R5935108bfe004572" /><Relationship Type="http://schemas.openxmlformats.org/officeDocument/2006/relationships/hyperlink" Target="http://webapp.etsi.org/teldir/ListPersDetails.asp?PersId=0" TargetMode="External" Id="R9a8343f067064729" /><Relationship Type="http://schemas.openxmlformats.org/officeDocument/2006/relationships/hyperlink" Target="http://www.3gpp.org/ftp/tsg_sa/WG3_Security/TSGS3_37_Sophia/Docs/ZIP/S3-050152.zip" TargetMode="External" Id="R95b2a97efe914639" /><Relationship Type="http://schemas.openxmlformats.org/officeDocument/2006/relationships/hyperlink" Target="http://webapp.etsi.org/teldir/ListPersDetails.asp?PersId=0" TargetMode="External" Id="R7f4b83dafa5949af" /><Relationship Type="http://schemas.openxmlformats.org/officeDocument/2006/relationships/hyperlink" Target="http://www.3gpp.org/ftp/tsg_sa/WG3_Security/TSGS3_37_Sophia/Docs/ZIP/S3-050153.zip" TargetMode="External" Id="Rf40b7f9000d04d11" /><Relationship Type="http://schemas.openxmlformats.org/officeDocument/2006/relationships/hyperlink" Target="http://webapp.etsi.org/teldir/ListPersDetails.asp?PersId=0" TargetMode="External" Id="Rf9032b19e52e48d0" /><Relationship Type="http://schemas.openxmlformats.org/officeDocument/2006/relationships/hyperlink" Target="http://www.3gpp.org/ftp/tsg_sa/WG3_Security/TSGS3_37_Sophia/Docs/ZIP/S3-050154.zip" TargetMode="External" Id="R9969194660c74337" /><Relationship Type="http://schemas.openxmlformats.org/officeDocument/2006/relationships/hyperlink" Target="http://webapp.etsi.org/teldir/ListPersDetails.asp?PersId=0" TargetMode="External" Id="R3019ab91d6c14430" /><Relationship Type="http://schemas.openxmlformats.org/officeDocument/2006/relationships/hyperlink" Target="http://www.3gpp.org/ftp/tsg_sa/WG3_Security/TSGS3_37_Sophia/Docs/ZIP/S3-050155.zip" TargetMode="External" Id="Rc15cdf7eef044668" /><Relationship Type="http://schemas.openxmlformats.org/officeDocument/2006/relationships/hyperlink" Target="http://webapp.etsi.org/teldir/ListPersDetails.asp?PersId=0" TargetMode="External" Id="R3e8e8899f6ca45d3" /><Relationship Type="http://schemas.openxmlformats.org/officeDocument/2006/relationships/hyperlink" Target="http://www.3gpp.org/ftp/tsg_sa/WG3_Security/TSGS3_37_Sophia/Docs/ZIP/S3-050156.zip" TargetMode="External" Id="R778d61ab8c2443d6" /><Relationship Type="http://schemas.openxmlformats.org/officeDocument/2006/relationships/hyperlink" Target="http://webapp.etsi.org/teldir/ListPersDetails.asp?PersId=0" TargetMode="External" Id="R3e27bd79d41f4826" /><Relationship Type="http://schemas.openxmlformats.org/officeDocument/2006/relationships/hyperlink" Target="http://www.3gpp.org/ftp/tsg_sa/WG3_Security/TSGS3_37_Sophia/Docs/ZIP/S3-050157.zip" TargetMode="External" Id="Rdc3302d7d4024d79" /><Relationship Type="http://schemas.openxmlformats.org/officeDocument/2006/relationships/hyperlink" Target="http://webapp.etsi.org/teldir/ListPersDetails.asp?PersId=0" TargetMode="External" Id="R3d0cd1f369a74622" /><Relationship Type="http://schemas.openxmlformats.org/officeDocument/2006/relationships/hyperlink" Target="http://www.3gpp.org/ftp/tsg_sa/WG3_Security/TSGS3_37_Sophia/Docs/ZIP/S3-050158.zip" TargetMode="External" Id="R250d8db205df44a1" /><Relationship Type="http://schemas.openxmlformats.org/officeDocument/2006/relationships/hyperlink" Target="http://webapp.etsi.org/teldir/ListPersDetails.asp?PersId=0" TargetMode="External" Id="R0352f5f065504612" /><Relationship Type="http://schemas.openxmlformats.org/officeDocument/2006/relationships/hyperlink" Target="http://www.3gpp.org/ftp/tsg_sa/WG3_Security/TSGS3_37_Sophia/Docs/ZIP/S3-050159.zip" TargetMode="External" Id="R3a1c712c59eb4d5d" /><Relationship Type="http://schemas.openxmlformats.org/officeDocument/2006/relationships/hyperlink" Target="http://webapp.etsi.org/teldir/ListPersDetails.asp?PersId=0" TargetMode="External" Id="R1fe170f186d14171" /><Relationship Type="http://schemas.openxmlformats.org/officeDocument/2006/relationships/hyperlink" Target="http://www.3gpp.org/ftp/tsg_sa/WG3_Security/TSGS3_37_Sophia/Docs/ZIP/S3-050160.zip" TargetMode="External" Id="R5690aca96a9e4c6e" /><Relationship Type="http://schemas.openxmlformats.org/officeDocument/2006/relationships/hyperlink" Target="http://webapp.etsi.org/teldir/ListPersDetails.asp?PersId=0" TargetMode="External" Id="Rb723d1d2fb674051" /><Relationship Type="http://schemas.openxmlformats.org/officeDocument/2006/relationships/hyperlink" Target="http://www.3gpp.org/ftp/tsg_sa/WG3_Security/TSGS3_37_Sophia/Docs/ZIP/S3-050161.zip" TargetMode="External" Id="Rc1fc4c8d21ac4324" /><Relationship Type="http://schemas.openxmlformats.org/officeDocument/2006/relationships/hyperlink" Target="http://webapp.etsi.org/teldir/ListPersDetails.asp?PersId=0" TargetMode="External" Id="R7fcb8f8304bd4832" /><Relationship Type="http://schemas.openxmlformats.org/officeDocument/2006/relationships/hyperlink" Target="http://www.3gpp.org/ftp/tsg_sa/WG3_Security/TSGS3_37_Sophia/Docs/ZIP/S3-050162.zip" TargetMode="External" Id="Re1f915058f3345df" /><Relationship Type="http://schemas.openxmlformats.org/officeDocument/2006/relationships/hyperlink" Target="http://webapp.etsi.org/teldir/ListPersDetails.asp?PersId=0" TargetMode="External" Id="R35cf0e3f4a324c80" /><Relationship Type="http://schemas.openxmlformats.org/officeDocument/2006/relationships/hyperlink" Target="http://www.3gpp.org/ftp/tsg_sa/WG3_Security/TSGS3_37_Sophia/Docs/ZIP/S3-050163.zip" TargetMode="External" Id="R49b68a1d65d44c5d" /><Relationship Type="http://schemas.openxmlformats.org/officeDocument/2006/relationships/hyperlink" Target="http://webapp.etsi.org/teldir/ListPersDetails.asp?PersId=0" TargetMode="External" Id="R9177b4abf0d74a4e" /><Relationship Type="http://schemas.openxmlformats.org/officeDocument/2006/relationships/hyperlink" Target="http://www.3gpp.org/ftp/tsg_sa/WG3_Security/TSGS3_37_Sophia/Docs/ZIP/S3-050164.zip" TargetMode="External" Id="Rfda19652125842a6" /><Relationship Type="http://schemas.openxmlformats.org/officeDocument/2006/relationships/hyperlink" Target="http://webapp.etsi.org/teldir/ListPersDetails.asp?PersId=0" TargetMode="External" Id="R921fa77be2704586" /><Relationship Type="http://schemas.openxmlformats.org/officeDocument/2006/relationships/hyperlink" Target="http://www.3gpp.org/ftp/tsg_sa/WG3_Security/TSGS3_37_Sophia/Docs/ZIP/S3-050165.zip" TargetMode="External" Id="R7b6ec75e792b47d0" /><Relationship Type="http://schemas.openxmlformats.org/officeDocument/2006/relationships/hyperlink" Target="http://webapp.etsi.org/teldir/ListPersDetails.asp?PersId=0" TargetMode="External" Id="R33610313d6884dae" /><Relationship Type="http://schemas.openxmlformats.org/officeDocument/2006/relationships/hyperlink" Target="http://www.3gpp.org/ftp/tsg_sa/WG3_Security/TSGS3_37_Sophia/Docs/ZIP/S3-050166.zip" TargetMode="External" Id="R570d9690cf2a4437" /><Relationship Type="http://schemas.openxmlformats.org/officeDocument/2006/relationships/hyperlink" Target="http://webapp.etsi.org/teldir/ListPersDetails.asp?PersId=0" TargetMode="External" Id="R9e4ee60ee6dc488a" /><Relationship Type="http://schemas.openxmlformats.org/officeDocument/2006/relationships/hyperlink" Target="http://www.3gpp.org/ftp/tsg_sa/WG3_Security/TSGS3_37_Sophia/Docs/ZIP/S3-050167.zip" TargetMode="External" Id="R59ac3c5c72224fd8" /><Relationship Type="http://schemas.openxmlformats.org/officeDocument/2006/relationships/hyperlink" Target="http://webapp.etsi.org/teldir/ListPersDetails.asp?PersId=0" TargetMode="External" Id="Rf0c8859726734b69" /><Relationship Type="http://schemas.openxmlformats.org/officeDocument/2006/relationships/hyperlink" Target="http://www.3gpp.org/ftp/tsg_sa/WG3_Security/TSGS3_37_Sophia/Docs/ZIP/S3-050168.zip" TargetMode="External" Id="R197028f026a44064" /><Relationship Type="http://schemas.openxmlformats.org/officeDocument/2006/relationships/hyperlink" Target="http://webapp.etsi.org/teldir/ListPersDetails.asp?PersId=0" TargetMode="External" Id="R4bdba5d380314f58" /><Relationship Type="http://schemas.openxmlformats.org/officeDocument/2006/relationships/hyperlink" Target="http://www.3gpp.org/ftp/tsg_sa/WG3_Security/TSGS3_37_Sophia/Docs/ZIP/S3-050169.zip" TargetMode="External" Id="R385e5aefc3dc4e62" /><Relationship Type="http://schemas.openxmlformats.org/officeDocument/2006/relationships/hyperlink" Target="http://webapp.etsi.org/teldir/ListPersDetails.asp?PersId=0" TargetMode="External" Id="R2c39d426781d4425" /><Relationship Type="http://schemas.openxmlformats.org/officeDocument/2006/relationships/hyperlink" Target="http://www.3gpp.org/ftp/tsg_sa/WG3_Security/TSGS3_37_Sophia/Docs/ZIP/S3-050170.zip" TargetMode="External" Id="R38d8bb57f2f44cd3" /><Relationship Type="http://schemas.openxmlformats.org/officeDocument/2006/relationships/hyperlink" Target="http://webapp.etsi.org/teldir/ListPersDetails.asp?PersId=0" TargetMode="External" Id="R18c799cf956d4f93" /><Relationship Type="http://schemas.openxmlformats.org/officeDocument/2006/relationships/hyperlink" Target="http://www.3gpp.org/ftp/tsg_sa/WG3_Security/TSGS3_37_Sophia/Docs/ZIP/S3-050171.zip" TargetMode="External" Id="R7f6e6cee59684353" /><Relationship Type="http://schemas.openxmlformats.org/officeDocument/2006/relationships/hyperlink" Target="http://webapp.etsi.org/teldir/ListPersDetails.asp?PersId=0" TargetMode="External" Id="Raf704e299b6343bb" /><Relationship Type="http://schemas.openxmlformats.org/officeDocument/2006/relationships/hyperlink" Target="http://www.3gpp.org/ftp/tsg_sa/WG3_Security/TSGS3_37_Sophia/Docs/ZIP/S3-050172.zip" TargetMode="External" Id="Rb721793f339f44a1" /><Relationship Type="http://schemas.openxmlformats.org/officeDocument/2006/relationships/hyperlink" Target="http://webapp.etsi.org/teldir/ListPersDetails.asp?PersId=0" TargetMode="External" Id="Rcb5f83708caf4304" /><Relationship Type="http://schemas.openxmlformats.org/officeDocument/2006/relationships/hyperlink" Target="http://www.3gpp.org/ftp/tsg_sa/WG3_Security/TSGS3_37_Sophia/Docs/ZIP/S3-050173.zip" TargetMode="External" Id="R986e1f72e17a4d38" /><Relationship Type="http://schemas.openxmlformats.org/officeDocument/2006/relationships/hyperlink" Target="http://webapp.etsi.org/teldir/ListPersDetails.asp?PersId=0" TargetMode="External" Id="R3dde4802ca544bdb" /><Relationship Type="http://schemas.openxmlformats.org/officeDocument/2006/relationships/hyperlink" Target="http://www.3gpp.org/ftp/tsg_sa/WG3_Security/TSGS3_37_Sophia/Docs/ZIP/S3-050174.zip" TargetMode="External" Id="R334e3b64b25e4834" /><Relationship Type="http://schemas.openxmlformats.org/officeDocument/2006/relationships/hyperlink" Target="http://webapp.etsi.org/teldir/ListPersDetails.asp?PersId=0" TargetMode="External" Id="R8316528675ec414a" /><Relationship Type="http://schemas.openxmlformats.org/officeDocument/2006/relationships/hyperlink" Target="http://www.3gpp.org/ftp/tsg_sa/WG3_Security/TSGS3_37_Sophia/Docs/ZIP/S3-050175.zip" TargetMode="External" Id="Rff02a9d2db1943d1" /><Relationship Type="http://schemas.openxmlformats.org/officeDocument/2006/relationships/hyperlink" Target="http://webapp.etsi.org/teldir/ListPersDetails.asp?PersId=0" TargetMode="External" Id="R57b403c839ca4fd0" /><Relationship Type="http://schemas.openxmlformats.org/officeDocument/2006/relationships/hyperlink" Target="http://www.3gpp.org/ftp/tsg_sa/WG3_Security/TSGS3_37_Sophia/Docs/ZIP/S3-050176.zip" TargetMode="External" Id="R267acc6bf48a4dc2" /><Relationship Type="http://schemas.openxmlformats.org/officeDocument/2006/relationships/hyperlink" Target="http://webapp.etsi.org/teldir/ListPersDetails.asp?PersId=0" TargetMode="External" Id="R81360f4ab7ca4492" /><Relationship Type="http://schemas.openxmlformats.org/officeDocument/2006/relationships/hyperlink" Target="http://www.3gpp.org/ftp/tsg_sa/WG3_Security/TSGS3_37_Sophia/Docs/ZIP/S3-050177.zip" TargetMode="External" Id="R0829a09663b34c2b" /><Relationship Type="http://schemas.openxmlformats.org/officeDocument/2006/relationships/hyperlink" Target="http://webapp.etsi.org/teldir/ListPersDetails.asp?PersId=0" TargetMode="External" Id="R4b33d6f2e5624fa0" /><Relationship Type="http://schemas.openxmlformats.org/officeDocument/2006/relationships/hyperlink" Target="http://www.3gpp.org/ftp/tsg_sa/WG3_Security/TSGS3_37_Sophia/Docs/ZIP/S3-050178.zip" TargetMode="External" Id="R466ab72f1a9e4459" /><Relationship Type="http://schemas.openxmlformats.org/officeDocument/2006/relationships/hyperlink" Target="http://webapp.etsi.org/teldir/ListPersDetails.asp?PersId=0" TargetMode="External" Id="R9ca123d86263451c" /><Relationship Type="http://schemas.openxmlformats.org/officeDocument/2006/relationships/hyperlink" Target="http://www.3gpp.org/ftp/tsg_sa/WG3_Security/TSGS3_37_Sophia/Docs/ZIP/S3-050179.zip" TargetMode="External" Id="Re73df13afa724fe1" /><Relationship Type="http://schemas.openxmlformats.org/officeDocument/2006/relationships/hyperlink" Target="http://webapp.etsi.org/teldir/ListPersDetails.asp?PersId=0" TargetMode="External" Id="R9a3e8c74feb240cf" /><Relationship Type="http://schemas.openxmlformats.org/officeDocument/2006/relationships/hyperlink" Target="http://www.3gpp.org/ftp/tsg_sa/WG3_Security/TSGS3_37_Sophia/Docs/ZIP/S3-050180.zip" TargetMode="External" Id="R4fcc2d658f634ea0" /><Relationship Type="http://schemas.openxmlformats.org/officeDocument/2006/relationships/hyperlink" Target="http://webapp.etsi.org/teldir/ListPersDetails.asp?PersId=0" TargetMode="External" Id="R91985b7d17924744" /><Relationship Type="http://schemas.openxmlformats.org/officeDocument/2006/relationships/hyperlink" Target="http://www.3gpp.org/ftp/tsg_sa/WG3_Security/TSGS3_37_Sophia/Docs/ZIP/S3-050181.zip" TargetMode="External" Id="R0bba33989dbb40d0" /><Relationship Type="http://schemas.openxmlformats.org/officeDocument/2006/relationships/hyperlink" Target="http://webapp.etsi.org/teldir/ListPersDetails.asp?PersId=0" TargetMode="External" Id="Rb6fef176695a4f69" /><Relationship Type="http://schemas.openxmlformats.org/officeDocument/2006/relationships/hyperlink" Target="http://www.3gpp.org/ftp/tsg_sa/WG3_Security/TSGS3_37_Sophia/Docs/ZIP/S3-050182.zip" TargetMode="External" Id="R18f671a79e92413f" /><Relationship Type="http://schemas.openxmlformats.org/officeDocument/2006/relationships/hyperlink" Target="http://webapp.etsi.org/teldir/ListPersDetails.asp?PersId=0" TargetMode="External" Id="R00a38ee3ed0a496c" /><Relationship Type="http://schemas.openxmlformats.org/officeDocument/2006/relationships/hyperlink" Target="http://www.3gpp.org/ftp/tsg_sa/WG3_Security/TSGS3_37_Sophia/Docs/ZIP/S3-050183.zip" TargetMode="External" Id="Ra075b06150934005" /><Relationship Type="http://schemas.openxmlformats.org/officeDocument/2006/relationships/hyperlink" Target="http://webapp.etsi.org/teldir/ListPersDetails.asp?PersId=0" TargetMode="External" Id="R4a34f40b6389471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44</v>
      </c>
      <c r="X7" s="7" t="s">
        <v>32</v>
      </c>
      <c r="Y7" s="5" t="s">
        <v>45</v>
      </c>
      <c r="Z7" s="5" t="s">
        <v>37</v>
      </c>
      <c r="AA7" s="6" t="s">
        <v>32</v>
      </c>
      <c r="AB7" s="6" t="s">
        <v>32</v>
      </c>
      <c r="AC7" s="6" t="s">
        <v>32</v>
      </c>
      <c r="AD7" s="6" t="s">
        <v>32</v>
      </c>
      <c r="AE7" s="6" t="s">
        <v>32</v>
      </c>
    </row>
    <row r="8">
      <c r="A8" s="28" t="s">
        <v>46</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47</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48</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49</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50</v>
      </c>
      <c r="B12" s="6" t="s">
        <v>51</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52</v>
      </c>
      <c r="X12" s="7" t="s">
        <v>32</v>
      </c>
      <c r="Y12" s="5" t="s">
        <v>53</v>
      </c>
      <c r="Z12" s="5" t="s">
        <v>54</v>
      </c>
      <c r="AA12" s="6" t="s">
        <v>32</v>
      </c>
      <c r="AB12" s="6" t="s">
        <v>32</v>
      </c>
      <c r="AC12" s="6" t="s">
        <v>32</v>
      </c>
      <c r="AD12" s="6" t="s">
        <v>32</v>
      </c>
      <c r="AE12" s="6" t="s">
        <v>32</v>
      </c>
    </row>
    <row r="13">
      <c r="A13" s="28" t="s">
        <v>55</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56</v>
      </c>
      <c r="B14" s="6" t="s">
        <v>57</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58</v>
      </c>
      <c r="X14" s="7" t="s">
        <v>32</v>
      </c>
      <c r="Y14" s="5" t="s">
        <v>59</v>
      </c>
      <c r="Z14" s="5" t="s">
        <v>60</v>
      </c>
      <c r="AA14" s="6" t="s">
        <v>32</v>
      </c>
      <c r="AB14" s="6" t="s">
        <v>32</v>
      </c>
      <c r="AC14" s="6" t="s">
        <v>32</v>
      </c>
      <c r="AD14" s="6" t="s">
        <v>32</v>
      </c>
      <c r="AE14" s="6" t="s">
        <v>32</v>
      </c>
    </row>
    <row r="15">
      <c r="A15" s="28" t="s">
        <v>61</v>
      </c>
      <c r="B15" s="6" t="s">
        <v>62</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63</v>
      </c>
      <c r="X15" s="7" t="s">
        <v>32</v>
      </c>
      <c r="Y15" s="5" t="s">
        <v>59</v>
      </c>
      <c r="Z15" s="5" t="s">
        <v>64</v>
      </c>
      <c r="AA15" s="6" t="s">
        <v>32</v>
      </c>
      <c r="AB15" s="6" t="s">
        <v>32</v>
      </c>
      <c r="AC15" s="6" t="s">
        <v>32</v>
      </c>
      <c r="AD15" s="6" t="s">
        <v>32</v>
      </c>
      <c r="AE15" s="6" t="s">
        <v>32</v>
      </c>
    </row>
    <row r="16">
      <c r="A16" s="28" t="s">
        <v>65</v>
      </c>
      <c r="B16" s="6" t="s">
        <v>66</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67</v>
      </c>
      <c r="X16" s="7" t="s">
        <v>32</v>
      </c>
      <c r="Y16" s="5" t="s">
        <v>59</v>
      </c>
      <c r="Z16" s="5" t="s">
        <v>37</v>
      </c>
      <c r="AA16" s="6" t="s">
        <v>32</v>
      </c>
      <c r="AB16" s="6" t="s">
        <v>32</v>
      </c>
      <c r="AC16" s="6" t="s">
        <v>32</v>
      </c>
      <c r="AD16" s="6" t="s">
        <v>32</v>
      </c>
      <c r="AE16" s="6" t="s">
        <v>32</v>
      </c>
    </row>
    <row r="17">
      <c r="A17" s="28" t="s">
        <v>68</v>
      </c>
      <c r="B17" s="6" t="s">
        <v>69</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70</v>
      </c>
      <c r="X17" s="7" t="s">
        <v>32</v>
      </c>
      <c r="Y17" s="5" t="s">
        <v>71</v>
      </c>
      <c r="Z17" s="5" t="s">
        <v>37</v>
      </c>
      <c r="AA17" s="6" t="s">
        <v>32</v>
      </c>
      <c r="AB17" s="6" t="s">
        <v>32</v>
      </c>
      <c r="AC17" s="6" t="s">
        <v>32</v>
      </c>
      <c r="AD17" s="6" t="s">
        <v>32</v>
      </c>
      <c r="AE17" s="6" t="s">
        <v>32</v>
      </c>
    </row>
    <row r="18">
      <c r="A18" s="28" t="s">
        <v>72</v>
      </c>
      <c r="B18" s="6" t="s">
        <v>73</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74</v>
      </c>
      <c r="X18" s="7" t="s">
        <v>32</v>
      </c>
      <c r="Y18" s="5" t="s">
        <v>71</v>
      </c>
      <c r="Z18" s="5" t="s">
        <v>37</v>
      </c>
      <c r="AA18" s="6" t="s">
        <v>32</v>
      </c>
      <c r="AB18" s="6" t="s">
        <v>32</v>
      </c>
      <c r="AC18" s="6" t="s">
        <v>32</v>
      </c>
      <c r="AD18" s="6" t="s">
        <v>32</v>
      </c>
      <c r="AE18" s="6" t="s">
        <v>32</v>
      </c>
    </row>
    <row r="19">
      <c r="A19" s="28" t="s">
        <v>75</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76</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77</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78</v>
      </c>
      <c r="B22" s="6" t="s">
        <v>79</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80</v>
      </c>
      <c r="X22" s="7" t="s">
        <v>32</v>
      </c>
      <c r="Y22" s="5" t="s">
        <v>59</v>
      </c>
      <c r="Z22" s="5" t="s">
        <v>37</v>
      </c>
      <c r="AA22" s="6" t="s">
        <v>32</v>
      </c>
      <c r="AB22" s="6" t="s">
        <v>32</v>
      </c>
      <c r="AC22" s="6" t="s">
        <v>32</v>
      </c>
      <c r="AD22" s="6" t="s">
        <v>32</v>
      </c>
      <c r="AE22" s="6" t="s">
        <v>32</v>
      </c>
    </row>
    <row r="23">
      <c r="A23" s="28" t="s">
        <v>81</v>
      </c>
      <c r="B23" s="6" t="s">
        <v>82</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83</v>
      </c>
      <c r="X23" s="7" t="s">
        <v>32</v>
      </c>
      <c r="Y23" s="5" t="s">
        <v>53</v>
      </c>
      <c r="Z23" s="5" t="s">
        <v>37</v>
      </c>
      <c r="AA23" s="6" t="s">
        <v>32</v>
      </c>
      <c r="AB23" s="6" t="s">
        <v>32</v>
      </c>
      <c r="AC23" s="6" t="s">
        <v>32</v>
      </c>
      <c r="AD23" s="6" t="s">
        <v>32</v>
      </c>
      <c r="AE23" s="6" t="s">
        <v>32</v>
      </c>
    </row>
    <row r="24">
      <c r="A24" s="28" t="s">
        <v>84</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85</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86</v>
      </c>
      <c r="B26" s="6" t="s">
        <v>87</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88</v>
      </c>
      <c r="X26" s="7" t="s">
        <v>32</v>
      </c>
      <c r="Y26" s="5" t="s">
        <v>45</v>
      </c>
      <c r="Z26" s="5" t="s">
        <v>37</v>
      </c>
      <c r="AA26" s="6" t="s">
        <v>32</v>
      </c>
      <c r="AB26" s="6" t="s">
        <v>32</v>
      </c>
      <c r="AC26" s="6" t="s">
        <v>32</v>
      </c>
      <c r="AD26" s="6" t="s">
        <v>32</v>
      </c>
      <c r="AE26" s="6" t="s">
        <v>32</v>
      </c>
    </row>
    <row r="27">
      <c r="A27" s="28" t="s">
        <v>89</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90</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91</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92</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93</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94</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95</v>
      </c>
      <c r="B33" s="6" t="s">
        <v>96</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97</v>
      </c>
      <c r="X33" s="7" t="s">
        <v>32</v>
      </c>
      <c r="Y33" s="5" t="s">
        <v>71</v>
      </c>
      <c r="Z33" s="5" t="s">
        <v>37</v>
      </c>
      <c r="AA33" s="6" t="s">
        <v>32</v>
      </c>
      <c r="AB33" s="6" t="s">
        <v>32</v>
      </c>
      <c r="AC33" s="6" t="s">
        <v>32</v>
      </c>
      <c r="AD33" s="6" t="s">
        <v>32</v>
      </c>
      <c r="AE33" s="6" t="s">
        <v>32</v>
      </c>
    </row>
    <row r="34">
      <c r="A34" s="28" t="s">
        <v>98</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99</v>
      </c>
      <c r="B35" s="6" t="s">
        <v>100</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101</v>
      </c>
      <c r="X35" s="7" t="s">
        <v>32</v>
      </c>
      <c r="Y35" s="5" t="s">
        <v>45</v>
      </c>
      <c r="Z35" s="5" t="s">
        <v>37</v>
      </c>
      <c r="AA35" s="6" t="s">
        <v>32</v>
      </c>
      <c r="AB35" s="6" t="s">
        <v>32</v>
      </c>
      <c r="AC35" s="6" t="s">
        <v>32</v>
      </c>
      <c r="AD35" s="6" t="s">
        <v>32</v>
      </c>
      <c r="AE35" s="6" t="s">
        <v>32</v>
      </c>
    </row>
    <row r="36">
      <c r="A36" s="28" t="s">
        <v>102</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103</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104</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105</v>
      </c>
      <c r="B39" s="6" t="s">
        <v>106</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107</v>
      </c>
      <c r="X39" s="7" t="s">
        <v>32</v>
      </c>
      <c r="Y39" s="5" t="s">
        <v>59</v>
      </c>
      <c r="Z39" s="5" t="s">
        <v>37</v>
      </c>
      <c r="AA39" s="6" t="s">
        <v>32</v>
      </c>
      <c r="AB39" s="6" t="s">
        <v>32</v>
      </c>
      <c r="AC39" s="6" t="s">
        <v>32</v>
      </c>
      <c r="AD39" s="6" t="s">
        <v>32</v>
      </c>
      <c r="AE39" s="6" t="s">
        <v>32</v>
      </c>
    </row>
    <row r="40">
      <c r="A40" s="28" t="s">
        <v>108</v>
      </c>
      <c r="B40" s="6" t="s">
        <v>109</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110</v>
      </c>
      <c r="X40" s="7" t="s">
        <v>32</v>
      </c>
      <c r="Y40" s="5" t="s">
        <v>59</v>
      </c>
      <c r="Z40" s="5" t="s">
        <v>37</v>
      </c>
      <c r="AA40" s="6" t="s">
        <v>32</v>
      </c>
      <c r="AB40" s="6" t="s">
        <v>32</v>
      </c>
      <c r="AC40" s="6" t="s">
        <v>32</v>
      </c>
      <c r="AD40" s="6" t="s">
        <v>32</v>
      </c>
      <c r="AE40" s="6" t="s">
        <v>32</v>
      </c>
    </row>
    <row r="41">
      <c r="A41" s="28" t="s">
        <v>111</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112</v>
      </c>
      <c r="B42" s="6" t="s">
        <v>113</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114</v>
      </c>
      <c r="X42" s="7" t="s">
        <v>32</v>
      </c>
      <c r="Y42" s="5" t="s">
        <v>59</v>
      </c>
      <c r="Z42" s="5" t="s">
        <v>37</v>
      </c>
      <c r="AA42" s="6" t="s">
        <v>32</v>
      </c>
      <c r="AB42" s="6" t="s">
        <v>32</v>
      </c>
      <c r="AC42" s="6" t="s">
        <v>32</v>
      </c>
      <c r="AD42" s="6" t="s">
        <v>32</v>
      </c>
      <c r="AE42" s="6" t="s">
        <v>32</v>
      </c>
    </row>
    <row r="43">
      <c r="A43" s="28" t="s">
        <v>115</v>
      </c>
      <c r="B43" s="6" t="s">
        <v>116</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117</v>
      </c>
      <c r="X43" s="7" t="s">
        <v>32</v>
      </c>
      <c r="Y43" s="5" t="s">
        <v>59</v>
      </c>
      <c r="Z43" s="5" t="s">
        <v>37</v>
      </c>
      <c r="AA43" s="6" t="s">
        <v>32</v>
      </c>
      <c r="AB43" s="6" t="s">
        <v>32</v>
      </c>
      <c r="AC43" s="6" t="s">
        <v>32</v>
      </c>
      <c r="AD43" s="6" t="s">
        <v>32</v>
      </c>
      <c r="AE43" s="6" t="s">
        <v>32</v>
      </c>
    </row>
    <row r="44">
      <c r="A44" s="28" t="s">
        <v>118</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119</v>
      </c>
      <c r="B45" s="6" t="s">
        <v>120</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121</v>
      </c>
      <c r="X45" s="7" t="s">
        <v>122</v>
      </c>
      <c r="Y45" s="5" t="s">
        <v>59</v>
      </c>
      <c r="Z45" s="5" t="s">
        <v>37</v>
      </c>
      <c r="AA45" s="6" t="s">
        <v>32</v>
      </c>
      <c r="AB45" s="6" t="s">
        <v>32</v>
      </c>
      <c r="AC45" s="6" t="s">
        <v>32</v>
      </c>
      <c r="AD45" s="6" t="s">
        <v>32</v>
      </c>
      <c r="AE45" s="6" t="s">
        <v>32</v>
      </c>
    </row>
    <row r="46">
      <c r="A46" s="28" t="s">
        <v>123</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124</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125</v>
      </c>
      <c r="B48" s="6" t="s">
        <v>126</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127</v>
      </c>
      <c r="X48" s="7" t="s">
        <v>32</v>
      </c>
      <c r="Y48" s="5" t="s">
        <v>45</v>
      </c>
      <c r="Z48" s="5" t="s">
        <v>37</v>
      </c>
      <c r="AA48" s="6" t="s">
        <v>32</v>
      </c>
      <c r="AB48" s="6" t="s">
        <v>32</v>
      </c>
      <c r="AC48" s="6" t="s">
        <v>32</v>
      </c>
      <c r="AD48" s="6" t="s">
        <v>32</v>
      </c>
      <c r="AE48" s="6" t="s">
        <v>32</v>
      </c>
    </row>
    <row r="49">
      <c r="A49" s="28" t="s">
        <v>128</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129</v>
      </c>
      <c r="B50" s="6" t="s">
        <v>130</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131</v>
      </c>
      <c r="X50" s="7" t="s">
        <v>32</v>
      </c>
      <c r="Y50" s="5" t="s">
        <v>71</v>
      </c>
      <c r="Z50" s="5" t="s">
        <v>37</v>
      </c>
      <c r="AA50" s="6" t="s">
        <v>32</v>
      </c>
      <c r="AB50" s="6" t="s">
        <v>32</v>
      </c>
      <c r="AC50" s="6" t="s">
        <v>32</v>
      </c>
      <c r="AD50" s="6" t="s">
        <v>32</v>
      </c>
      <c r="AE50" s="6" t="s">
        <v>32</v>
      </c>
    </row>
    <row r="51">
      <c r="A51" s="28" t="s">
        <v>132</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133</v>
      </c>
      <c r="B52" s="6" t="s">
        <v>134</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135</v>
      </c>
      <c r="X52" s="7" t="s">
        <v>32</v>
      </c>
      <c r="Y52" s="5" t="s">
        <v>59</v>
      </c>
      <c r="Z52" s="5" t="s">
        <v>37</v>
      </c>
      <c r="AA52" s="6" t="s">
        <v>32</v>
      </c>
      <c r="AB52" s="6" t="s">
        <v>32</v>
      </c>
      <c r="AC52" s="6" t="s">
        <v>32</v>
      </c>
      <c r="AD52" s="6" t="s">
        <v>32</v>
      </c>
      <c r="AE52" s="6" t="s">
        <v>32</v>
      </c>
    </row>
    <row r="53">
      <c r="A53" s="28" t="s">
        <v>136</v>
      </c>
      <c r="B53" s="6" t="s">
        <v>137</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138</v>
      </c>
      <c r="X53" s="7" t="s">
        <v>32</v>
      </c>
      <c r="Y53" s="5" t="s">
        <v>53</v>
      </c>
      <c r="Z53" s="5" t="s">
        <v>37</v>
      </c>
      <c r="AA53" s="6" t="s">
        <v>32</v>
      </c>
      <c r="AB53" s="6" t="s">
        <v>32</v>
      </c>
      <c r="AC53" s="6" t="s">
        <v>32</v>
      </c>
      <c r="AD53" s="6" t="s">
        <v>32</v>
      </c>
      <c r="AE53" s="6" t="s">
        <v>32</v>
      </c>
    </row>
    <row r="54">
      <c r="A54" s="28" t="s">
        <v>139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142</v>
      </c>
      <c r="B57" s="6" t="s">
        <v>143</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144</v>
      </c>
      <c r="X57" s="7" t="s">
        <v>32</v>
      </c>
      <c r="Y57" s="5" t="s">
        <v>45</v>
      </c>
      <c r="Z57" s="5" t="s">
        <v>37</v>
      </c>
      <c r="AA57" s="6" t="s">
        <v>32</v>
      </c>
      <c r="AB57" s="6" t="s">
        <v>32</v>
      </c>
      <c r="AC57" s="6" t="s">
        <v>32</v>
      </c>
      <c r="AD57" s="6" t="s">
        <v>32</v>
      </c>
      <c r="AE57" s="6" t="s">
        <v>32</v>
      </c>
    </row>
    <row r="58">
      <c r="A58" s="28" t="s">
        <v>145</v>
      </c>
      <c r="B58" s="6" t="s">
        <v>146</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147</v>
      </c>
      <c r="X58" s="7" t="s">
        <v>122</v>
      </c>
      <c r="Y58" s="5" t="s">
        <v>59</v>
      </c>
      <c r="Z58" s="5" t="s">
        <v>37</v>
      </c>
      <c r="AA58" s="6" t="s">
        <v>32</v>
      </c>
      <c r="AB58" s="6" t="s">
        <v>32</v>
      </c>
      <c r="AC58" s="6" t="s">
        <v>32</v>
      </c>
      <c r="AD58" s="6" t="s">
        <v>32</v>
      </c>
      <c r="AE58" s="6" t="s">
        <v>32</v>
      </c>
    </row>
    <row r="59">
      <c r="A59" s="28" t="s">
        <v>148</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149</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150</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156</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157</v>
      </c>
      <c r="B68" s="6" t="s">
        <v>158</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159</v>
      </c>
      <c r="X68" s="7" t="s">
        <v>32</v>
      </c>
      <c r="Y68" s="5" t="s">
        <v>45</v>
      </c>
      <c r="Z68" s="5" t="s">
        <v>37</v>
      </c>
      <c r="AA68" s="6" t="s">
        <v>32</v>
      </c>
      <c r="AB68" s="6" t="s">
        <v>32</v>
      </c>
      <c r="AC68" s="6" t="s">
        <v>32</v>
      </c>
      <c r="AD68" s="6" t="s">
        <v>32</v>
      </c>
      <c r="AE68" s="6" t="s">
        <v>32</v>
      </c>
    </row>
    <row r="69">
      <c r="A69" s="28" t="s">
        <v>160</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161</v>
      </c>
      <c r="B70" s="6" t="s">
        <v>162</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163</v>
      </c>
      <c r="X70" s="7" t="s">
        <v>32</v>
      </c>
      <c r="Y70" s="5" t="s">
        <v>59</v>
      </c>
      <c r="Z70" s="5" t="s">
        <v>37</v>
      </c>
      <c r="AA70" s="6" t="s">
        <v>32</v>
      </c>
      <c r="AB70" s="6" t="s">
        <v>32</v>
      </c>
      <c r="AC70" s="6" t="s">
        <v>32</v>
      </c>
      <c r="AD70" s="6" t="s">
        <v>32</v>
      </c>
      <c r="AE70" s="6" t="s">
        <v>32</v>
      </c>
    </row>
    <row r="71">
      <c r="A71" s="28" t="s">
        <v>164</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165</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166</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167</v>
      </c>
      <c r="B74" s="6" t="s">
        <v>168</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169</v>
      </c>
      <c r="X74" s="7" t="s">
        <v>32</v>
      </c>
      <c r="Y74" s="5" t="s">
        <v>45</v>
      </c>
      <c r="Z74" s="5" t="s">
        <v>37</v>
      </c>
      <c r="AA74" s="6" t="s">
        <v>32</v>
      </c>
      <c r="AB74" s="6" t="s">
        <v>32</v>
      </c>
      <c r="AC74" s="6" t="s">
        <v>32</v>
      </c>
      <c r="AD74" s="6" t="s">
        <v>32</v>
      </c>
      <c r="AE74" s="6" t="s">
        <v>32</v>
      </c>
    </row>
    <row r="75">
      <c r="A75" s="28" t="s">
        <v>170</v>
      </c>
      <c r="B75" s="6" t="s">
        <v>171</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172</v>
      </c>
      <c r="X75" s="7" t="s">
        <v>32</v>
      </c>
      <c r="Y75" s="5" t="s">
        <v>59</v>
      </c>
      <c r="Z75" s="5" t="s">
        <v>173</v>
      </c>
      <c r="AA75" s="6" t="s">
        <v>32</v>
      </c>
      <c r="AB75" s="6" t="s">
        <v>32</v>
      </c>
      <c r="AC75" s="6" t="s">
        <v>32</v>
      </c>
      <c r="AD75" s="6" t="s">
        <v>32</v>
      </c>
      <c r="AE75" s="6" t="s">
        <v>32</v>
      </c>
    </row>
    <row r="76">
      <c r="A76" s="28" t="s">
        <v>174</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175</v>
      </c>
      <c r="B77" s="6" t="s">
        <v>176</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177</v>
      </c>
      <c r="X77" s="7" t="s">
        <v>32</v>
      </c>
      <c r="Y77" s="5" t="s">
        <v>59</v>
      </c>
      <c r="Z77" s="5" t="s">
        <v>37</v>
      </c>
      <c r="AA77" s="6" t="s">
        <v>32</v>
      </c>
      <c r="AB77" s="6" t="s">
        <v>32</v>
      </c>
      <c r="AC77" s="6" t="s">
        <v>32</v>
      </c>
      <c r="AD77" s="6" t="s">
        <v>32</v>
      </c>
      <c r="AE77" s="6" t="s">
        <v>32</v>
      </c>
    </row>
    <row r="78">
      <c r="A78" s="28" t="s">
        <v>178</v>
      </c>
      <c r="B78" s="6" t="s">
        <v>179</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180</v>
      </c>
      <c r="X78" s="7" t="s">
        <v>32</v>
      </c>
      <c r="Y78" s="5" t="s">
        <v>59</v>
      </c>
      <c r="Z78" s="5" t="s">
        <v>37</v>
      </c>
      <c r="AA78" s="6" t="s">
        <v>32</v>
      </c>
      <c r="AB78" s="6" t="s">
        <v>32</v>
      </c>
      <c r="AC78" s="6" t="s">
        <v>32</v>
      </c>
      <c r="AD78" s="6" t="s">
        <v>32</v>
      </c>
      <c r="AE78" s="6" t="s">
        <v>32</v>
      </c>
    </row>
    <row r="79">
      <c r="A79" s="28" t="s">
        <v>181</v>
      </c>
      <c r="B79" s="6" t="s">
        <v>182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183</v>
      </c>
      <c r="X79" s="7" t="s">
        <v>32</v>
      </c>
      <c r="Y79" s="5" t="s">
        <v>59</v>
      </c>
      <c r="Z79" s="5" t="s">
        <v>173</v>
      </c>
      <c r="AA79" s="6" t="s">
        <v>32</v>
      </c>
      <c r="AB79" s="6" t="s">
        <v>32</v>
      </c>
      <c r="AC79" s="6" t="s">
        <v>32</v>
      </c>
      <c r="AD79" s="6" t="s">
        <v>32</v>
      </c>
      <c r="AE79" s="6" t="s">
        <v>32</v>
      </c>
    </row>
    <row r="80">
      <c r="A80" s="28" t="s">
        <v>184</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185</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186</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187</v>
      </c>
      <c r="B83" s="6" t="s">
        <v>188</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44</v>
      </c>
      <c r="X83" s="7" t="s">
        <v>32</v>
      </c>
      <c r="Y83" s="5" t="s">
        <v>45</v>
      </c>
      <c r="Z83" s="5" t="s">
        <v>37</v>
      </c>
      <c r="AA83" s="6" t="s">
        <v>32</v>
      </c>
      <c r="AB83" s="6" t="s">
        <v>32</v>
      </c>
      <c r="AC83" s="6" t="s">
        <v>32</v>
      </c>
      <c r="AD83" s="6" t="s">
        <v>32</v>
      </c>
      <c r="AE83" s="6" t="s">
        <v>32</v>
      </c>
    </row>
    <row r="84">
      <c r="A84" s="28" t="s">
        <v>189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190</v>
      </c>
      <c r="B85" s="6" t="s">
        <v>191</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159</v>
      </c>
      <c r="X85" s="7" t="s">
        <v>32</v>
      </c>
      <c r="Y85" s="5" t="s">
        <v>45</v>
      </c>
      <c r="Z85" s="5" t="s">
        <v>37</v>
      </c>
      <c r="AA85" s="6" t="s">
        <v>32</v>
      </c>
      <c r="AB85" s="6" t="s">
        <v>32</v>
      </c>
      <c r="AC85" s="6" t="s">
        <v>32</v>
      </c>
      <c r="AD85" s="6" t="s">
        <v>32</v>
      </c>
      <c r="AE85" s="6" t="s">
        <v>32</v>
      </c>
    </row>
    <row r="86">
      <c r="A86" s="28" t="s">
        <v>192</v>
      </c>
      <c r="B86" s="6" t="s">
        <v>193</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194</v>
      </c>
      <c r="X86" s="7" t="s">
        <v>32</v>
      </c>
      <c r="Y86" s="5" t="s">
        <v>71</v>
      </c>
      <c r="Z86" s="5" t="s">
        <v>37</v>
      </c>
      <c r="AA86" s="6" t="s">
        <v>32</v>
      </c>
      <c r="AB86" s="6" t="s">
        <v>32</v>
      </c>
      <c r="AC86" s="6" t="s">
        <v>32</v>
      </c>
      <c r="AD86" s="6" t="s">
        <v>32</v>
      </c>
      <c r="AE86" s="6" t="s">
        <v>32</v>
      </c>
    </row>
    <row r="87">
      <c r="A87" s="28" t="s">
        <v>195</v>
      </c>
      <c r="B87" s="6" t="s">
        <v>196</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194</v>
      </c>
      <c r="X87" s="7" t="s">
        <v>32</v>
      </c>
      <c r="Y87" s="5" t="s">
        <v>59</v>
      </c>
      <c r="Z87" s="5" t="s">
        <v>197</v>
      </c>
      <c r="AA87" s="6" t="s">
        <v>32</v>
      </c>
      <c r="AB87" s="6" t="s">
        <v>32</v>
      </c>
      <c r="AC87" s="6" t="s">
        <v>32</v>
      </c>
      <c r="AD87" s="6" t="s">
        <v>32</v>
      </c>
      <c r="AE87" s="6" t="s">
        <v>32</v>
      </c>
    </row>
    <row r="88">
      <c r="A88" s="28" t="s">
        <v>198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199</v>
      </c>
      <c r="B89" s="6" t="s">
        <v>200</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80</v>
      </c>
      <c r="X89" s="7" t="s">
        <v>32</v>
      </c>
      <c r="Y89" s="5" t="s">
        <v>45</v>
      </c>
      <c r="Z89" s="5" t="s">
        <v>37</v>
      </c>
      <c r="AA89" s="6" t="s">
        <v>32</v>
      </c>
      <c r="AB89" s="6" t="s">
        <v>32</v>
      </c>
      <c r="AC89" s="6" t="s">
        <v>32</v>
      </c>
      <c r="AD89" s="6" t="s">
        <v>32</v>
      </c>
      <c r="AE89" s="6" t="s">
        <v>32</v>
      </c>
    </row>
    <row r="90">
      <c r="A90" s="28" t="s">
        <v>201</v>
      </c>
      <c r="B90" s="6" t="s">
        <v>202</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203</v>
      </c>
      <c r="X90" s="7" t="s">
        <v>32</v>
      </c>
      <c r="Y90" s="5" t="s">
        <v>45</v>
      </c>
      <c r="Z90" s="5" t="s">
        <v>37</v>
      </c>
      <c r="AA90" s="6" t="s">
        <v>32</v>
      </c>
      <c r="AB90" s="6" t="s">
        <v>32</v>
      </c>
      <c r="AC90" s="6" t="s">
        <v>32</v>
      </c>
      <c r="AD90" s="6" t="s">
        <v>32</v>
      </c>
      <c r="AE90" s="6" t="s">
        <v>32</v>
      </c>
    </row>
    <row r="91">
      <c r="A91" s="28" t="s">
        <v>204</v>
      </c>
      <c r="B91" s="6" t="s">
        <v>205</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63</v>
      </c>
      <c r="X91" s="7" t="s">
        <v>32</v>
      </c>
      <c r="Y91" s="5" t="s">
        <v>53</v>
      </c>
      <c r="Z91" s="5" t="s">
        <v>37</v>
      </c>
      <c r="AA91" s="6" t="s">
        <v>32</v>
      </c>
      <c r="AB91" s="6" t="s">
        <v>32</v>
      </c>
      <c r="AC91" s="6" t="s">
        <v>32</v>
      </c>
      <c r="AD91" s="6" t="s">
        <v>32</v>
      </c>
      <c r="AE91" s="6" t="s">
        <v>32</v>
      </c>
    </row>
    <row r="92">
      <c r="A92" s="28" t="s">
        <v>206</v>
      </c>
      <c r="B92" s="6" t="s">
        <v>207</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67</v>
      </c>
      <c r="X92" s="7" t="s">
        <v>32</v>
      </c>
      <c r="Y92" s="5" t="s">
        <v>53</v>
      </c>
      <c r="Z92" s="5" t="s">
        <v>37</v>
      </c>
      <c r="AA92" s="6" t="s">
        <v>32</v>
      </c>
      <c r="AB92" s="6" t="s">
        <v>32</v>
      </c>
      <c r="AC92" s="6" t="s">
        <v>32</v>
      </c>
      <c r="AD92" s="6" t="s">
        <v>32</v>
      </c>
      <c r="AE92" s="6" t="s">
        <v>32</v>
      </c>
    </row>
    <row r="93">
      <c r="A93" s="28" t="s">
        <v>208</v>
      </c>
      <c r="B93" s="6" t="s">
        <v>209</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70</v>
      </c>
      <c r="X93" s="7" t="s">
        <v>32</v>
      </c>
      <c r="Y93" s="5" t="s">
        <v>45</v>
      </c>
      <c r="Z93" s="5" t="s">
        <v>173</v>
      </c>
      <c r="AA93" s="6" t="s">
        <v>32</v>
      </c>
      <c r="AB93" s="6" t="s">
        <v>32</v>
      </c>
      <c r="AC93" s="6" t="s">
        <v>32</v>
      </c>
      <c r="AD93" s="6" t="s">
        <v>32</v>
      </c>
      <c r="AE93" s="6" t="s">
        <v>32</v>
      </c>
    </row>
    <row r="94">
      <c r="A94" s="28" t="s">
        <v>210</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211</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212</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213</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214</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215</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216</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217</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218</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219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220</v>
      </c>
      <c r="B104" s="6" t="s">
        <v>162</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221</v>
      </c>
      <c r="X104" s="7" t="s">
        <v>222</v>
      </c>
      <c r="Y104" s="5" t="s">
        <v>59</v>
      </c>
      <c r="Z104" s="5" t="s">
        <v>37</v>
      </c>
      <c r="AA104" s="6" t="s">
        <v>32</v>
      </c>
      <c r="AB104" s="6" t="s">
        <v>32</v>
      </c>
      <c r="AC104" s="6" t="s">
        <v>32</v>
      </c>
      <c r="AD104" s="6" t="s">
        <v>32</v>
      </c>
      <c r="AE104" s="6" t="s">
        <v>32</v>
      </c>
    </row>
    <row r="105">
      <c r="A105" s="28" t="s">
        <v>223</v>
      </c>
      <c r="B105" s="6" t="s">
        <v>224</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74</v>
      </c>
      <c r="X105" s="7" t="s">
        <v>32</v>
      </c>
      <c r="Y105" s="5" t="s">
        <v>45</v>
      </c>
      <c r="Z105" s="5" t="s">
        <v>37</v>
      </c>
      <c r="AA105" s="6" t="s">
        <v>32</v>
      </c>
      <c r="AB105" s="6" t="s">
        <v>32</v>
      </c>
      <c r="AC105" s="6" t="s">
        <v>32</v>
      </c>
      <c r="AD105" s="6" t="s">
        <v>32</v>
      </c>
      <c r="AE105" s="6" t="s">
        <v>32</v>
      </c>
    </row>
    <row r="106">
      <c r="A106" s="28" t="s">
        <v>225</v>
      </c>
      <c r="B106" s="6" t="s">
        <v>168</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169</v>
      </c>
      <c r="X106" s="7" t="s">
        <v>222</v>
      </c>
      <c r="Y106" s="5" t="s">
        <v>45</v>
      </c>
      <c r="Z106" s="5" t="s">
        <v>37</v>
      </c>
      <c r="AA106" s="6" t="s">
        <v>32</v>
      </c>
      <c r="AB106" s="6" t="s">
        <v>32</v>
      </c>
      <c r="AC106" s="6" t="s">
        <v>32</v>
      </c>
      <c r="AD106" s="6" t="s">
        <v>32</v>
      </c>
      <c r="AE106" s="6" t="s">
        <v>32</v>
      </c>
    </row>
    <row r="107">
      <c r="A107" s="28" t="s">
        <v>226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227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228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229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230</v>
      </c>
      <c r="B111" s="6" t="s">
        <v>137</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83</v>
      </c>
      <c r="X111" s="7" t="s">
        <v>32</v>
      </c>
      <c r="Y111" s="5" t="s">
        <v>59</v>
      </c>
      <c r="Z111" s="5" t="s">
        <v>37</v>
      </c>
      <c r="AA111" s="6" t="s">
        <v>32</v>
      </c>
      <c r="AB111" s="6" t="s">
        <v>32</v>
      </c>
      <c r="AC111" s="6" t="s">
        <v>32</v>
      </c>
      <c r="AD111" s="6" t="s">
        <v>32</v>
      </c>
      <c r="AE111" s="6" t="s">
        <v>32</v>
      </c>
    </row>
    <row r="112">
      <c r="A112" s="28" t="s">
        <v>231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232</v>
      </c>
      <c r="B113" s="6" t="s">
        <v>233</v>
      </c>
      <c r="C113" s="6" t="s">
        <v>234</v>
      </c>
      <c r="D113" s="7" t="s">
        <v>33</v>
      </c>
      <c r="E113" s="28" t="s">
        <v>34</v>
      </c>
      <c r="F113" s="5" t="s">
        <v>235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236</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237</v>
      </c>
      <c r="B115" s="6" t="s">
        <v>238</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239</v>
      </c>
      <c r="X115" s="7" t="s">
        <v>222</v>
      </c>
      <c r="Y115" s="5" t="s">
        <v>45</v>
      </c>
      <c r="Z115" s="5" t="s">
        <v>173</v>
      </c>
      <c r="AA115" s="6" t="s">
        <v>32</v>
      </c>
      <c r="AB115" s="6" t="s">
        <v>32</v>
      </c>
      <c r="AC115" s="6" t="s">
        <v>32</v>
      </c>
      <c r="AD115" s="6" t="s">
        <v>32</v>
      </c>
      <c r="AE115" s="6" t="s">
        <v>32</v>
      </c>
    </row>
    <row r="116">
      <c r="A116" s="28" t="s">
        <v>240</v>
      </c>
      <c r="B116" s="6" t="s">
        <v>168</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169</v>
      </c>
      <c r="X116" s="7" t="s">
        <v>122</v>
      </c>
      <c r="Y116" s="5" t="s">
        <v>45</v>
      </c>
      <c r="Z116" s="5" t="s">
        <v>173</v>
      </c>
      <c r="AA116" s="6" t="s">
        <v>32</v>
      </c>
      <c r="AB116" s="6" t="s">
        <v>32</v>
      </c>
      <c r="AC116" s="6" t="s">
        <v>32</v>
      </c>
      <c r="AD116" s="6" t="s">
        <v>32</v>
      </c>
      <c r="AE116" s="6" t="s">
        <v>32</v>
      </c>
    </row>
    <row r="117">
      <c r="A117" s="28" t="s">
        <v>241</v>
      </c>
      <c r="B117" s="6" t="s">
        <v>137</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83</v>
      </c>
      <c r="X117" s="7" t="s">
        <v>222</v>
      </c>
      <c r="Y117" s="5" t="s">
        <v>59</v>
      </c>
      <c r="Z117" s="5" t="s">
        <v>173</v>
      </c>
      <c r="AA117" s="6" t="s">
        <v>32</v>
      </c>
      <c r="AB117" s="6" t="s">
        <v>32</v>
      </c>
      <c r="AC117" s="6" t="s">
        <v>32</v>
      </c>
      <c r="AD117" s="6" t="s">
        <v>32</v>
      </c>
      <c r="AE117" s="6" t="s">
        <v>32</v>
      </c>
    </row>
    <row r="118">
      <c r="A118" s="28" t="s">
        <v>242</v>
      </c>
      <c r="B118" s="6" t="s">
        <v>243</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244</v>
      </c>
      <c r="X118" s="7" t="s">
        <v>222</v>
      </c>
      <c r="Y118" s="5" t="s">
        <v>59</v>
      </c>
      <c r="Z118" s="5" t="s">
        <v>173</v>
      </c>
      <c r="AA118" s="6" t="s">
        <v>32</v>
      </c>
      <c r="AB118" s="6" t="s">
        <v>32</v>
      </c>
      <c r="AC118" s="6" t="s">
        <v>32</v>
      </c>
      <c r="AD118" s="6" t="s">
        <v>32</v>
      </c>
      <c r="AE118" s="6" t="s">
        <v>32</v>
      </c>
    </row>
    <row r="119">
      <c r="A119" s="28" t="s">
        <v>245</v>
      </c>
      <c r="B119" s="6" t="s">
        <v>100</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101</v>
      </c>
      <c r="X119" s="7" t="s">
        <v>222</v>
      </c>
      <c r="Y119" s="5" t="s">
        <v>45</v>
      </c>
      <c r="Z119" s="5" t="s">
        <v>37</v>
      </c>
      <c r="AA119" s="6" t="s">
        <v>32</v>
      </c>
      <c r="AB119" s="6" t="s">
        <v>32</v>
      </c>
      <c r="AC119" s="6" t="s">
        <v>32</v>
      </c>
      <c r="AD119" s="6" t="s">
        <v>32</v>
      </c>
      <c r="AE119" s="6" t="s">
        <v>32</v>
      </c>
    </row>
    <row r="120">
      <c r="A120" s="28" t="s">
        <v>246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247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248</v>
      </c>
      <c r="B122" s="6" t="s">
        <v>134</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135</v>
      </c>
      <c r="X122" s="7" t="s">
        <v>222</v>
      </c>
      <c r="Y122" s="5" t="s">
        <v>59</v>
      </c>
      <c r="Z122" s="5" t="s">
        <v>60</v>
      </c>
      <c r="AA122" s="6" t="s">
        <v>32</v>
      </c>
      <c r="AB122" s="6" t="s">
        <v>32</v>
      </c>
      <c r="AC122" s="6" t="s">
        <v>32</v>
      </c>
      <c r="AD122" s="6" t="s">
        <v>32</v>
      </c>
      <c r="AE122" s="6" t="s">
        <v>32</v>
      </c>
    </row>
    <row r="123">
      <c r="A123" s="28" t="s">
        <v>249</v>
      </c>
      <c r="B123" s="6" t="s">
        <v>87</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88</v>
      </c>
      <c r="X123" s="7" t="s">
        <v>222</v>
      </c>
      <c r="Y123" s="5" t="s">
        <v>45</v>
      </c>
      <c r="Z123" s="5" t="s">
        <v>60</v>
      </c>
      <c r="AA123" s="6" t="s">
        <v>32</v>
      </c>
      <c r="AB123" s="6" t="s">
        <v>32</v>
      </c>
      <c r="AC123" s="6" t="s">
        <v>32</v>
      </c>
      <c r="AD123" s="6" t="s">
        <v>32</v>
      </c>
      <c r="AE123" s="6" t="s">
        <v>32</v>
      </c>
    </row>
    <row r="124">
      <c r="A124" s="28" t="s">
        <v>250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251</v>
      </c>
      <c r="B125" s="6" t="s">
        <v>252</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97</v>
      </c>
      <c r="X125" s="7" t="s">
        <v>32</v>
      </c>
      <c r="Y125" s="5" t="s">
        <v>45</v>
      </c>
      <c r="Z125" s="5" t="s">
        <v>173</v>
      </c>
      <c r="AA125" s="6" t="s">
        <v>32</v>
      </c>
      <c r="AB125" s="6" t="s">
        <v>32</v>
      </c>
      <c r="AC125" s="6" t="s">
        <v>32</v>
      </c>
      <c r="AD125" s="6" t="s">
        <v>32</v>
      </c>
      <c r="AE125" s="6" t="s">
        <v>32</v>
      </c>
    </row>
    <row r="126">
      <c r="A126" s="28" t="s">
        <v>253</v>
      </c>
      <c r="B126" s="6" t="s">
        <v>224</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74</v>
      </c>
      <c r="X126" s="7" t="s">
        <v>222</v>
      </c>
      <c r="Y126" s="5" t="s">
        <v>45</v>
      </c>
      <c r="Z126" s="5" t="s">
        <v>37</v>
      </c>
      <c r="AA126" s="6" t="s">
        <v>32</v>
      </c>
      <c r="AB126" s="6" t="s">
        <v>32</v>
      </c>
      <c r="AC126" s="6" t="s">
        <v>32</v>
      </c>
      <c r="AD126" s="6" t="s">
        <v>32</v>
      </c>
      <c r="AE126" s="6" t="s">
        <v>32</v>
      </c>
    </row>
    <row r="127">
      <c r="A127" s="28" t="s">
        <v>254</v>
      </c>
      <c r="B127" s="6" t="s">
        <v>255</v>
      </c>
      <c r="C127" s="6" t="s">
        <v>234</v>
      </c>
      <c r="D127" s="7" t="s">
        <v>33</v>
      </c>
      <c r="E127" s="28" t="s">
        <v>34</v>
      </c>
      <c r="F127" s="5" t="s">
        <v>235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256</v>
      </c>
      <c r="B128" s="6" t="s">
        <v>200</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80</v>
      </c>
      <c r="X128" s="7" t="s">
        <v>222</v>
      </c>
      <c r="Y128" s="5" t="s">
        <v>45</v>
      </c>
      <c r="Z128" s="5" t="s">
        <v>37</v>
      </c>
      <c r="AA128" s="6" t="s">
        <v>32</v>
      </c>
      <c r="AB128" s="6" t="s">
        <v>32</v>
      </c>
      <c r="AC128" s="6" t="s">
        <v>32</v>
      </c>
      <c r="AD128" s="6" t="s">
        <v>32</v>
      </c>
      <c r="AE128" s="6" t="s">
        <v>32</v>
      </c>
    </row>
    <row r="129">
      <c r="A129" s="28" t="s">
        <v>257</v>
      </c>
      <c r="B129" s="6" t="s">
        <v>202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203</v>
      </c>
      <c r="X129" s="7" t="s">
        <v>222</v>
      </c>
      <c r="Y129" s="5" t="s">
        <v>45</v>
      </c>
      <c r="Z129" s="5" t="s">
        <v>37</v>
      </c>
      <c r="AA129" s="6" t="s">
        <v>32</v>
      </c>
      <c r="AB129" s="6" t="s">
        <v>32</v>
      </c>
      <c r="AC129" s="6" t="s">
        <v>32</v>
      </c>
      <c r="AD129" s="6" t="s">
        <v>32</v>
      </c>
      <c r="AE129" s="6" t="s">
        <v>32</v>
      </c>
    </row>
    <row r="130">
      <c r="A130" s="28" t="s">
        <v>258</v>
      </c>
      <c r="B130" s="6" t="s">
        <v>193</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194</v>
      </c>
      <c r="X130" s="7" t="s">
        <v>222</v>
      </c>
      <c r="Y130" s="5" t="s">
        <v>71</v>
      </c>
      <c r="Z130" s="5" t="s">
        <v>37</v>
      </c>
      <c r="AA130" s="6" t="s">
        <v>32</v>
      </c>
      <c r="AB130" s="6" t="s">
        <v>32</v>
      </c>
      <c r="AC130" s="6" t="s">
        <v>32</v>
      </c>
      <c r="AD130" s="6" t="s">
        <v>32</v>
      </c>
      <c r="AE130" s="6" t="s">
        <v>32</v>
      </c>
    </row>
    <row r="131">
      <c r="A131" s="28" t="s">
        <v>259</v>
      </c>
      <c r="B131" s="6" t="s">
        <v>260</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261</v>
      </c>
      <c r="X131" s="7" t="s">
        <v>222</v>
      </c>
      <c r="Y131" s="5" t="s">
        <v>45</v>
      </c>
      <c r="Z131" s="5" t="s">
        <v>173</v>
      </c>
      <c r="AA131" s="6" t="s">
        <v>32</v>
      </c>
      <c r="AB131" s="6" t="s">
        <v>32</v>
      </c>
      <c r="AC131" s="6" t="s">
        <v>32</v>
      </c>
      <c r="AD131" s="6" t="s">
        <v>32</v>
      </c>
      <c r="AE131" s="6" t="s">
        <v>32</v>
      </c>
    </row>
    <row r="132">
      <c r="A132" s="28" t="s">
        <v>262</v>
      </c>
      <c r="B132" s="6" t="s">
        <v>263</v>
      </c>
      <c r="C132" s="6" t="s">
        <v>234</v>
      </c>
      <c r="D132" s="7" t="s">
        <v>33</v>
      </c>
      <c r="E132" s="28" t="s">
        <v>34</v>
      </c>
      <c r="F132" s="5" t="s">
        <v>235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264</v>
      </c>
      <c r="B133" s="6" t="s">
        <v>265</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63</v>
      </c>
      <c r="X133" s="7" t="s">
        <v>222</v>
      </c>
      <c r="Y133" s="5" t="s">
        <v>53</v>
      </c>
      <c r="Z133" s="5" t="s">
        <v>173</v>
      </c>
      <c r="AA133" s="6" t="s">
        <v>32</v>
      </c>
      <c r="AB133" s="6" t="s">
        <v>32</v>
      </c>
      <c r="AC133" s="6" t="s">
        <v>32</v>
      </c>
      <c r="AD133" s="6" t="s">
        <v>32</v>
      </c>
      <c r="AE133" s="6" t="s">
        <v>32</v>
      </c>
    </row>
    <row r="134">
      <c r="A134" s="28" t="s">
        <v>266</v>
      </c>
      <c r="B134" s="6" t="s">
        <v>191</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159</v>
      </c>
      <c r="X134" s="7" t="s">
        <v>222</v>
      </c>
      <c r="Y134" s="5" t="s">
        <v>45</v>
      </c>
      <c r="Z134" s="5" t="s">
        <v>173</v>
      </c>
      <c r="AA134" s="6" t="s">
        <v>32</v>
      </c>
      <c r="AB134" s="6" t="s">
        <v>32</v>
      </c>
      <c r="AC134" s="6" t="s">
        <v>32</v>
      </c>
      <c r="AD134" s="6" t="s">
        <v>32</v>
      </c>
      <c r="AE134" s="6" t="s">
        <v>32</v>
      </c>
    </row>
    <row r="135">
      <c r="A135" s="28" t="s">
        <v>267</v>
      </c>
      <c r="B135" s="6" t="s">
        <v>207</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67</v>
      </c>
      <c r="X135" s="7" t="s">
        <v>222</v>
      </c>
      <c r="Y135" s="5" t="s">
        <v>53</v>
      </c>
      <c r="Z135" s="5" t="s">
        <v>173</v>
      </c>
      <c r="AA135" s="6" t="s">
        <v>32</v>
      </c>
      <c r="AB135" s="6" t="s">
        <v>32</v>
      </c>
      <c r="AC135" s="6" t="s">
        <v>32</v>
      </c>
      <c r="AD135" s="6" t="s">
        <v>32</v>
      </c>
      <c r="AE135" s="6" t="s">
        <v>32</v>
      </c>
    </row>
    <row r="136">
      <c r="A136" s="28" t="s">
        <v>268</v>
      </c>
      <c r="B136" s="6" t="s">
        <v>188</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44</v>
      </c>
      <c r="X136" s="7" t="s">
        <v>222</v>
      </c>
      <c r="Y136" s="5" t="s">
        <v>45</v>
      </c>
      <c r="Z136" s="5" t="s">
        <v>173</v>
      </c>
      <c r="AA136" s="6" t="s">
        <v>32</v>
      </c>
      <c r="AB136" s="6" t="s">
        <v>32</v>
      </c>
      <c r="AC136" s="6" t="s">
        <v>32</v>
      </c>
      <c r="AD136" s="6" t="s">
        <v>32</v>
      </c>
      <c r="AE136" s="6" t="s">
        <v>32</v>
      </c>
    </row>
    <row r="137">
      <c r="A137" s="28" t="s">
        <v>269</v>
      </c>
      <c r="B137" s="6" t="s">
        <v>270</v>
      </c>
      <c r="C137" s="6" t="s">
        <v>234</v>
      </c>
      <c r="D137" s="7" t="s">
        <v>33</v>
      </c>
      <c r="E137" s="28" t="s">
        <v>34</v>
      </c>
      <c r="F137" s="5" t="s">
        <v>235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271</v>
      </c>
      <c r="B138" s="6" t="s">
        <v>272</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107</v>
      </c>
      <c r="X138" s="7" t="s">
        <v>32</v>
      </c>
      <c r="Y138" s="5" t="s">
        <v>53</v>
      </c>
      <c r="Z138" s="5" t="s">
        <v>173</v>
      </c>
      <c r="AA138" s="6" t="s">
        <v>32</v>
      </c>
      <c r="AB138" s="6" t="s">
        <v>32</v>
      </c>
      <c r="AC138" s="6" t="s">
        <v>32</v>
      </c>
      <c r="AD138" s="6" t="s">
        <v>32</v>
      </c>
      <c r="AE138" s="6" t="s">
        <v>32</v>
      </c>
    </row>
    <row r="139">
      <c r="A139" s="28" t="s">
        <v>273</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274</v>
      </c>
      <c r="B140" s="6" t="s">
        <v>120</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121</v>
      </c>
      <c r="X140" s="7" t="s">
        <v>275</v>
      </c>
      <c r="Y140" s="5" t="s">
        <v>59</v>
      </c>
      <c r="Z140" s="5" t="s">
        <v>276</v>
      </c>
      <c r="AA140" s="6" t="s">
        <v>32</v>
      </c>
      <c r="AB140" s="6" t="s">
        <v>32</v>
      </c>
      <c r="AC140" s="6" t="s">
        <v>32</v>
      </c>
      <c r="AD140" s="6" t="s">
        <v>32</v>
      </c>
      <c r="AE140" s="6" t="s">
        <v>32</v>
      </c>
    </row>
    <row r="141">
      <c r="A141" s="28" t="s">
        <v>277</v>
      </c>
      <c r="B141" s="6" t="s">
        <v>43</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44</v>
      </c>
      <c r="X141" s="7" t="s">
        <v>222</v>
      </c>
      <c r="Y141" s="5" t="s">
        <v>45</v>
      </c>
      <c r="Z141" s="5" t="s">
        <v>37</v>
      </c>
      <c r="AA141" s="6" t="s">
        <v>32</v>
      </c>
      <c r="AB141" s="6" t="s">
        <v>32</v>
      </c>
      <c r="AC141" s="6" t="s">
        <v>32</v>
      </c>
      <c r="AD141" s="6" t="s">
        <v>32</v>
      </c>
      <c r="AE141" s="6" t="s">
        <v>32</v>
      </c>
    </row>
    <row r="142">
      <c r="A142" s="28" t="s">
        <v>278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279</v>
      </c>
      <c r="B143" s="6" t="s">
        <v>158</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159</v>
      </c>
      <c r="X143" s="7" t="s">
        <v>222</v>
      </c>
      <c r="Y143" s="5" t="s">
        <v>45</v>
      </c>
      <c r="Z143" s="5" t="s">
        <v>197</v>
      </c>
      <c r="AA143" s="6" t="s">
        <v>32</v>
      </c>
      <c r="AB143" s="6" t="s">
        <v>32</v>
      </c>
      <c r="AC143" s="6" t="s">
        <v>32</v>
      </c>
      <c r="AD143" s="6" t="s">
        <v>32</v>
      </c>
      <c r="AE143" s="6" t="s">
        <v>32</v>
      </c>
    </row>
    <row r="144">
      <c r="A144" s="28" t="s">
        <v>280</v>
      </c>
      <c r="B144" s="6" t="s">
        <v>116</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117</v>
      </c>
      <c r="X144" s="7" t="s">
        <v>222</v>
      </c>
      <c r="Y144" s="5" t="s">
        <v>59</v>
      </c>
      <c r="Z144" s="5" t="s">
        <v>281</v>
      </c>
      <c r="AA144" s="6" t="s">
        <v>32</v>
      </c>
      <c r="AB144" s="6" t="s">
        <v>32</v>
      </c>
      <c r="AC144" s="6" t="s">
        <v>32</v>
      </c>
      <c r="AD144" s="6" t="s">
        <v>32</v>
      </c>
      <c r="AE144" s="6" t="s">
        <v>32</v>
      </c>
    </row>
    <row r="145">
      <c r="A145" s="28" t="s">
        <v>282</v>
      </c>
      <c r="B145" s="6" t="s">
        <v>146</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147</v>
      </c>
      <c r="X145" s="7" t="s">
        <v>275</v>
      </c>
      <c r="Y145" s="5" t="s">
        <v>59</v>
      </c>
      <c r="Z145" s="5" t="s">
        <v>281</v>
      </c>
      <c r="AA145" s="6" t="s">
        <v>32</v>
      </c>
      <c r="AB145" s="6" t="s">
        <v>32</v>
      </c>
      <c r="AC145" s="6" t="s">
        <v>32</v>
      </c>
      <c r="AD145" s="6" t="s">
        <v>32</v>
      </c>
      <c r="AE145" s="6" t="s">
        <v>32</v>
      </c>
    </row>
    <row r="146">
      <c r="A146" s="28" t="s">
        <v>283</v>
      </c>
      <c r="B146" s="6" t="s">
        <v>162</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163</v>
      </c>
      <c r="X146" s="7" t="s">
        <v>222</v>
      </c>
      <c r="Y146" s="5" t="s">
        <v>59</v>
      </c>
      <c r="Z146" s="5" t="s">
        <v>37</v>
      </c>
      <c r="AA146" s="6" t="s">
        <v>32</v>
      </c>
      <c r="AB146" s="6" t="s">
        <v>32</v>
      </c>
      <c r="AC146" s="6" t="s">
        <v>32</v>
      </c>
      <c r="AD146" s="6" t="s">
        <v>32</v>
      </c>
      <c r="AE146" s="6" t="s">
        <v>32</v>
      </c>
    </row>
    <row r="147">
      <c r="A147" s="28" t="s">
        <v>284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285</v>
      </c>
      <c r="B148" s="6" t="s">
        <v>137</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138</v>
      </c>
      <c r="X148" s="7" t="s">
        <v>222</v>
      </c>
      <c r="Y148" s="5" t="s">
        <v>53</v>
      </c>
      <c r="Z148" s="5" t="s">
        <v>37</v>
      </c>
      <c r="AA148" s="6" t="s">
        <v>32</v>
      </c>
      <c r="AB148" s="6" t="s">
        <v>32</v>
      </c>
      <c r="AC148" s="6" t="s">
        <v>32</v>
      </c>
      <c r="AD148" s="6" t="s">
        <v>32</v>
      </c>
      <c r="AE148" s="6" t="s">
        <v>32</v>
      </c>
    </row>
    <row r="149">
      <c r="A149" s="28" t="s">
        <v>286</v>
      </c>
      <c r="B149" s="6" t="s">
        <v>287</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288</v>
      </c>
      <c r="X149" s="7" t="s">
        <v>32</v>
      </c>
      <c r="Y149" s="5" t="s">
        <v>59</v>
      </c>
      <c r="Z149" s="5" t="s">
        <v>37</v>
      </c>
      <c r="AA149" s="6" t="s">
        <v>32</v>
      </c>
      <c r="AB149" s="6" t="s">
        <v>32</v>
      </c>
      <c r="AC149" s="6" t="s">
        <v>32</v>
      </c>
      <c r="AD149" s="6" t="s">
        <v>32</v>
      </c>
      <c r="AE149" s="6" t="s">
        <v>32</v>
      </c>
    </row>
    <row r="150">
      <c r="A150" s="28" t="s">
        <v>289</v>
      </c>
      <c r="B150" s="6" t="s">
        <v>290</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291</v>
      </c>
      <c r="X150" s="7" t="s">
        <v>32</v>
      </c>
      <c r="Y150" s="5" t="s">
        <v>59</v>
      </c>
      <c r="Z150" s="5" t="s">
        <v>292</v>
      </c>
      <c r="AA150" s="6" t="s">
        <v>32</v>
      </c>
      <c r="AB150" s="6" t="s">
        <v>32</v>
      </c>
      <c r="AC150" s="6" t="s">
        <v>32</v>
      </c>
      <c r="AD150" s="6" t="s">
        <v>32</v>
      </c>
      <c r="AE150" s="6" t="s">
        <v>32</v>
      </c>
    </row>
    <row r="151">
      <c r="A151" s="28" t="s">
        <v>293</v>
      </c>
      <c r="B151" s="6" t="s">
        <v>113</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114</v>
      </c>
      <c r="X151" s="7" t="s">
        <v>222</v>
      </c>
      <c r="Y151" s="5" t="s">
        <v>59</v>
      </c>
      <c r="Z151" s="5" t="s">
        <v>64</v>
      </c>
      <c r="AA151" s="6" t="s">
        <v>32</v>
      </c>
      <c r="AB151" s="6" t="s">
        <v>32</v>
      </c>
      <c r="AC151" s="6" t="s">
        <v>32</v>
      </c>
      <c r="AD151" s="6" t="s">
        <v>32</v>
      </c>
      <c r="AE151" s="6" t="s">
        <v>32</v>
      </c>
    </row>
    <row r="152">
      <c r="A152" s="28" t="s">
        <v>294</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295</v>
      </c>
      <c r="B153" s="6" t="s">
        <v>296</v>
      </c>
      <c r="C153" s="6" t="s">
        <v>234</v>
      </c>
      <c r="D153" s="7" t="s">
        <v>33</v>
      </c>
      <c r="E153" s="28" t="s">
        <v>34</v>
      </c>
      <c r="F153" s="5" t="s">
        <v>235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297</v>
      </c>
      <c r="B154" s="6" t="s">
        <v>224</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74</v>
      </c>
      <c r="X154" s="7" t="s">
        <v>122</v>
      </c>
      <c r="Y154" s="5" t="s">
        <v>45</v>
      </c>
      <c r="Z154" s="5" t="s">
        <v>173</v>
      </c>
      <c r="AA154" s="6" t="s">
        <v>32</v>
      </c>
      <c r="AB154" s="6" t="s">
        <v>32</v>
      </c>
      <c r="AC154" s="6" t="s">
        <v>32</v>
      </c>
      <c r="AD154" s="6" t="s">
        <v>32</v>
      </c>
      <c r="AE154" s="6" t="s">
        <v>32</v>
      </c>
    </row>
    <row r="155">
      <c r="A155" s="28" t="s">
        <v>298</v>
      </c>
      <c r="B155" s="6" t="s">
        <v>299</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300</v>
      </c>
      <c r="X155" s="7" t="s">
        <v>32</v>
      </c>
      <c r="Y155" s="5" t="s">
        <v>59</v>
      </c>
      <c r="Z155" s="5" t="s">
        <v>37</v>
      </c>
      <c r="AA155" s="6" t="s">
        <v>32</v>
      </c>
      <c r="AB155" s="6" t="s">
        <v>32</v>
      </c>
      <c r="AC155" s="6" t="s">
        <v>32</v>
      </c>
      <c r="AD155" s="6" t="s">
        <v>32</v>
      </c>
      <c r="AE155" s="6" t="s">
        <v>32</v>
      </c>
    </row>
    <row r="156">
      <c r="A156" s="28" t="s">
        <v>301</v>
      </c>
      <c r="B156" s="6" t="s">
        <v>96</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97</v>
      </c>
      <c r="X156" s="7" t="s">
        <v>222</v>
      </c>
      <c r="Y156" s="5" t="s">
        <v>71</v>
      </c>
      <c r="Z156" s="5" t="s">
        <v>37</v>
      </c>
      <c r="AA156" s="6" t="s">
        <v>32</v>
      </c>
      <c r="AB156" s="6" t="s">
        <v>32</v>
      </c>
      <c r="AC156" s="6" t="s">
        <v>32</v>
      </c>
      <c r="AD156" s="6" t="s">
        <v>32</v>
      </c>
      <c r="AE156" s="6" t="s">
        <v>32</v>
      </c>
    </row>
    <row r="157">
      <c r="A157" s="28" t="s">
        <v>302</v>
      </c>
      <c r="B157" s="6" t="s">
        <v>109</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110</v>
      </c>
      <c r="X157" s="7" t="s">
        <v>222</v>
      </c>
      <c r="Y157" s="5" t="s">
        <v>59</v>
      </c>
      <c r="Z157" s="5" t="s">
        <v>37</v>
      </c>
      <c r="AA157" s="6" t="s">
        <v>32</v>
      </c>
      <c r="AB157" s="6" t="s">
        <v>32</v>
      </c>
      <c r="AC157" s="6" t="s">
        <v>32</v>
      </c>
      <c r="AD157" s="6" t="s">
        <v>32</v>
      </c>
      <c r="AE157" s="6" t="s">
        <v>32</v>
      </c>
    </row>
    <row r="158">
      <c r="A158" s="28" t="s">
        <v>303</v>
      </c>
      <c r="B158" s="6" t="s">
        <v>82</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83</v>
      </c>
      <c r="X158" s="7" t="s">
        <v>222</v>
      </c>
      <c r="Y158" s="5" t="s">
        <v>59</v>
      </c>
      <c r="Z158" s="5" t="s">
        <v>64</v>
      </c>
      <c r="AA158" s="6" t="s">
        <v>32</v>
      </c>
      <c r="AB158" s="6" t="s">
        <v>32</v>
      </c>
      <c r="AC158" s="6" t="s">
        <v>32</v>
      </c>
      <c r="AD158" s="6" t="s">
        <v>32</v>
      </c>
      <c r="AE158" s="6" t="s">
        <v>32</v>
      </c>
    </row>
    <row r="159">
      <c r="A159" s="28" t="s">
        <v>304</v>
      </c>
      <c r="B159" s="6" t="s">
        <v>106</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107</v>
      </c>
      <c r="X159" s="7" t="s">
        <v>222</v>
      </c>
      <c r="Y159" s="5" t="s">
        <v>59</v>
      </c>
      <c r="Z159" s="5" t="s">
        <v>64</v>
      </c>
      <c r="AA159" s="6" t="s">
        <v>32</v>
      </c>
      <c r="AB159" s="6" t="s">
        <v>32</v>
      </c>
      <c r="AC159" s="6" t="s">
        <v>32</v>
      </c>
      <c r="AD159" s="6" t="s">
        <v>32</v>
      </c>
      <c r="AE159" s="6" t="s">
        <v>32</v>
      </c>
    </row>
    <row r="160">
      <c r="A160" s="28" t="s">
        <v>305</v>
      </c>
      <c r="B160" s="6" t="s">
        <v>137</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138</v>
      </c>
      <c r="X160" s="7" t="s">
        <v>122</v>
      </c>
      <c r="Y160" s="5" t="s">
        <v>59</v>
      </c>
      <c r="Z160" s="5" t="s">
        <v>64</v>
      </c>
      <c r="AA160" s="6" t="s">
        <v>32</v>
      </c>
      <c r="AB160" s="6" t="s">
        <v>32</v>
      </c>
      <c r="AC160" s="6" t="s">
        <v>32</v>
      </c>
      <c r="AD160" s="6" t="s">
        <v>32</v>
      </c>
      <c r="AE160" s="6" t="s">
        <v>32</v>
      </c>
    </row>
    <row r="161">
      <c r="A161" s="28" t="s">
        <v>306</v>
      </c>
      <c r="B161" s="6" t="s">
        <v>66</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67</v>
      </c>
      <c r="X161" s="7" t="s">
        <v>222</v>
      </c>
      <c r="Y161" s="5" t="s">
        <v>59</v>
      </c>
      <c r="Z161" s="5" t="s">
        <v>64</v>
      </c>
      <c r="AA161" s="6" t="s">
        <v>32</v>
      </c>
      <c r="AB161" s="6" t="s">
        <v>32</v>
      </c>
      <c r="AC161" s="6" t="s">
        <v>32</v>
      </c>
      <c r="AD161" s="6" t="s">
        <v>32</v>
      </c>
      <c r="AE161" s="6" t="s">
        <v>32</v>
      </c>
    </row>
    <row r="162">
      <c r="A162" s="28" t="s">
        <v>307</v>
      </c>
      <c r="B162" s="6" t="s">
        <v>126</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127</v>
      </c>
      <c r="X162" s="7" t="s">
        <v>222</v>
      </c>
      <c r="Y162" s="5" t="s">
        <v>45</v>
      </c>
      <c r="Z162" s="5" t="s">
        <v>173</v>
      </c>
      <c r="AA162" s="6" t="s">
        <v>32</v>
      </c>
      <c r="AB162" s="6" t="s">
        <v>32</v>
      </c>
      <c r="AC162" s="6" t="s">
        <v>32</v>
      </c>
      <c r="AD162" s="6" t="s">
        <v>32</v>
      </c>
      <c r="AE162" s="6" t="s">
        <v>32</v>
      </c>
    </row>
    <row r="163">
      <c r="A163" s="28" t="s">
        <v>308</v>
      </c>
      <c r="B163" s="6" t="s">
        <v>200</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80</v>
      </c>
      <c r="X163" s="7" t="s">
        <v>122</v>
      </c>
      <c r="Y163" s="5" t="s">
        <v>45</v>
      </c>
      <c r="Z163" s="5" t="s">
        <v>173</v>
      </c>
      <c r="AA163" s="6" t="s">
        <v>32</v>
      </c>
      <c r="AB163" s="6" t="s">
        <v>32</v>
      </c>
      <c r="AC163" s="6" t="s">
        <v>32</v>
      </c>
      <c r="AD163" s="6" t="s">
        <v>32</v>
      </c>
      <c r="AE163" s="6" t="s">
        <v>32</v>
      </c>
    </row>
    <row r="164">
      <c r="A164" s="28" t="s">
        <v>309</v>
      </c>
      <c r="B164" s="6" t="s">
        <v>202</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203</v>
      </c>
      <c r="X164" s="7" t="s">
        <v>122</v>
      </c>
      <c r="Y164" s="5" t="s">
        <v>45</v>
      </c>
      <c r="Z164" s="5" t="s">
        <v>37</v>
      </c>
      <c r="AA164" s="6" t="s">
        <v>32</v>
      </c>
      <c r="AB164" s="6" t="s">
        <v>32</v>
      </c>
      <c r="AC164" s="6" t="s">
        <v>32</v>
      </c>
      <c r="AD164" s="6" t="s">
        <v>32</v>
      </c>
      <c r="AE164" s="6" t="s">
        <v>32</v>
      </c>
    </row>
    <row r="165">
      <c r="A165" s="28" t="s">
        <v>310</v>
      </c>
      <c r="B165" s="6" t="s">
        <v>311</v>
      </c>
      <c r="C165" s="6" t="s">
        <v>234</v>
      </c>
      <c r="D165" s="7" t="s">
        <v>33</v>
      </c>
      <c r="E165" s="28" t="s">
        <v>34</v>
      </c>
      <c r="F165" s="5" t="s">
        <v>235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312</v>
      </c>
      <c r="B166" s="6" t="s">
        <v>100</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101</v>
      </c>
      <c r="X166" s="7" t="s">
        <v>122</v>
      </c>
      <c r="Y166" s="5" t="s">
        <v>45</v>
      </c>
      <c r="Z166" s="5" t="s">
        <v>173</v>
      </c>
      <c r="AA166" s="6" t="s">
        <v>32</v>
      </c>
      <c r="AB166" s="6" t="s">
        <v>32</v>
      </c>
      <c r="AC166" s="6" t="s">
        <v>32</v>
      </c>
      <c r="AD166" s="6" t="s">
        <v>32</v>
      </c>
      <c r="AE166" s="6" t="s">
        <v>32</v>
      </c>
    </row>
    <row r="167">
      <c r="A167" s="28" t="s">
        <v>313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314</v>
      </c>
      <c r="B168" s="6" t="s">
        <v>43</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44</v>
      </c>
      <c r="X168" s="7" t="s">
        <v>122</v>
      </c>
      <c r="Y168" s="5" t="s">
        <v>45</v>
      </c>
      <c r="Z168" s="5" t="s">
        <v>197</v>
      </c>
      <c r="AA168" s="6" t="s">
        <v>32</v>
      </c>
      <c r="AB168" s="6" t="s">
        <v>32</v>
      </c>
      <c r="AC168" s="6" t="s">
        <v>32</v>
      </c>
      <c r="AD168" s="6" t="s">
        <v>32</v>
      </c>
      <c r="AE168" s="6" t="s">
        <v>32</v>
      </c>
    </row>
    <row r="169">
      <c r="A169" s="28" t="s">
        <v>315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316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317</v>
      </c>
      <c r="B171" s="6" t="s">
        <v>318</v>
      </c>
      <c r="C171" s="6" t="s">
        <v>234</v>
      </c>
      <c r="D171" s="7" t="s">
        <v>33</v>
      </c>
      <c r="E171" s="28" t="s">
        <v>34</v>
      </c>
      <c r="F171" s="5" t="s">
        <v>235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319</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320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321</v>
      </c>
      <c r="B174" s="6" t="s">
        <v>322</v>
      </c>
      <c r="C174" s="6" t="s">
        <v>234</v>
      </c>
      <c r="D174" s="7" t="s">
        <v>33</v>
      </c>
      <c r="E174" s="28" t="s">
        <v>34</v>
      </c>
      <c r="F174" s="5" t="s">
        <v>235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323</v>
      </c>
      <c r="B175" s="6" t="s">
        <v>162</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163</v>
      </c>
      <c r="X175" s="7" t="s">
        <v>122</v>
      </c>
      <c r="Y175" s="5" t="s">
        <v>59</v>
      </c>
      <c r="Z175" s="5" t="s">
        <v>281</v>
      </c>
      <c r="AA175" s="6" t="s">
        <v>32</v>
      </c>
      <c r="AB175" s="6" t="s">
        <v>32</v>
      </c>
      <c r="AC175" s="6" t="s">
        <v>32</v>
      </c>
      <c r="AD175" s="6" t="s">
        <v>32</v>
      </c>
      <c r="AE175" s="6" t="s">
        <v>32</v>
      </c>
    </row>
    <row r="176">
      <c r="A176" s="28" t="s">
        <v>324</v>
      </c>
      <c r="B176" s="6" t="s">
        <v>325</v>
      </c>
      <c r="C176" s="6" t="s">
        <v>234</v>
      </c>
      <c r="D176" s="7" t="s">
        <v>33</v>
      </c>
      <c r="E176" s="28" t="s">
        <v>34</v>
      </c>
      <c r="F176" s="5" t="s">
        <v>235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326</v>
      </c>
      <c r="B177" s="6" t="s">
        <v>299</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300</v>
      </c>
      <c r="X177" s="7" t="s">
        <v>222</v>
      </c>
      <c r="Y177" s="5" t="s">
        <v>59</v>
      </c>
      <c r="Z177" s="5" t="s">
        <v>64</v>
      </c>
      <c r="AA177" s="6" t="s">
        <v>32</v>
      </c>
      <c r="AB177" s="6" t="s">
        <v>32</v>
      </c>
      <c r="AC177" s="6" t="s">
        <v>32</v>
      </c>
      <c r="AD177" s="6" t="s">
        <v>32</v>
      </c>
      <c r="AE177" s="6" t="s">
        <v>32</v>
      </c>
    </row>
    <row r="178">
      <c r="A178" s="28" t="s">
        <v>327</v>
      </c>
      <c r="B178" s="6" t="s">
        <v>96</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97</v>
      </c>
      <c r="X178" s="7" t="s">
        <v>122</v>
      </c>
      <c r="Y178" s="5" t="s">
        <v>59</v>
      </c>
      <c r="Z178" s="5" t="s">
        <v>64</v>
      </c>
      <c r="AA178" s="6" t="s">
        <v>32</v>
      </c>
      <c r="AB178" s="6" t="s">
        <v>32</v>
      </c>
      <c r="AC178" s="6" t="s">
        <v>32</v>
      </c>
      <c r="AD178" s="6" t="s">
        <v>32</v>
      </c>
      <c r="AE178" s="6" t="s">
        <v>32</v>
      </c>
    </row>
    <row r="179">
      <c r="A179" s="28" t="s">
        <v>328</v>
      </c>
      <c r="B179" s="6" t="s">
        <v>329</v>
      </c>
      <c r="C179" s="6" t="s">
        <v>234</v>
      </c>
      <c r="D179" s="7" t="s">
        <v>33</v>
      </c>
      <c r="E179" s="28" t="s">
        <v>34</v>
      </c>
      <c r="F179" s="5" t="s">
        <v>235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330</v>
      </c>
      <c r="B180" s="6" t="s">
        <v>109</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110</v>
      </c>
      <c r="X180" s="7" t="s">
        <v>122</v>
      </c>
      <c r="Y180" s="5" t="s">
        <v>59</v>
      </c>
      <c r="Z180" s="5" t="s">
        <v>64</v>
      </c>
      <c r="AA180" s="6" t="s">
        <v>32</v>
      </c>
      <c r="AB180" s="6" t="s">
        <v>32</v>
      </c>
      <c r="AC180" s="6" t="s">
        <v>32</v>
      </c>
      <c r="AD180" s="6" t="s">
        <v>32</v>
      </c>
      <c r="AE180" s="6" t="s">
        <v>32</v>
      </c>
    </row>
    <row r="181">
      <c r="A181" s="28" t="s">
        <v>331</v>
      </c>
      <c r="B181" s="6" t="s">
        <v>332</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333</v>
      </c>
      <c r="X181" s="7" t="s">
        <v>222</v>
      </c>
      <c r="Y181" s="5" t="s">
        <v>59</v>
      </c>
      <c r="Z181" s="5" t="s">
        <v>64</v>
      </c>
      <c r="AA181" s="6" t="s">
        <v>32</v>
      </c>
      <c r="AB181" s="6" t="s">
        <v>32</v>
      </c>
      <c r="AC181" s="6" t="s">
        <v>32</v>
      </c>
      <c r="AD181" s="6" t="s">
        <v>32</v>
      </c>
      <c r="AE181" s="6" t="s">
        <v>32</v>
      </c>
    </row>
    <row r="182">
      <c r="A182" s="28" t="s">
        <v>334</v>
      </c>
      <c r="B182" s="6" t="s">
        <v>335</v>
      </c>
      <c r="C182" s="6" t="s">
        <v>234</v>
      </c>
      <c r="D182" s="7" t="s">
        <v>33</v>
      </c>
      <c r="E182" s="28" t="s">
        <v>34</v>
      </c>
      <c r="F182" s="5" t="s">
        <v>235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336</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cfd56a956004d2c"/>
    <hyperlink ref="E2" r:id="R71573338c252413d"/>
    <hyperlink ref="A3" r:id="Rc43c80acbafb4d04"/>
    <hyperlink ref="E3" r:id="Ra02ff79d55484d67"/>
    <hyperlink ref="A4" r:id="Rdffc30622d644765"/>
    <hyperlink ref="E4" r:id="R406a82b2d2164092"/>
    <hyperlink ref="A5" r:id="Re1311179888d42f8"/>
    <hyperlink ref="E5" r:id="R7cf08685d3984130"/>
    <hyperlink ref="A6" r:id="R3d49717287964f62"/>
    <hyperlink ref="E6" r:id="R8c1f68ec2a23438d"/>
    <hyperlink ref="A7" r:id="R2f8205a5f6ec4f82"/>
    <hyperlink ref="E7" r:id="R82822b7c3b404cd9"/>
    <hyperlink ref="A8" r:id="R04e7a8f8893d4428"/>
    <hyperlink ref="E8" r:id="R4e957f5fe045403b"/>
    <hyperlink ref="A9" r:id="Re3504bc741a544c8"/>
    <hyperlink ref="E9" r:id="R73de6cbf602d4d6f"/>
    <hyperlink ref="A10" r:id="Rfa6bc910496c4bfb"/>
    <hyperlink ref="E10" r:id="Rda5107fab8ea470a"/>
    <hyperlink ref="A11" r:id="R29906de36ffa459d"/>
    <hyperlink ref="E11" r:id="Rd2dd3b77723e4ad8"/>
    <hyperlink ref="A12" r:id="R85123ee113be4418"/>
    <hyperlink ref="E12" r:id="R2186e7e713b841db"/>
    <hyperlink ref="A13" r:id="R80ba7f9c86b74d96"/>
    <hyperlink ref="E13" r:id="R8a739508e04a460f"/>
    <hyperlink ref="A14" r:id="R0fc6d594a375409e"/>
    <hyperlink ref="E14" r:id="Ra5e29930be804831"/>
    <hyperlink ref="A15" r:id="R68714f1560c7486c"/>
    <hyperlink ref="E15" r:id="R4ba5b86bf8664648"/>
    <hyperlink ref="A16" r:id="Rd1a16533dd2b455b"/>
    <hyperlink ref="E16" r:id="R76b782c47db04d23"/>
    <hyperlink ref="A17" r:id="R02e96d8fdf3c4290"/>
    <hyperlink ref="E17" r:id="R92b9c72a269a45f8"/>
    <hyperlink ref="A18" r:id="R494933f434574e07"/>
    <hyperlink ref="E18" r:id="Rd8dc6e15e4804642"/>
    <hyperlink ref="A19" r:id="Rc30d45cc22f2480b"/>
    <hyperlink ref="E19" r:id="R8b1805ccdb0e4115"/>
    <hyperlink ref="A20" r:id="Rfe4c5d66e97e419a"/>
    <hyperlink ref="E20" r:id="R5205edb26b8d400d"/>
    <hyperlink ref="A21" r:id="R466f59ae31964c04"/>
    <hyperlink ref="E21" r:id="R900b8a884b384a1f"/>
    <hyperlink ref="A22" r:id="Rfdea500d583a4089"/>
    <hyperlink ref="E22" r:id="R53a6227917a74937"/>
    <hyperlink ref="A23" r:id="R98c21aac7ccf4c00"/>
    <hyperlink ref="E23" r:id="R6fc9472f06cf4282"/>
    <hyperlink ref="A24" r:id="R9e869038535f42b3"/>
    <hyperlink ref="E24" r:id="R149f44ac939e4e25"/>
    <hyperlink ref="A25" r:id="Ra410b1da117a4140"/>
    <hyperlink ref="E25" r:id="Rbc20b2ad928849b6"/>
    <hyperlink ref="A26" r:id="R2a6ae93e6a7646de"/>
    <hyperlink ref="E26" r:id="Rd0b96751f3b54442"/>
    <hyperlink ref="A27" r:id="R4fee04076a3c4b18"/>
    <hyperlink ref="E27" r:id="R9619d58100a04807"/>
    <hyperlink ref="A28" r:id="R17e1eb585eb6431c"/>
    <hyperlink ref="E28" r:id="R02f830c2d44c4fb6"/>
    <hyperlink ref="A29" r:id="Rece3c7c2b65242af"/>
    <hyperlink ref="E29" r:id="Rfa07d15b24a149fa"/>
    <hyperlink ref="A30" r:id="Rbbb3c7a8d9c14887"/>
    <hyperlink ref="E30" r:id="R91c5d81fee09438d"/>
    <hyperlink ref="A31" r:id="Rdeea2d92d9034d36"/>
    <hyperlink ref="E31" r:id="R48bfab25089848c9"/>
    <hyperlink ref="A32" r:id="R2ac0bf0ccfe444b8"/>
    <hyperlink ref="E32" r:id="R05f31ff8c71e40d7"/>
    <hyperlink ref="A33" r:id="R0aba459208ef49d4"/>
    <hyperlink ref="E33" r:id="R9ddadbff5502452a"/>
    <hyperlink ref="A34" r:id="R10234078284c4a41"/>
    <hyperlink ref="E34" r:id="Rb5dbd55c7b914e35"/>
    <hyperlink ref="A35" r:id="Rfdcecbaa34134e11"/>
    <hyperlink ref="E35" r:id="R7efb163467c046dc"/>
    <hyperlink ref="A36" r:id="R75c7199b029e404c"/>
    <hyperlink ref="E36" r:id="R0c790785f1244658"/>
    <hyperlink ref="A37" r:id="R1bb8bdbc2a6f488d"/>
    <hyperlink ref="E37" r:id="R587268a27329406d"/>
    <hyperlink ref="A38" r:id="R39bcd251d5204074"/>
    <hyperlink ref="E38" r:id="R3bb678ced08c40bb"/>
    <hyperlink ref="A39" r:id="R4b4717ddf8434e9d"/>
    <hyperlink ref="E39" r:id="R11f5289116864efe"/>
    <hyperlink ref="A40" r:id="Ra9b15dc5e9fc41a3"/>
    <hyperlink ref="E40" r:id="R6f0bad560d83473c"/>
    <hyperlink ref="A41" r:id="R6024f84db3dc436e"/>
    <hyperlink ref="E41" r:id="R7f43ea0118874ef0"/>
    <hyperlink ref="A42" r:id="Rdd8173975dc74e53"/>
    <hyperlink ref="E42" r:id="Rc0e57a0d3c034ae2"/>
    <hyperlink ref="A43" r:id="R3887ef8cc1334475"/>
    <hyperlink ref="E43" r:id="R053d24260b104071"/>
    <hyperlink ref="A44" r:id="Recd0dce5695141dc"/>
    <hyperlink ref="E44" r:id="Rec8eae6c687f4c3b"/>
    <hyperlink ref="A45" r:id="R5d3ac1478db14fe6"/>
    <hyperlink ref="E45" r:id="R19d5c87488454698"/>
    <hyperlink ref="A46" r:id="R0733a7fbec014e0f"/>
    <hyperlink ref="E46" r:id="R9207a4bcfe624d30"/>
    <hyperlink ref="A47" r:id="R11be712bce2d43fa"/>
    <hyperlink ref="E47" r:id="R368e995ee30e4b9a"/>
    <hyperlink ref="A48" r:id="Rbb162b02b3c44a48"/>
    <hyperlink ref="E48" r:id="Rba735df1338a4f6e"/>
    <hyperlink ref="A49" r:id="Rceb062b169034634"/>
    <hyperlink ref="E49" r:id="R23a2dc7d312c4fec"/>
    <hyperlink ref="A50" r:id="R33cc98a0671344af"/>
    <hyperlink ref="E50" r:id="Rcfaa9c4f7a9f431e"/>
    <hyperlink ref="A51" r:id="R008f2586fbd5473d"/>
    <hyperlink ref="E51" r:id="R4362f51ad0e64afb"/>
    <hyperlink ref="A52" r:id="Rb1b1e7eac2e548fc"/>
    <hyperlink ref="E52" r:id="R07571205d8e54479"/>
    <hyperlink ref="A53" r:id="R5b6154dde22a4bf1"/>
    <hyperlink ref="E53" r:id="R2b9941e7e56f4259"/>
    <hyperlink ref="A54" r:id="Radaed4a7a2aa4ad0"/>
    <hyperlink ref="E54" r:id="R1a796dcbb9c5408b"/>
    <hyperlink ref="A55" r:id="Rb8d86a8c9ff64604"/>
    <hyperlink ref="E55" r:id="R1585bd9555334f21"/>
    <hyperlink ref="A56" r:id="R03d6f1c2cc674396"/>
    <hyperlink ref="E56" r:id="R85d8198ec6914700"/>
    <hyperlink ref="A57" r:id="R8e73ca96090e4e16"/>
    <hyperlink ref="E57" r:id="R98c57c6289ec4a3b"/>
    <hyperlink ref="A58" r:id="Rf9f0ee1423614015"/>
    <hyperlink ref="E58" r:id="R6c60638063d444bf"/>
    <hyperlink ref="A59" r:id="R39208619d6724a6b"/>
    <hyperlink ref="E59" r:id="Rcb0782b732d949d2"/>
    <hyperlink ref="A60" r:id="R8b3f446c6ac54960"/>
    <hyperlink ref="E60" r:id="Rf27a9edf4e974a50"/>
    <hyperlink ref="A61" r:id="R4d08a90663ca4b92"/>
    <hyperlink ref="E61" r:id="Rbac7de2991f24875"/>
    <hyperlink ref="A62" r:id="R3889712d6b954073"/>
    <hyperlink ref="E62" r:id="R2c26e7b554a148c4"/>
    <hyperlink ref="A63" r:id="Rde861b6b71ae4644"/>
    <hyperlink ref="E63" r:id="Reece6aa8bcc14de2"/>
    <hyperlink ref="A64" r:id="Rfe329600cd5b4120"/>
    <hyperlink ref="E64" r:id="Re599464021244807"/>
    <hyperlink ref="A65" r:id="R4b00e38514894693"/>
    <hyperlink ref="E65" r:id="R1d7939de054845a7"/>
    <hyperlink ref="A66" r:id="R338d3941478b4001"/>
    <hyperlink ref="E66" r:id="Rb6394e51dddc4caa"/>
    <hyperlink ref="A67" r:id="R8a68abcd73ff4c40"/>
    <hyperlink ref="E67" r:id="Rf5e50b812a3f4d24"/>
    <hyperlink ref="A68" r:id="R4a96fb1d35e94ebd"/>
    <hyperlink ref="E68" r:id="R766d2689962140ad"/>
    <hyperlink ref="A69" r:id="Rc8ba805753764bd8"/>
    <hyperlink ref="E69" r:id="Rd728cfd3364d4987"/>
    <hyperlink ref="A70" r:id="Rec8eda7b00634f42"/>
    <hyperlink ref="E70" r:id="Ra0a0a00528484542"/>
    <hyperlink ref="A71" r:id="Re022d6ac1a254a2f"/>
    <hyperlink ref="E71" r:id="R848595a654e8427d"/>
    <hyperlink ref="A72" r:id="R5a7d19e5616a4911"/>
    <hyperlink ref="E72" r:id="R325e86726dc84253"/>
    <hyperlink ref="A73" r:id="R4e7db3edf1944383"/>
    <hyperlink ref="E73" r:id="Rf35621907dbf4698"/>
    <hyperlink ref="A74" r:id="R57e4f33c07794d71"/>
    <hyperlink ref="E74" r:id="Rb2dfebfc03bc46c2"/>
    <hyperlink ref="A75" r:id="R2d3b9fa5b47e45f7"/>
    <hyperlink ref="E75" r:id="R57138fe4c0384660"/>
    <hyperlink ref="A76" r:id="R29913cd742384205"/>
    <hyperlink ref="E76" r:id="R07bdc458962c4a90"/>
    <hyperlink ref="A77" r:id="Rd9912863a0f94a56"/>
    <hyperlink ref="E77" r:id="R1573f89fe1c14893"/>
    <hyperlink ref="A78" r:id="Rb40bf9d85e3e4f9e"/>
    <hyperlink ref="E78" r:id="R3497882799094b22"/>
    <hyperlink ref="A79" r:id="Rd080f154f03c4333"/>
    <hyperlink ref="E79" r:id="R3bed85983c7d4db1"/>
    <hyperlink ref="A80" r:id="R49067b8f40d44e02"/>
    <hyperlink ref="E80" r:id="R949399c0ab4744e6"/>
    <hyperlink ref="A81" r:id="R8d1c298ce34543b8"/>
    <hyperlink ref="E81" r:id="R4c45849638284dec"/>
    <hyperlink ref="A82" r:id="R2e30914eea6b416f"/>
    <hyperlink ref="E82" r:id="R80c113d4f9df4adb"/>
    <hyperlink ref="A83" r:id="Rc4f057b4680f475c"/>
    <hyperlink ref="E83" r:id="Rbbbd40dd91134d75"/>
    <hyperlink ref="A84" r:id="R5b9d72591a5444c1"/>
    <hyperlink ref="E84" r:id="Re6c75656b08b41ae"/>
    <hyperlink ref="A85" r:id="R4dc649fe51cd40ed"/>
    <hyperlink ref="E85" r:id="Rea83d91e73ac47af"/>
    <hyperlink ref="A86" r:id="Rfb7f729d8796489b"/>
    <hyperlink ref="E86" r:id="Rb6b839fe44da4cdd"/>
    <hyperlink ref="A87" r:id="Ra28528a7a25743f7"/>
    <hyperlink ref="E87" r:id="R70c3630f815a4add"/>
    <hyperlink ref="A88" r:id="Re652c9982fb14a5a"/>
    <hyperlink ref="E88" r:id="R3b78e9e729f64e2a"/>
    <hyperlink ref="A89" r:id="R47613ad03de748c6"/>
    <hyperlink ref="E89" r:id="R870b1807a2d24e4d"/>
    <hyperlink ref="A90" r:id="R8004aeda3ab04190"/>
    <hyperlink ref="E90" r:id="Rd0b9c26356ff4127"/>
    <hyperlink ref="A91" r:id="R816096315ded4a95"/>
    <hyperlink ref="E91" r:id="R91a50855cd0f4750"/>
    <hyperlink ref="A92" r:id="R65008a1b43214c50"/>
    <hyperlink ref="E92" r:id="Re6b3d2e215e34116"/>
    <hyperlink ref="A93" r:id="R1a026876496f4515"/>
    <hyperlink ref="E93" r:id="R782f0b1718ca4238"/>
    <hyperlink ref="A94" r:id="Rc47e33001336443c"/>
    <hyperlink ref="E94" r:id="Rc76f4f05fc7e46d6"/>
    <hyperlink ref="A95" r:id="Rbfbcf26091274db0"/>
    <hyperlink ref="E95" r:id="R4cdc1784d2724d45"/>
    <hyperlink ref="A96" r:id="Ra327f6190a654197"/>
    <hyperlink ref="E96" r:id="R992d84051e8b42c9"/>
    <hyperlink ref="A97" r:id="R8d057e19142e47b6"/>
    <hyperlink ref="E97" r:id="R13d8c619f3854529"/>
    <hyperlink ref="A98" r:id="R2dcb9eb0b9664a44"/>
    <hyperlink ref="E98" r:id="R5cf09ec95918448b"/>
    <hyperlink ref="A99" r:id="R3e44a782a92e46d5"/>
    <hyperlink ref="E99" r:id="R0bc0768993b04ce9"/>
    <hyperlink ref="A100" r:id="R8de02bff572d45ec"/>
    <hyperlink ref="E100" r:id="R33fabf02c92c4ec8"/>
    <hyperlink ref="A101" r:id="R1c063de3571a4f95"/>
    <hyperlink ref="E101" r:id="Rc9872dbd90a74d2f"/>
    <hyperlink ref="A102" r:id="R2a9747b03c38408a"/>
    <hyperlink ref="E102" r:id="R89166850fbc44afc"/>
    <hyperlink ref="A103" r:id="R6186b7df8027406e"/>
    <hyperlink ref="E103" r:id="Rbe853bb432ae4e79"/>
    <hyperlink ref="A104" r:id="R7fe538411ff84723"/>
    <hyperlink ref="E104" r:id="R85f6edea7daf424b"/>
    <hyperlink ref="A105" r:id="R2e42464000cc4250"/>
    <hyperlink ref="E105" r:id="Ra28dcdf6294a424b"/>
    <hyperlink ref="A106" r:id="R4023374f746b4bca"/>
    <hyperlink ref="E106" r:id="R1ea8ba6ac94341cc"/>
    <hyperlink ref="A107" r:id="R7a89f090f04a4438"/>
    <hyperlink ref="E107" r:id="R727c79387d0c4033"/>
    <hyperlink ref="A108" r:id="Ra9344779cad844dc"/>
    <hyperlink ref="E108" r:id="Raddc3d8c2f5b4c84"/>
    <hyperlink ref="A109" r:id="R70c521bf4bad4ae3"/>
    <hyperlink ref="E109" r:id="Rbfe0c984dba24b03"/>
    <hyperlink ref="A110" r:id="Rebf6dbe7e8d143f3"/>
    <hyperlink ref="E110" r:id="R058247b608f84caf"/>
    <hyperlink ref="A111" r:id="Rfb68af674d3b410b"/>
    <hyperlink ref="E111" r:id="Rb51e1c33cd174608"/>
    <hyperlink ref="A112" r:id="R8daf934af7324797"/>
    <hyperlink ref="E112" r:id="R72d23c3d2f404617"/>
    <hyperlink ref="A113" r:id="R88cdb1d0613c4fc9"/>
    <hyperlink ref="E113" r:id="R70abec4e28de42d9"/>
    <hyperlink ref="A114" r:id="Reafae0bd833e44d6"/>
    <hyperlink ref="E114" r:id="Rdc0824d667444cfd"/>
    <hyperlink ref="A115" r:id="R5fc11db7891f4efe"/>
    <hyperlink ref="E115" r:id="R3ae715bbb4cf4071"/>
    <hyperlink ref="A116" r:id="R1b2c9e58718c45ef"/>
    <hyperlink ref="E116" r:id="R0721f8549261440d"/>
    <hyperlink ref="A117" r:id="Rb23b42b445a84202"/>
    <hyperlink ref="E117" r:id="Ra2e147e270644e71"/>
    <hyperlink ref="A118" r:id="Rd04f1cb2c55d4e96"/>
    <hyperlink ref="E118" r:id="Rd481a50ad4ff4733"/>
    <hyperlink ref="A119" r:id="R10d6d54d13134eb7"/>
    <hyperlink ref="E119" r:id="Ra2ab8aa6106a405a"/>
    <hyperlink ref="A120" r:id="R1bf54bc243004d23"/>
    <hyperlink ref="E120" r:id="Rd292bcae31ed45a1"/>
    <hyperlink ref="A121" r:id="R8a0bdc7e53e84cb5"/>
    <hyperlink ref="E121" r:id="R532ed22953944914"/>
    <hyperlink ref="A122" r:id="R2f9531ea2509461d"/>
    <hyperlink ref="E122" r:id="R089a379aa9a44083"/>
    <hyperlink ref="A123" r:id="R144e22143de84324"/>
    <hyperlink ref="E123" r:id="R8922c8b1ff574f95"/>
    <hyperlink ref="A124" r:id="Re0bca11318cf4fe8"/>
    <hyperlink ref="E124" r:id="R419192dcc4954bac"/>
    <hyperlink ref="A125" r:id="R3d13daca6fff471b"/>
    <hyperlink ref="E125" r:id="R446024b0aa88486c"/>
    <hyperlink ref="A126" r:id="R7805bc86bc1b496e"/>
    <hyperlink ref="E126" r:id="Rc9d3840f2af64187"/>
    <hyperlink ref="A127" r:id="Rbfab36af85bf4955"/>
    <hyperlink ref="E127" r:id="Rde9a9d9635f34a1e"/>
    <hyperlink ref="A128" r:id="R680b064acd1a4296"/>
    <hyperlink ref="E128" r:id="R90690fb3cb8f4a90"/>
    <hyperlink ref="A129" r:id="R2f18104957ed42ee"/>
    <hyperlink ref="E129" r:id="R7681872bbbbf4456"/>
    <hyperlink ref="A130" r:id="R6c9c62d29ec4428d"/>
    <hyperlink ref="E130" r:id="R7ab3c8a924ae4481"/>
    <hyperlink ref="A131" r:id="Rf5b1f7b099154724"/>
    <hyperlink ref="E131" r:id="R74125ae364524ffb"/>
    <hyperlink ref="A132" r:id="Rc50c597fdef54e48"/>
    <hyperlink ref="E132" r:id="R98dce7d577e64b02"/>
    <hyperlink ref="A133" r:id="Ra38887aeca334088"/>
    <hyperlink ref="E133" r:id="R92f5b2d09031474b"/>
    <hyperlink ref="A134" r:id="R4a5e3ff1e6cf4e38"/>
    <hyperlink ref="E134" r:id="Rc0b46334b9154919"/>
    <hyperlink ref="A135" r:id="R523131535ae54631"/>
    <hyperlink ref="E135" r:id="Ra0ccf0b705fc41af"/>
    <hyperlink ref="A136" r:id="R8e8b15b5a1a74e00"/>
    <hyperlink ref="E136" r:id="Reec195490a4e41ae"/>
    <hyperlink ref="A137" r:id="Rb33184a449524fbe"/>
    <hyperlink ref="E137" r:id="Rf9a77b65207d4e4c"/>
    <hyperlink ref="A138" r:id="Re39c9e85436e4a16"/>
    <hyperlink ref="E138" r:id="R46556e9c1fec4338"/>
    <hyperlink ref="A139" r:id="Rbb24e9b3a74141aa"/>
    <hyperlink ref="E139" r:id="R7f01e0c6145141f1"/>
    <hyperlink ref="A140" r:id="Re93e3b09bf4543ab"/>
    <hyperlink ref="E140" r:id="Re910566315ea4495"/>
    <hyperlink ref="A141" r:id="R30424616df4a46b6"/>
    <hyperlink ref="E141" r:id="R3ed96c09e799496a"/>
    <hyperlink ref="A142" r:id="R9235197edc5848f0"/>
    <hyperlink ref="E142" r:id="Reb880eea01314b3c"/>
    <hyperlink ref="A143" r:id="R9d80862721374280"/>
    <hyperlink ref="E143" r:id="Re9b72e3687da4e3d"/>
    <hyperlink ref="A144" r:id="Rb5ebc429989446f2"/>
    <hyperlink ref="E144" r:id="Rbee349ac46174d79"/>
    <hyperlink ref="A145" r:id="Rc1356cc3927e412e"/>
    <hyperlink ref="E145" r:id="R425b64163bf4496d"/>
    <hyperlink ref="A146" r:id="R55239be2f5ad4765"/>
    <hyperlink ref="E146" r:id="Rb87257ae8e714a8c"/>
    <hyperlink ref="A147" r:id="R20d2ef65c2c940fa"/>
    <hyperlink ref="E147" r:id="R2de65b66f3714c7e"/>
    <hyperlink ref="A148" r:id="Rc627fe2546ac4b17"/>
    <hyperlink ref="E148" r:id="Rd670af581f4f4617"/>
    <hyperlink ref="A149" r:id="Rdf2c16f7b40b43ea"/>
    <hyperlink ref="E149" r:id="R1289c81072eb489f"/>
    <hyperlink ref="A150" r:id="Rfa65cd7daf6648db"/>
    <hyperlink ref="E150" r:id="R547fb36363ff452a"/>
    <hyperlink ref="A151" r:id="R5935108bfe004572"/>
    <hyperlink ref="E151" r:id="R9a8343f067064729"/>
    <hyperlink ref="A152" r:id="R95b2a97efe914639"/>
    <hyperlink ref="E152" r:id="R7f4b83dafa5949af"/>
    <hyperlink ref="A153" r:id="Rf40b7f9000d04d11"/>
    <hyperlink ref="E153" r:id="Rf9032b19e52e48d0"/>
    <hyperlink ref="A154" r:id="R9969194660c74337"/>
    <hyperlink ref="E154" r:id="R3019ab91d6c14430"/>
    <hyperlink ref="A155" r:id="Rc15cdf7eef044668"/>
    <hyperlink ref="E155" r:id="R3e8e8899f6ca45d3"/>
    <hyperlink ref="A156" r:id="R778d61ab8c2443d6"/>
    <hyperlink ref="E156" r:id="R3e27bd79d41f4826"/>
    <hyperlink ref="A157" r:id="Rdc3302d7d4024d79"/>
    <hyperlink ref="E157" r:id="R3d0cd1f369a74622"/>
    <hyperlink ref="A158" r:id="R250d8db205df44a1"/>
    <hyperlink ref="E158" r:id="R0352f5f065504612"/>
    <hyperlink ref="A159" r:id="R3a1c712c59eb4d5d"/>
    <hyperlink ref="E159" r:id="R1fe170f186d14171"/>
    <hyperlink ref="A160" r:id="R5690aca96a9e4c6e"/>
    <hyperlink ref="E160" r:id="Rb723d1d2fb674051"/>
    <hyperlink ref="A161" r:id="Rc1fc4c8d21ac4324"/>
    <hyperlink ref="E161" r:id="R7fcb8f8304bd4832"/>
    <hyperlink ref="A162" r:id="Re1f915058f3345df"/>
    <hyperlink ref="E162" r:id="R35cf0e3f4a324c80"/>
    <hyperlink ref="A163" r:id="R49b68a1d65d44c5d"/>
    <hyperlink ref="E163" r:id="R9177b4abf0d74a4e"/>
    <hyperlink ref="A164" r:id="Rfda19652125842a6"/>
    <hyperlink ref="E164" r:id="R921fa77be2704586"/>
    <hyperlink ref="A165" r:id="R7b6ec75e792b47d0"/>
    <hyperlink ref="E165" r:id="R33610313d6884dae"/>
    <hyperlink ref="A166" r:id="R570d9690cf2a4437"/>
    <hyperlink ref="E166" r:id="R9e4ee60ee6dc488a"/>
    <hyperlink ref="A167" r:id="R59ac3c5c72224fd8"/>
    <hyperlink ref="E167" r:id="Rf0c8859726734b69"/>
    <hyperlink ref="A168" r:id="R197028f026a44064"/>
    <hyperlink ref="E168" r:id="R4bdba5d380314f58"/>
    <hyperlink ref="A169" r:id="R385e5aefc3dc4e62"/>
    <hyperlink ref="E169" r:id="R2c39d426781d4425"/>
    <hyperlink ref="A170" r:id="R38d8bb57f2f44cd3"/>
    <hyperlink ref="E170" r:id="R18c799cf956d4f93"/>
    <hyperlink ref="A171" r:id="R7f6e6cee59684353"/>
    <hyperlink ref="E171" r:id="Raf704e299b6343bb"/>
    <hyperlink ref="A172" r:id="Rb721793f339f44a1"/>
    <hyperlink ref="E172" r:id="Rcb5f83708caf4304"/>
    <hyperlink ref="A173" r:id="R986e1f72e17a4d38"/>
    <hyperlink ref="E173" r:id="R3dde4802ca544bdb"/>
    <hyperlink ref="A174" r:id="R334e3b64b25e4834"/>
    <hyperlink ref="E174" r:id="R8316528675ec414a"/>
    <hyperlink ref="A175" r:id="Rff02a9d2db1943d1"/>
    <hyperlink ref="E175" r:id="R57b403c839ca4fd0"/>
    <hyperlink ref="A176" r:id="R267acc6bf48a4dc2"/>
    <hyperlink ref="E176" r:id="R81360f4ab7ca4492"/>
    <hyperlink ref="A177" r:id="R0829a09663b34c2b"/>
    <hyperlink ref="E177" r:id="R4b33d6f2e5624fa0"/>
    <hyperlink ref="A178" r:id="R466ab72f1a9e4459"/>
    <hyperlink ref="E178" r:id="R9ca123d86263451c"/>
    <hyperlink ref="A179" r:id="Re73df13afa724fe1"/>
    <hyperlink ref="E179" r:id="R9a3e8c74feb240cf"/>
    <hyperlink ref="A180" r:id="R4fcc2d658f634ea0"/>
    <hyperlink ref="E180" r:id="R91985b7d17924744"/>
    <hyperlink ref="A181" r:id="R0bba33989dbb40d0"/>
    <hyperlink ref="E181" r:id="Rb6fef176695a4f69"/>
    <hyperlink ref="A182" r:id="R18f671a79e92413f"/>
    <hyperlink ref="E182" r:id="R00a38ee3ed0a496c"/>
    <hyperlink ref="A183" r:id="Ra075b06150934005"/>
    <hyperlink ref="E183" r:id="R4a34f40b6389471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337</v>
      </c>
      <c r="B1" s="12" t="s">
        <v>338</v>
      </c>
      <c r="C1" s="12" t="s">
        <v>339</v>
      </c>
      <c r="D1" s="12" t="s">
        <v>340</v>
      </c>
      <c r="E1" s="12" t="s">
        <v>19</v>
      </c>
      <c r="F1" s="12" t="s">
        <v>22</v>
      </c>
      <c r="G1" s="12" t="s">
        <v>23</v>
      </c>
      <c r="H1" s="12" t="s">
        <v>24</v>
      </c>
      <c r="I1" s="12" t="s">
        <v>18</v>
      </c>
      <c r="J1" s="12" t="s">
        <v>20</v>
      </c>
      <c r="K1" s="12" t="s">
        <v>341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342</v>
      </c>
      <c r="B1" s="24" t="s">
        <v>343</v>
      </c>
      <c r="C1" s="24" t="s">
        <v>344</v>
      </c>
    </row>
    <row r="2" ht="10.5" customHeight="1">
      <c r="A2" s="25"/>
      <c r="B2" s="26"/>
      <c r="C2" s="27"/>
      <c r="D2" s="27"/>
    </row>
    <row r="3">
      <c r="A3" s="26" t="s">
        <v>345</v>
      </c>
      <c r="B3" s="26" t="s">
        <v>346</v>
      </c>
      <c r="C3" s="27" t="s">
        <v>347</v>
      </c>
      <c r="D3" s="27" t="s">
        <v>36</v>
      </c>
    </row>
    <row r="4">
      <c r="A4" s="26" t="s">
        <v>348</v>
      </c>
      <c r="B4" s="26" t="s">
        <v>349</v>
      </c>
      <c r="C4" s="27" t="s">
        <v>71</v>
      </c>
      <c r="D4" s="27" t="s">
        <v>350</v>
      </c>
    </row>
    <row r="5">
      <c r="A5" s="26" t="s">
        <v>351</v>
      </c>
      <c r="B5" s="26" t="s">
        <v>352</v>
      </c>
      <c r="C5" s="27" t="s">
        <v>45</v>
      </c>
      <c r="D5" s="27" t="s">
        <v>353</v>
      </c>
    </row>
    <row r="6" ht="30">
      <c r="A6" s="26" t="s">
        <v>235</v>
      </c>
      <c r="B6" s="26" t="s">
        <v>354</v>
      </c>
      <c r="C6" s="27" t="s">
        <v>53</v>
      </c>
      <c r="D6" s="27" t="s">
        <v>355</v>
      </c>
    </row>
    <row r="7">
      <c r="A7" s="26" t="s">
        <v>356</v>
      </c>
      <c r="B7" s="26" t="s">
        <v>357</v>
      </c>
      <c r="C7" s="27" t="s">
        <v>358</v>
      </c>
      <c r="D7" s="27" t="s">
        <v>359</v>
      </c>
    </row>
    <row r="8">
      <c r="A8" s="26" t="s">
        <v>360</v>
      </c>
      <c r="B8" s="26" t="s">
        <v>361</v>
      </c>
      <c r="C8" s="27" t="s">
        <v>59</v>
      </c>
      <c r="D8" s="27" t="s">
        <v>362</v>
      </c>
    </row>
    <row r="9" ht="30">
      <c r="A9" s="26" t="s">
        <v>22</v>
      </c>
      <c r="B9" s="26" t="s">
        <v>363</v>
      </c>
      <c r="D9" s="27" t="s">
        <v>364</v>
      </c>
    </row>
    <row r="10" ht="30">
      <c r="A10" s="26" t="s">
        <v>365</v>
      </c>
      <c r="B10" s="26" t="s">
        <v>366</v>
      </c>
      <c r="D10" s="27" t="s">
        <v>367</v>
      </c>
    </row>
    <row r="11">
      <c r="A11" s="26" t="s">
        <v>368</v>
      </c>
      <c r="B11" s="26" t="s">
        <v>369</v>
      </c>
    </row>
    <row r="12">
      <c r="A12" s="26" t="s">
        <v>370</v>
      </c>
      <c r="B12" s="26" t="s">
        <v>371</v>
      </c>
    </row>
    <row r="13">
      <c r="A13" s="26" t="s">
        <v>372</v>
      </c>
      <c r="B13" s="26" t="s">
        <v>373</v>
      </c>
    </row>
    <row r="14">
      <c r="A14" s="26" t="s">
        <v>374</v>
      </c>
      <c r="B14" s="26" t="s">
        <v>375</v>
      </c>
    </row>
    <row r="15">
      <c r="A15" s="26" t="s">
        <v>376</v>
      </c>
      <c r="B15" s="26" t="s">
        <v>377</v>
      </c>
    </row>
    <row r="16">
      <c r="A16" s="26" t="s">
        <v>378</v>
      </c>
      <c r="B16" s="26" t="s">
        <v>379</v>
      </c>
    </row>
    <row r="17">
      <c r="A17" s="26" t="s">
        <v>380</v>
      </c>
      <c r="B17" s="26" t="s">
        <v>381</v>
      </c>
    </row>
    <row r="18">
      <c r="A18" s="26" t="s">
        <v>382</v>
      </c>
      <c r="B18" s="26" t="s">
        <v>383</v>
      </c>
    </row>
    <row r="19">
      <c r="A19" s="26" t="s">
        <v>384</v>
      </c>
      <c r="B19" s="26" t="s">
        <v>385</v>
      </c>
    </row>
    <row r="20">
      <c r="A20" s="26" t="s">
        <v>386</v>
      </c>
      <c r="B20" s="26" t="s">
        <v>387</v>
      </c>
    </row>
    <row r="21">
      <c r="A21" s="26" t="s">
        <v>388</v>
      </c>
      <c r="B21" s="26" t="s">
        <v>389</v>
      </c>
    </row>
    <row r="22">
      <c r="A22" s="26" t="s">
        <v>390</v>
      </c>
    </row>
    <row r="23">
      <c r="A23" s="26" t="s">
        <v>391</v>
      </c>
    </row>
    <row r="24">
      <c r="A24" s="26" t="s">
        <v>35</v>
      </c>
    </row>
    <row r="25">
      <c r="A25" s="26" t="s">
        <v>392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