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<sst xmlns="http://schemas.openxmlformats.org/spreadsheetml/2006/main" count="201" uniqueCount="201">
  <si>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</si>
  <si>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</si>
  <si>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</si>
  <si>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</si>
  <si>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</si>
  <si>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</si>
  <si>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</si>
  <si>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</si>
  <si>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</si>
  <si>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</si>
  <si>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</si>
  <si>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</si>
  <si>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</si>
  <si>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</si>
  <si>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</si>
  <si>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</si>
  <si>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</si>
  <si>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</si>
  <si>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</si>
  <si>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</si>
  <si>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</si>
  <si>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</si>
  <si>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</si>
  <si>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</si>
  <si>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</si>
  <si>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</si>
  <si>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</si>
  <si>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</si>
  <si>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</si>
  <si>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</si>
  <si>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</si>
  <si>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N5_30_Doc</t>
  </si>
  <si>
    <t/>
  </si>
  <si>
    <t>Import from MS Access</t>
  </si>
  <si>
    <t>0</t>
  </si>
  <si>
    <t>other</t>
  </si>
  <si>
    <t>Decision</t>
  </si>
  <si>
    <t>-</t>
  </si>
  <si>
    <t>N5-050000</t>
  </si>
  <si>
    <t>N5-050001</t>
  </si>
  <si>
    <t>N5-050002</t>
  </si>
  <si>
    <t>N5-050003</t>
  </si>
  <si>
    <t>N5-050004</t>
  </si>
  <si>
    <t>N5-050005</t>
  </si>
  <si>
    <t>N5-050008</t>
  </si>
  <si>
    <t>N5-050009</t>
  </si>
  <si>
    <t>N5-050010</t>
  </si>
  <si>
    <t>N5-050011</t>
  </si>
  <si>
    <t>N5-050012</t>
  </si>
  <si>
    <t>N5-050013</t>
  </si>
  <si>
    <t>N5-050014</t>
  </si>
  <si>
    <t>N5-050015</t>
  </si>
  <si>
    <t>N5-050016</t>
  </si>
  <si>
    <t>N5-050017</t>
  </si>
  <si>
    <t>N5-050018</t>
  </si>
  <si>
    <t>N5-050019</t>
  </si>
  <si>
    <t>N5-050020</t>
  </si>
  <si>
    <t>N5-050021</t>
  </si>
  <si>
    <t>N5-050022</t>
  </si>
  <si>
    <t>N5-050023</t>
  </si>
  <si>
    <t>N5-050024</t>
  </si>
  <si>
    <t>N5-050025</t>
  </si>
  <si>
    <t>N5-050026</t>
  </si>
  <si>
    <t>N5-050027</t>
  </si>
  <si>
    <t>N5-050028</t>
  </si>
  <si>
    <t>N5-050029</t>
  </si>
  <si>
    <t>N5-050030</t>
  </si>
  <si>
    <t>N5-050031</t>
  </si>
  <si>
    <t>N5-050032</t>
  </si>
  <si>
    <t>N5-050033</t>
  </si>
  <si>
    <t>N5-050035</t>
  </si>
  <si>
    <t>N5-050036</t>
  </si>
  <si>
    <t>N5-050037</t>
  </si>
  <si>
    <t>N5-050038</t>
  </si>
  <si>
    <t>N5-050039</t>
  </si>
  <si>
    <t>N5-050040</t>
  </si>
  <si>
    <t>N5-050041</t>
  </si>
  <si>
    <t>N5-050042</t>
  </si>
  <si>
    <t>N5-050043</t>
  </si>
  <si>
    <t>N5-050044</t>
  </si>
  <si>
    <t>N5-050045</t>
  </si>
  <si>
    <t>N5-050046</t>
  </si>
  <si>
    <t>N5-050047</t>
  </si>
  <si>
    <t>N5-050048</t>
  </si>
  <si>
    <t>N5-050049</t>
  </si>
  <si>
    <t>N5-050050</t>
  </si>
  <si>
    <t>Add TpServiceTypeName for Multimedia Messaging SCF</t>
  </si>
  <si>
    <t>0129</t>
  </si>
  <si>
    <t>F</t>
  </si>
  <si>
    <t>NP-050020</t>
  </si>
  <si>
    <t>N5-050051</t>
  </si>
  <si>
    <t>N5-050052</t>
  </si>
  <si>
    <t>N5-050053</t>
  </si>
  <si>
    <t>N5-050054</t>
  </si>
  <si>
    <t>N5-050055</t>
  </si>
  <si>
    <t>N5-050056</t>
  </si>
  <si>
    <t>N5-050057</t>
  </si>
  <si>
    <t>N5-050058</t>
  </si>
  <si>
    <t>N5-050059</t>
  </si>
  <si>
    <t>N5-050060</t>
  </si>
  <si>
    <t>N5-050061</t>
  </si>
  <si>
    <t>N5-050062</t>
  </si>
  <si>
    <t>N5-050063</t>
  </si>
  <si>
    <t>N5-050064</t>
  </si>
  <si>
    <t>N5-050065</t>
  </si>
  <si>
    <t>N5-050066</t>
  </si>
  <si>
    <t>N5-050067</t>
  </si>
  <si>
    <t>N5-050068</t>
  </si>
  <si>
    <t>N5-050069</t>
  </si>
  <si>
    <t>N5-050070</t>
  </si>
  <si>
    <t>N5-050071</t>
  </si>
  <si>
    <t>N5-050072</t>
  </si>
  <si>
    <t>N5-050073</t>
  </si>
  <si>
    <t>N5-050074</t>
  </si>
  <si>
    <t>N5-050075</t>
  </si>
  <si>
    <t>N5-050076</t>
  </si>
  <si>
    <t>N5-050077</t>
  </si>
  <si>
    <t>N5-050078</t>
  </si>
  <si>
    <t>N5-050079</t>
  </si>
  <si>
    <t>N5-050080</t>
  </si>
  <si>
    <t>Fix StopSMSNotification message part</t>
  </si>
  <si>
    <t>0004</t>
  </si>
  <si>
    <t>NP-050021</t>
  </si>
  <si>
    <t>N5-050095</t>
  </si>
  <si>
    <t>Fix StopMessageNotification message part</t>
  </si>
  <si>
    <t>0003</t>
  </si>
  <si>
    <t>N5-050096</t>
  </si>
  <si>
    <t>Correct criteria</t>
  </si>
  <si>
    <t>C</t>
  </si>
  <si>
    <t>N5-050097</t>
  </si>
  <si>
    <t>0002</t>
  </si>
  <si>
    <t>N5-050098</t>
  </si>
  <si>
    <t>Add common fault for Short Messaging and Multimedia Messaging APIs</t>
  </si>
  <si>
    <t>0001</t>
  </si>
  <si>
    <t>N5-050099</t>
  </si>
  <si>
    <t>N5-050100</t>
  </si>
  <si>
    <t>N5-050101</t>
  </si>
  <si>
    <t>Introduce cross- reference to ETSI TISPAN TRs, that define an informative mapping of the Parlay X Web Services to the Parlay/OSA APIs</t>
  </si>
  <si>
    <t>N5-050102</t>
  </si>
  <si>
    <t>LS from CN5 (OSA) to SA3 on updating SA3’s TR 33.919</t>
  </si>
  <si>
    <t>N5</t>
  </si>
  <si>
    <t>LS out</t>
  </si>
  <si>
    <t>N5-050103</t>
  </si>
  <si>
    <t>N5-30-Tem</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</si>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</sst>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5_osa/TSGN5_30_Austin/Docs/N5_30_DocLst.zip" TargetMode="External" Id="R59f578b607b94b4f" /><Relationship Type="http://schemas.openxmlformats.org/officeDocument/2006/relationships/hyperlink" Target="http://webapp.etsi.org/teldir/ListPersDetails.asp?PersId=0" TargetMode="External" Id="R50eef555013d48b0" /><Relationship Type="http://schemas.openxmlformats.org/officeDocument/2006/relationships/hyperlink" Target="http://www.3gpp.org/ftp/tsg_cn/WG5_osa/TSGN5_30_Austin/Docs/N5-050000+Invit_CN5_30_Austin.zip" TargetMode="External" Id="R1cc56d77a81f42a4" /><Relationship Type="http://schemas.openxmlformats.org/officeDocument/2006/relationships/hyperlink" Target="http://webapp.etsi.org/teldir/ListPersDetails.asp?PersId=0" TargetMode="External" Id="R3dcb4f252ff04b05" /><Relationship Type="http://schemas.openxmlformats.org/officeDocument/2006/relationships/hyperlink" Target="http://www.3gpp.org/ftp/tsg_cn/WG5_osa/TSGN5_30_Austin/Docs/N5-050001+AgendaAustin.zip" TargetMode="External" Id="Rcf80f3463bdc499a" /><Relationship Type="http://schemas.openxmlformats.org/officeDocument/2006/relationships/hyperlink" Target="http://webapp.etsi.org/teldir/ListPersDetails.asp?PersId=0" TargetMode="External" Id="Rd28ba5320be144f8" /><Relationship Type="http://schemas.openxmlformats.org/officeDocument/2006/relationships/hyperlink" Target="http://www.3gpp.org/ftp/tsg_cn/WG5_osa/TSGN5_30_Austin/Docs/N5-050002+Document+Allocation.zip" TargetMode="External" Id="Ra798cb1b8ab34bc1" /><Relationship Type="http://schemas.openxmlformats.org/officeDocument/2006/relationships/hyperlink" Target="http://webapp.etsi.org/teldir/ListPersDetails.asp?PersId=0" TargetMode="External" Id="R47c871a798c54064" /><Relationship Type="http://schemas.openxmlformats.org/officeDocument/2006/relationships/hyperlink" Target="http://www.3gpp.org/ftp/tsg_cn/WG5_osa/TSGN5_30_Austin/Docs/N5-050003+ReportMonday.zip" TargetMode="External" Id="Rbd60f9974cc645c2" /><Relationship Type="http://schemas.openxmlformats.org/officeDocument/2006/relationships/hyperlink" Target="http://webapp.etsi.org/teldir/ListPersDetails.asp?PersId=0" TargetMode="External" Id="R7f92b95c9cba4869" /><Relationship Type="http://schemas.openxmlformats.org/officeDocument/2006/relationships/hyperlink" Target="http://www.3gpp.org/ftp/tsg_cn/WG5_osa/TSGN5_30_Austin/Docs/N5-050004+ReportTuesday.zip" TargetMode="External" Id="Rd06f5f6871f642bd" /><Relationship Type="http://schemas.openxmlformats.org/officeDocument/2006/relationships/hyperlink" Target="http://webapp.etsi.org/teldir/ListPersDetails.asp?PersId=0" TargetMode="External" Id="Rb040347b410c4f32" /><Relationship Type="http://schemas.openxmlformats.org/officeDocument/2006/relationships/hyperlink" Target="http://www.3gpp.org/ftp/tsg_cn/WG5_osa/TSGN5_30_Austin/Docs/N5-050005+ReportWednesday.zip" TargetMode="External" Id="R7fffd1c6458b4092" /><Relationship Type="http://schemas.openxmlformats.org/officeDocument/2006/relationships/hyperlink" Target="http://webapp.etsi.org/teldir/ListPersDetails.asp?PersId=0" TargetMode="External" Id="Rb908cae05aa747d7" /><Relationship Type="http://schemas.openxmlformats.org/officeDocument/2006/relationships/hyperlink" Target="http://www.3gpp.org/ftp/tsg_cn/WG5_osa/TSGN5_30_Austin/Docs/N5-050008+Report+CN5_30_Austin.zip" TargetMode="External" Id="Red5a2b3d95354461" /><Relationship Type="http://schemas.openxmlformats.org/officeDocument/2006/relationships/hyperlink" Target="http://webapp.etsi.org/teldir/ListPersDetails.asp?PersId=0" TargetMode="External" Id="R61659b548bf944b4" /><Relationship Type="http://schemas.openxmlformats.org/officeDocument/2006/relationships/hyperlink" Target="http://www.3gpp.org/ftp/tsg_cn/WG5_osa/TSGN5_30_Austin/Docs/N5-050009+NP-040480.zip" TargetMode="External" Id="R21f12cda55d84832" /><Relationship Type="http://schemas.openxmlformats.org/officeDocument/2006/relationships/hyperlink" Target="http://webapp.etsi.org/teldir/ListPersDetails.asp?PersId=0" TargetMode="External" Id="R0e9127c9ca4d4e4f" /><Relationship Type="http://schemas.openxmlformats.org/officeDocument/2006/relationships/hyperlink" Target="http://www.3gpp.org/ftp/tsg_cn/WG5_osa/TSGN5_30_Austin/Docs/N5-050010+NP%2326_Draft_report_v100.zip" TargetMode="External" Id="Rc7321bab75424203" /><Relationship Type="http://schemas.openxmlformats.org/officeDocument/2006/relationships/hyperlink" Target="http://webapp.etsi.org/teldir/ListPersDetails.asp?PersId=0" TargetMode="External" Id="Re4d4084d0ac44302" /><Relationship Type="http://schemas.openxmlformats.org/officeDocument/2006/relationships/hyperlink" Target="http://www.3gpp.org/ftp/tsg_cn/WG5_osa/TSGN5_30_Austin/Docs/N5-050011+Draft_Rep_SA_26_v004.zip" TargetMode="External" Id="R0f96e5f3a3c14961" /><Relationship Type="http://schemas.openxmlformats.org/officeDocument/2006/relationships/hyperlink" Target="http://webapp.etsi.org/teldir/ListPersDetails.asp?PersId=0" TargetMode="External" Id="R75930f4933e04e96" /><Relationship Type="http://schemas.openxmlformats.org/officeDocument/2006/relationships/hyperlink" Target="http://www.3gpp.org/ftp/tsg_cn/WG5_osa/TSGN5_30_Austin/Docs/N5-050012+Voting+list+for+CN5-30.zip" TargetMode="External" Id="R0b398c164eb24e3a" /><Relationship Type="http://schemas.openxmlformats.org/officeDocument/2006/relationships/hyperlink" Target="http://webapp.etsi.org/teldir/ListPersDetails.asp?PersId=0" TargetMode="External" Id="R0e41e6d4cd4e440a" /><Relationship Type="http://schemas.openxmlformats.org/officeDocument/2006/relationships/hyperlink" Target="http://www.3gpp.org/ftp/tsg_cn/WG5_osa/TSGN5_30_Austin/Docs/N5-050013+23198-101.zip" TargetMode="External" Id="R4f32faa049fb4d9d" /><Relationship Type="http://schemas.openxmlformats.org/officeDocument/2006/relationships/hyperlink" Target="http://webapp.etsi.org/teldir/ListPersDetails.asp?PersId=0" TargetMode="External" Id="R36e8e4ce4564444a" /><Relationship Type="http://schemas.openxmlformats.org/officeDocument/2006/relationships/hyperlink" Target="http://www.3gpp.org/ftp/tsg_cn/WG5_osa/TSGN5_30_Austin/Docs/N5-050014+CL04_2365.zip" TargetMode="External" Id="Ra9c518076f194fe0" /><Relationship Type="http://schemas.openxmlformats.org/officeDocument/2006/relationships/hyperlink" Target="http://webapp.etsi.org/teldir/ListPersDetails.asp?PersId=0" TargetMode="External" Id="R869493870c8145fc" /><Relationship Type="http://schemas.openxmlformats.org/officeDocument/2006/relationships/hyperlink" Target="http://www.3gpp.org/ftp/tsg_cn/WG5_osa/TSGN5_30_Austin/Docs/N5-050015+29199-04-610.zip" TargetMode="External" Id="Rbcf729757ed74f7d" /><Relationship Type="http://schemas.openxmlformats.org/officeDocument/2006/relationships/hyperlink" Target="http://webapp.etsi.org/teldir/ListPersDetails.asp?PersId=0" TargetMode="External" Id="R05f72f7a723a4621" /><Relationship Type="http://schemas.openxmlformats.org/officeDocument/2006/relationships/hyperlink" Target="http://www.3gpp.org/ftp/tsg_cn/WG5_osa/TSGN5_30_Austin/Docs/N5-050016+29199-05-610.zip" TargetMode="External" Id="R7e456791cc2949ef" /><Relationship Type="http://schemas.openxmlformats.org/officeDocument/2006/relationships/hyperlink" Target="http://webapp.etsi.org/teldir/ListPersDetails.asp?PersId=0" TargetMode="External" Id="Rf1b484faf5ba4f1e" /><Relationship Type="http://schemas.openxmlformats.org/officeDocument/2006/relationships/hyperlink" Target="http://www.3gpp.org/ftp/tsg_cn/WG5_osa/TSGN5_30_Austin/Docs/N5-050017+29199-09-610.zip" TargetMode="External" Id="Rd6bff9a68527422e" /><Relationship Type="http://schemas.openxmlformats.org/officeDocument/2006/relationships/hyperlink" Target="http://webapp.etsi.org/teldir/ListPersDetails.asp?PersId=0" TargetMode="External" Id="Rdffdd97c1459423c" /><Relationship Type="http://schemas.openxmlformats.org/officeDocument/2006/relationships/hyperlink" Target="http://www.3gpp.org/ftp/tsg_cn/WG5_osa/TSGN5_30_Austin/Docs/N5-050018+29199-14-610.zip" TargetMode="External" Id="R1bdedc5d237a44d7" /><Relationship Type="http://schemas.openxmlformats.org/officeDocument/2006/relationships/hyperlink" Target="http://webapp.etsi.org/teldir/ListPersDetails.asp?PersId=0" TargetMode="External" Id="R21cf89f4525e4ffb" /><Relationship Type="http://schemas.openxmlformats.org/officeDocument/2006/relationships/hyperlink" Target="http://www.3gpp.org/ftp/tsg_cn/WG5_osa/TSGN5_30_Austin/Docs/N5-050019+CR-29.199-01+Rel-6+Add_display_name_data.zip" TargetMode="External" Id="R37675fa30d6c4b19" /><Relationship Type="http://schemas.openxmlformats.org/officeDocument/2006/relationships/hyperlink" Target="http://webapp.etsi.org/teldir/ListPersDetails.asp?PersId=0" TargetMode="External" Id="Rf9821dbabd6642c0" /><Relationship Type="http://schemas.openxmlformats.org/officeDocument/2006/relationships/hyperlink" Target="http://www.3gpp.org/ftp/tsg_cn/WG5_osa/TSGN5_30_Austin/Docs/N5-050020+CR-29.199-03+Rel-6+Add_display_name_data.zip" TargetMode="External" Id="Rf5b8983caf38431d" /><Relationship Type="http://schemas.openxmlformats.org/officeDocument/2006/relationships/hyperlink" Target="http://webapp.etsi.org/teldir/ListPersDetails.asp?PersId=0" TargetMode="External" Id="R319ef2d7eb1647ce" /><Relationship Type="http://schemas.openxmlformats.org/officeDocument/2006/relationships/hyperlink" Target="http://www.3gpp.org/ftp/tsg_cn/WG5_osa/TSGN5_30_Austin/Docs/N5-050021+CR-29.199-12+Rel-6+Add_display_name_data.zip" TargetMode="External" Id="R4c48a44717f2496d" /><Relationship Type="http://schemas.openxmlformats.org/officeDocument/2006/relationships/hyperlink" Target="http://webapp.etsi.org/teldir/ListPersDetails.asp?PersId=0" TargetMode="External" Id="R6e8cd10601714f74" /><Relationship Type="http://schemas.openxmlformats.org/officeDocument/2006/relationships/hyperlink" Target="http://www.3gpp.org/ftp/tsg_cn/WG5_osa/TSGN5_30_Austin/Docs/N5-050022++Parlay+Requirement+Process.zip" TargetMode="External" Id="R3a4da52efeb2422e" /><Relationship Type="http://schemas.openxmlformats.org/officeDocument/2006/relationships/hyperlink" Target="http://webapp.etsi.org/teldir/ListPersDetails.asp?PersId=0" TargetMode="External" Id="R0f54a14abd0741d2" /><Relationship Type="http://schemas.openxmlformats.org/officeDocument/2006/relationships/hyperlink" Target="http://www.3gpp.org/ftp/tsg_cn/WG5_osa/TSGN5_30_Austin/Docs/N5-050023+CR+fix+UIAdmin+Option1.zip" TargetMode="External" Id="Rb79f088326e1412b" /><Relationship Type="http://schemas.openxmlformats.org/officeDocument/2006/relationships/hyperlink" Target="http://webapp.etsi.org/teldir/ListPersDetails.asp?PersId=0" TargetMode="External" Id="Rab993cc86bef4a5f" /><Relationship Type="http://schemas.openxmlformats.org/officeDocument/2006/relationships/hyperlink" Target="http://www.3gpp.org/ftp/tsg_cn/WG5_osa/TSGN5_30_Austin/Docs/N5-050024+CR+fix+UIAdmin+Option2.zip" TargetMode="External" Id="Rced09a889c1249c1" /><Relationship Type="http://schemas.openxmlformats.org/officeDocument/2006/relationships/hyperlink" Target="http://webapp.etsi.org/teldir/ListPersDetails.asp?PersId=0" TargetMode="External" Id="Rcdfd7f57d4b8492d" /><Relationship Type="http://schemas.openxmlformats.org/officeDocument/2006/relationships/hyperlink" Target="http://www.3gpp.org/ftp/tsg_cn/WG5_osa/TSGN5_30_Austin/Docs/N5-050025+CR+fix+UIAdmin+Option3.zip" TargetMode="External" Id="Rc8a230d0703045c2" /><Relationship Type="http://schemas.openxmlformats.org/officeDocument/2006/relationships/hyperlink" Target="http://webapp.etsi.org/teldir/ListPersDetails.asp?PersId=0" TargetMode="External" Id="R3356adb91c744c7a" /><Relationship Type="http://schemas.openxmlformats.org/officeDocument/2006/relationships/hyperlink" Target="http://www.3gpp.org/ftp/TSG_CN/WG5_osa/TSGN5_30_Austin/Docs/N5-050026.zip" TargetMode="External" Id="Rf1a0055a44284097" /><Relationship Type="http://schemas.openxmlformats.org/officeDocument/2006/relationships/hyperlink" Target="http://webapp.etsi.org/teldir/ListPersDetails.asp?PersId=0" TargetMode="External" Id="R586530dc439c48dd" /><Relationship Type="http://schemas.openxmlformats.org/officeDocument/2006/relationships/hyperlink" Target="http://www.3gpp.org/ftp/tsg_cn/WG5_osa/TSGN5_30_Austin/Docs/N5-050027+Discussion+Doc+non+BC+corrections+to+UIAdmin.zip" TargetMode="External" Id="R86cd9a760ae647cd" /><Relationship Type="http://schemas.openxmlformats.org/officeDocument/2006/relationships/hyperlink" Target="http://webapp.etsi.org/teldir/ListPersDetails.asp?PersId=0" TargetMode="External" Id="Re4ceb38a603c42a8" /><Relationship Type="http://schemas.openxmlformats.org/officeDocument/2006/relationships/hyperlink" Target="http://www.3gpp.org/ftp/tsg_cn/WG5_osa/TSGN5_30_Austin/Docs/N5-050028+Rel+6+CR+29.198-05+Correct+UIAdmin.zip" TargetMode="External" Id="R23eab08e486549c5" /><Relationship Type="http://schemas.openxmlformats.org/officeDocument/2006/relationships/hyperlink" Target="http://webapp.etsi.org/teldir/ListPersDetails.asp?PersId=0" TargetMode="External" Id="R2850392238e2495b" /><Relationship Type="http://schemas.openxmlformats.org/officeDocument/2006/relationships/hyperlink" Target="http://www.3gpp.org/ftp/tsg_cn/WG5_osa/TSGN5_30_Austin/Docs/N5-050029+Rel+6+CR+29.198-05+Correct+UIAdmin.zip" TargetMode="External" Id="R307693fb0e5f4cb5" /><Relationship Type="http://schemas.openxmlformats.org/officeDocument/2006/relationships/hyperlink" Target="http://webapp.etsi.org/teldir/ListPersDetails.asp?PersId=0" TargetMode="External" Id="R5edc694460884589" /><Relationship Type="http://schemas.openxmlformats.org/officeDocument/2006/relationships/hyperlink" Target="http://www.3gpp.org/ftp/TSG_CN/WG5_osa/TSGN5_30_Austin/Docs/N5-050030.zip" TargetMode="External" Id="Ra34a63c9d5894877" /><Relationship Type="http://schemas.openxmlformats.org/officeDocument/2006/relationships/hyperlink" Target="http://webapp.etsi.org/teldir/ListPersDetails.asp?PersId=0" TargetMode="External" Id="R6394d25068e84a95" /><Relationship Type="http://schemas.openxmlformats.org/officeDocument/2006/relationships/hyperlink" Target="http://www.3gpp.org/ftp/TSG_CN/WG5_osa/TSGN5_30_Austin/Docs/N5-050031.zip" TargetMode="External" Id="R3a32309344334f15" /><Relationship Type="http://schemas.openxmlformats.org/officeDocument/2006/relationships/hyperlink" Target="http://webapp.etsi.org/teldir/ListPersDetails.asp?PersId=0" TargetMode="External" Id="Rd561d6f0010e43d3" /><Relationship Type="http://schemas.openxmlformats.org/officeDocument/2006/relationships/hyperlink" Target="http://www.3gpp.org/ftp/tsg_cn/WG5_osa/TSGN5_30_Austin/Docs/N5-050032+Rel-5+FrameworkSecurityIssue.zip" TargetMode="External" Id="R0379dcf5da1e468b" /><Relationship Type="http://schemas.openxmlformats.org/officeDocument/2006/relationships/hyperlink" Target="http://webapp.etsi.org/teldir/ListPersDetails.asp?PersId=0" TargetMode="External" Id="Rf826b6957e5640ca" /><Relationship Type="http://schemas.openxmlformats.org/officeDocument/2006/relationships/hyperlink" Target="http://www.3gpp.org/ftp/tsg_cn/WG5_osa/TSGN5_30_Austin/Docs/N5-050033+CSG+proposed+ParlayX3.0+payment+and+account+management+requirements.zip" TargetMode="External" Id="R409dde70006d4fd0" /><Relationship Type="http://schemas.openxmlformats.org/officeDocument/2006/relationships/hyperlink" Target="http://webapp.etsi.org/teldir/ListPersDetails.asp?PersId=0" TargetMode="External" Id="Ra2c468e3664f4960" /><Relationship Type="http://schemas.openxmlformats.org/officeDocument/2006/relationships/hyperlink" Target="http://www.3gpp.org/ftp/tsg_cn/WG5_osa/TSGN5_30_Austin/Docs/N5-050035+revised+AgendaAustin.zip" TargetMode="External" Id="R6783e1d14cfd4837" /><Relationship Type="http://schemas.openxmlformats.org/officeDocument/2006/relationships/hyperlink" Target="http://webapp.etsi.org/teldir/ListPersDetails.asp?PersId=0" TargetMode="External" Id="R77d58d8d7347439e" /><Relationship Type="http://schemas.openxmlformats.org/officeDocument/2006/relationships/hyperlink" Target="http://www.3gpp.org/ftp/tsg_cn/WG5_osa/TSGN5_30_Austin/Docs/N5-050036+DTR-TISPAN-01021-01v003.zip" TargetMode="External" Id="R554b24adf2cd4ed2" /><Relationship Type="http://schemas.openxmlformats.org/officeDocument/2006/relationships/hyperlink" Target="http://webapp.etsi.org/teldir/ListPersDetails.asp?PersId=0" TargetMode="External" Id="Rb31b1ee2c8b947b5" /><Relationship Type="http://schemas.openxmlformats.org/officeDocument/2006/relationships/hyperlink" Target="http://www.3gpp.org/ftp/tsg_cn/WG5_osa/TSGN5_30_Austin/Docs/N5-050037+DTR-TISPAN-01021-02-01v003.zip" TargetMode="External" Id="R06eaac784b9a4865" /><Relationship Type="http://schemas.openxmlformats.org/officeDocument/2006/relationships/hyperlink" Target="http://webapp.etsi.org/teldir/ListPersDetails.asp?PersId=0" TargetMode="External" Id="Rc1163dae6f634ba2" /><Relationship Type="http://schemas.openxmlformats.org/officeDocument/2006/relationships/hyperlink" Target="http://www.3gpp.org/ftp/tsg_cn/WG5_osa/TSGN5_30_Austin/Docs/N5-050038+DTR-TISPAN-01021-02-02v003.zip" TargetMode="External" Id="R77cb3304fef14c46" /><Relationship Type="http://schemas.openxmlformats.org/officeDocument/2006/relationships/hyperlink" Target="http://webapp.etsi.org/teldir/ListPersDetails.asp?PersId=0" TargetMode="External" Id="R047481c123bf4a28" /><Relationship Type="http://schemas.openxmlformats.org/officeDocument/2006/relationships/hyperlink" Target="http://www.3gpp.org/ftp/tsg_cn/WG5_osa/TSGN5_30_Austin/Docs/N5-050039+DTR-TISPAN-01021-03-01v003.zip" TargetMode="External" Id="R2da4635d944b4068" /><Relationship Type="http://schemas.openxmlformats.org/officeDocument/2006/relationships/hyperlink" Target="http://webapp.etsi.org/teldir/ListPersDetails.asp?PersId=0" TargetMode="External" Id="R732528bdbc994e66" /><Relationship Type="http://schemas.openxmlformats.org/officeDocument/2006/relationships/hyperlink" Target="http://www.3gpp.org/ftp/tsg_cn/WG5_osa/TSGN5_30_Austin/Docs/N5-050040+DTR-TISPAN-01021-03-02v003.zip" TargetMode="External" Id="R9af79939a9df44ec" /><Relationship Type="http://schemas.openxmlformats.org/officeDocument/2006/relationships/hyperlink" Target="http://webapp.etsi.org/teldir/ListPersDetails.asp?PersId=0" TargetMode="External" Id="Rdbff42f25bb445ba" /><Relationship Type="http://schemas.openxmlformats.org/officeDocument/2006/relationships/hyperlink" Target="http://www.3gpp.org/ftp/tsg_cn/WG5_osa/TSGN5_30_Austin/Docs/N5-050041+DTR-TISPAN-01021-06v003.zip" TargetMode="External" Id="R54be24add4e54974" /><Relationship Type="http://schemas.openxmlformats.org/officeDocument/2006/relationships/hyperlink" Target="http://webapp.etsi.org/teldir/ListPersDetails.asp?PersId=0" TargetMode="External" Id="Rd0c5135695474a0f" /><Relationship Type="http://schemas.openxmlformats.org/officeDocument/2006/relationships/hyperlink" Target="http://www.3gpp.org/ftp/tsg_cn/WG5_osa/TSGN5_30_Austin/Docs/N5-050042+DTR-TISPAN-01021-07v003.zip" TargetMode="External" Id="Rd7e43a1cf50b4b1e" /><Relationship Type="http://schemas.openxmlformats.org/officeDocument/2006/relationships/hyperlink" Target="http://webapp.etsi.org/teldir/ListPersDetails.asp?PersId=0" TargetMode="External" Id="R7dd8f495c47644e6" /><Relationship Type="http://schemas.openxmlformats.org/officeDocument/2006/relationships/hyperlink" Target="http://www.3gpp.org/ftp/tsg_cn/WG5_osa/TSGN5_30_Austin/Docs/N5-050043+DTR-TISPAN-01021-08v003.zip" TargetMode="External" Id="R717e423ce2714a86" /><Relationship Type="http://schemas.openxmlformats.org/officeDocument/2006/relationships/hyperlink" Target="http://webapp.etsi.org/teldir/ListPersDetails.asp?PersId=0" TargetMode="External" Id="Rdb3e1e75220a4ee1" /><Relationship Type="http://schemas.openxmlformats.org/officeDocument/2006/relationships/hyperlink" Target="http://www.3gpp.org/ftp/tsg_cn/WG5_osa/TSGN5_30_Austin/Docs/N5-050044+DTR-TISPAN-01021-09-01v003.zip" TargetMode="External" Id="Rd7b8cacc5d66487f" /><Relationship Type="http://schemas.openxmlformats.org/officeDocument/2006/relationships/hyperlink" Target="http://webapp.etsi.org/teldir/ListPersDetails.asp?PersId=0" TargetMode="External" Id="Rbb1234cf04d34127" /><Relationship Type="http://schemas.openxmlformats.org/officeDocument/2006/relationships/hyperlink" Target="http://www.3gpp.org/ftp/tsg_cn/WG5_osa/TSGN5_30_Austin/Docs/N5-050045+DTR-TISPAN-01021-09-02v003.zip" TargetMode="External" Id="R168e49d02c3844a9" /><Relationship Type="http://schemas.openxmlformats.org/officeDocument/2006/relationships/hyperlink" Target="http://webapp.etsi.org/teldir/ListPersDetails.asp?PersId=0" TargetMode="External" Id="Rf75fb5a6fdd14797" /><Relationship Type="http://schemas.openxmlformats.org/officeDocument/2006/relationships/hyperlink" Target="http://www.3gpp.org/ftp/tsg_cn/WG5_osa/TSGN5_30_Austin/Docs/N5-050046+TDoc++Service+Broker+solution+options.zip" TargetMode="External" Id="R9050e26fdd1a4a52" /><Relationship Type="http://schemas.openxmlformats.org/officeDocument/2006/relationships/hyperlink" Target="http://webapp.etsi.org/teldir/ListPersDetails.asp?PersId=0" TargetMode="External" Id="R11d60be4e3ca4a66" /><Relationship Type="http://schemas.openxmlformats.org/officeDocument/2006/relationships/hyperlink" Target="http://www.3gpp.org/ftp/tsg_cn/WG5_osa/TSGN5_30_Austin/Docs/N5-050047+HighlightsFromLastCNPlenary.zip" TargetMode="External" Id="Rf842d756e70045c1" /><Relationship Type="http://schemas.openxmlformats.org/officeDocument/2006/relationships/hyperlink" Target="http://webapp.etsi.org/teldir/ListPersDetails.asp?PersId=0" TargetMode="External" Id="Rbe0db33352ed451e" /><Relationship Type="http://schemas.openxmlformats.org/officeDocument/2006/relationships/hyperlink" Target="http://www.3gpp.org/ftp/tsg_cn/WG5_osa/TSGN5_30_Austin/Docs/N5-050048+Revised+v2+AgendaAustin.zip" TargetMode="External" Id="R73cbcfe17edc4d40" /><Relationship Type="http://schemas.openxmlformats.org/officeDocument/2006/relationships/hyperlink" Target="http://webapp.etsi.org/teldir/ListPersDetails.asp?PersId=0" TargetMode="External" Id="Rf82cbf987ec04cd5" /><Relationship Type="http://schemas.openxmlformats.org/officeDocument/2006/relationships/hyperlink" Target="http://www.3gpp.org/ftp/TSG_CN/WG5_osa/TSGN5_30_Austin/Docs/N5-050049.zip" TargetMode="External" Id="R4976c18e8dc94b21" /><Relationship Type="http://schemas.openxmlformats.org/officeDocument/2006/relationships/hyperlink" Target="http://webapp.etsi.org/teldir/ListPersDetails.asp?PersId=0" TargetMode="External" Id="R01b4cb3b219c4501" /><Relationship Type="http://schemas.openxmlformats.org/officeDocument/2006/relationships/hyperlink" Target="http://www.3gpp.org/ftp/tsg_cn/WG5_osa/TSGN5_30_Austin/Docs/N5-050050+Rel+6+CR+29.198-03+Add+TpServiceTypeName+for+Multimedia+MessagingSCF.zip" TargetMode="External" Id="R3ac1942372664406" /><Relationship Type="http://schemas.openxmlformats.org/officeDocument/2006/relationships/hyperlink" Target="http://webapp.etsi.org/teldir/ListPersDetails.asp?PersId=0" TargetMode="External" Id="R72339e587dee4193" /><Relationship Type="http://schemas.openxmlformats.org/officeDocument/2006/relationships/hyperlink" Target="http://www.3gpp.org/ftp/tsg_cn/WG5_osa/TSGN5_30_Austin/Docs/N5-050051+PX2+ShortMessageStateModel.zip" TargetMode="External" Id="Raf22e918e16c49c4" /><Relationship Type="http://schemas.openxmlformats.org/officeDocument/2006/relationships/hyperlink" Target="http://webapp.etsi.org/teldir/ListPersDetails.asp?PersId=0" TargetMode="External" Id="Rd4fcca802b8a4926" /><Relationship Type="http://schemas.openxmlformats.org/officeDocument/2006/relationships/hyperlink" Target="http://www.3gpp.org/ftp/tsg_cn/WG5_osa/TSGN5_30_Austin/Docs/N5-050052+Revisedv3+AgendaAustin.zip" TargetMode="External" Id="Rf96883d22edc4e2b" /><Relationship Type="http://schemas.openxmlformats.org/officeDocument/2006/relationships/hyperlink" Target="http://webapp.etsi.org/teldir/ListPersDetails.asp?PersId=0" TargetMode="External" Id="R155d7f98ef1b40a5" /><Relationship Type="http://schemas.openxmlformats.org/officeDocument/2006/relationships/hyperlink" Target="http://www.3gpp.org/ftp/tsg_cn/WG5_osa/TSGN5_30_Austin/Docs/N5-050053+clean+up+of+29199-04-610.zip" TargetMode="External" Id="Rfe8047c0b56c4e74" /><Relationship Type="http://schemas.openxmlformats.org/officeDocument/2006/relationships/hyperlink" Target="http://webapp.etsi.org/teldir/ListPersDetails.asp?PersId=0" TargetMode="External" Id="R6622578f78cc4571" /><Relationship Type="http://schemas.openxmlformats.org/officeDocument/2006/relationships/hyperlink" Target="http://www.3gpp.org/ftp/tsg_cn/WG5_osa/TSGN5_30_Austin/Docs/N5-050054+clean+up+of+29199-05-610.zip" TargetMode="External" Id="R1b195a35b3934d7d" /><Relationship Type="http://schemas.openxmlformats.org/officeDocument/2006/relationships/hyperlink" Target="http://webapp.etsi.org/teldir/ListPersDetails.asp?PersId=0" TargetMode="External" Id="R895f750239f84218" /><Relationship Type="http://schemas.openxmlformats.org/officeDocument/2006/relationships/hyperlink" Target="http://www.3gpp.org/ftp/tsg_cn/WG5_osa/TSGN5_30_Austin/Docs/N5-050055+Rel+6+CR-29-199-04+Correct+stop+notification.zip" TargetMode="External" Id="R8f7789d4bec34450" /><Relationship Type="http://schemas.openxmlformats.org/officeDocument/2006/relationships/hyperlink" Target="http://webapp.etsi.org/teldir/ListPersDetails.asp?PersId=0" TargetMode="External" Id="Rb59b4bec48774676" /><Relationship Type="http://schemas.openxmlformats.org/officeDocument/2006/relationships/hyperlink" Target="http://www.3gpp.org/ftp/tsg_cn/WG5_osa/TSGN5_30_Austin/Docs/N5-050056+Rel+6+CR-29-199-04+Correct+stop+notification.zip" TargetMode="External" Id="R78915cf4d97b48c3" /><Relationship Type="http://schemas.openxmlformats.org/officeDocument/2006/relationships/hyperlink" Target="http://webapp.etsi.org/teldir/ListPersDetails.asp?PersId=0" TargetMode="External" Id="Rbf15b1e0fd6c4550" /><Relationship Type="http://schemas.openxmlformats.org/officeDocument/2006/relationships/hyperlink" Target="http://www.3gpp.org/ftp/tsg_cn/WG5_osa/TSGN5_30_Austin/Docs/N5-050057+Service+Broker+questions.zip" TargetMode="External" Id="Rd89b1a8fbb8f46df" /><Relationship Type="http://schemas.openxmlformats.org/officeDocument/2006/relationships/hyperlink" Target="http://webapp.etsi.org/teldir/ListPersDetails.asp?PersId=0" TargetMode="External" Id="Rf2b7f0ba362349c4" /><Relationship Type="http://schemas.openxmlformats.org/officeDocument/2006/relationships/hyperlink" Target="http://www.3gpp.org/ftp/tsg_cn/WG5_osa/TSGN5_30_Austin/Docs/N5-050058+DocAlloc+revision+1.zip" TargetMode="External" Id="R3f3c7c3f37ec4560" /><Relationship Type="http://schemas.openxmlformats.org/officeDocument/2006/relationships/hyperlink" Target="http://webapp.etsi.org/teldir/ListPersDetails.asp?PersId=0" TargetMode="External" Id="R0b30af60d92640ed" /><Relationship Type="http://schemas.openxmlformats.org/officeDocument/2006/relationships/hyperlink" Target="http://www.3gpp.org/ftp/tsg_cn/WG5_osa/TSGN5_30_Austin/Docs/N5-050059+DTR-TISPAN-01021-10-01v003.zip" TargetMode="External" Id="Rb35e1b9ebdd64898" /><Relationship Type="http://schemas.openxmlformats.org/officeDocument/2006/relationships/hyperlink" Target="http://webapp.etsi.org/teldir/ListPersDetails.asp?PersId=0" TargetMode="External" Id="R56f54154aded4128" /><Relationship Type="http://schemas.openxmlformats.org/officeDocument/2006/relationships/hyperlink" Target="http://www.3gpp.org/ftp/tsg_cn/WG5_osa/TSGN5_30_Austin/Docs/N5-050060+DTR-TISPAN-01021-10-02v003.zip" TargetMode="External" Id="R164ddc088843405d" /><Relationship Type="http://schemas.openxmlformats.org/officeDocument/2006/relationships/hyperlink" Target="http://webapp.etsi.org/teldir/ListPersDetails.asp?PersId=0" TargetMode="External" Id="R09dd02d5c58c4b0f" /><Relationship Type="http://schemas.openxmlformats.org/officeDocument/2006/relationships/hyperlink" Target="http://www.3gpp.org/ftp/tsg_cn/WG5_osa/TSGN5_30_Austin/Docs/N5-050061+DTR-TISPAN-01021-11-01v003.zip" TargetMode="External" Id="Rda0154cda0a649cb" /><Relationship Type="http://schemas.openxmlformats.org/officeDocument/2006/relationships/hyperlink" Target="http://webapp.etsi.org/teldir/ListPersDetails.asp?PersId=0" TargetMode="External" Id="R432f02d1f5bd4627" /><Relationship Type="http://schemas.openxmlformats.org/officeDocument/2006/relationships/hyperlink" Target="http://www.3gpp.org/ftp/tsg_cn/WG5_osa/TSGN5_30_Austin/Docs/N5-050062+DTR-TISPAN-01021-11-02v003.zip" TargetMode="External" Id="R45e4a69079ac47f3" /><Relationship Type="http://schemas.openxmlformats.org/officeDocument/2006/relationships/hyperlink" Target="http://webapp.etsi.org/teldir/ListPersDetails.asp?PersId=0" TargetMode="External" Id="R709ec61f917548d7" /><Relationship Type="http://schemas.openxmlformats.org/officeDocument/2006/relationships/hyperlink" Target="http://www.3gpp.org/ftp/tsg_cn/WG5_osa/TSGN5_30_Austin/Docs/N5-050063+ATIS_NGN.zip" TargetMode="External" Id="R804ae6231ef54f01" /><Relationship Type="http://schemas.openxmlformats.org/officeDocument/2006/relationships/hyperlink" Target="http://webapp.etsi.org/teldir/ListPersDetails.asp?PersId=0" TargetMode="External" Id="R1b18b4d541f149e0" /><Relationship Type="http://schemas.openxmlformats.org/officeDocument/2006/relationships/hyperlink" Target="http://www.3gpp.org/ftp/tsg_cn/WG5_osa/TSGN5_30_Austin/Docs/N5-050064+CR-29.199-04+Rel-6+Correct_criteria.zip" TargetMode="External" Id="R2a489f718bfd49aa" /><Relationship Type="http://schemas.openxmlformats.org/officeDocument/2006/relationships/hyperlink" Target="http://webapp.etsi.org/teldir/ListPersDetails.asp?PersId=0" TargetMode="External" Id="R90c023c087a0404f" /><Relationship Type="http://schemas.openxmlformats.org/officeDocument/2006/relationships/hyperlink" Target="http://www.3gpp.org/ftp/tsg_cn/WG5_osa/TSGN5_30_Austin/Docs/N5-050065+CR-29.199-05+Rel-6+Correct_criteria.zip" TargetMode="External" Id="Rfd58bb9cc3bc4693" /><Relationship Type="http://schemas.openxmlformats.org/officeDocument/2006/relationships/hyperlink" Target="http://webapp.etsi.org/teldir/ListPersDetails.asp?PersId=0" TargetMode="External" Id="R58e65bd2db6c41b7" /><Relationship Type="http://schemas.openxmlformats.org/officeDocument/2006/relationships/hyperlink" Target="http://www.3gpp.org/ftp/tsg_cn/WG5_osa/TSGN5_30_Austin/Docs/N5-050066+Rel+6+CR+29-199-04+Add+Request+to+be+notified+of+delivery+receipt+of+a+sent+SMS.zip" TargetMode="External" Id="Rf3598f9a9ecc4ae3" /><Relationship Type="http://schemas.openxmlformats.org/officeDocument/2006/relationships/hyperlink" Target="http://webapp.etsi.org/teldir/ListPersDetails.asp?PersId=0" TargetMode="External" Id="R5f33b9c437e649bb" /><Relationship Type="http://schemas.openxmlformats.org/officeDocument/2006/relationships/hyperlink" Target="http://www.3gpp.org/ftp/tsg_cn/WG5_osa/TSGN5_30_Austin/Docs/N5-050067+23.198-100+policy_mgmt_and_editorials.zip" TargetMode="External" Id="R4604549d175c45a6" /><Relationship Type="http://schemas.openxmlformats.org/officeDocument/2006/relationships/hyperlink" Target="http://webapp.etsi.org/teldir/ListPersDetails.asp?PersId=0" TargetMode="External" Id="R2bd0183782914311" /><Relationship Type="http://schemas.openxmlformats.org/officeDocument/2006/relationships/hyperlink" Target="http://www.3gpp.org/ftp/tsg_cn/WG5_osa/TSGN5_30_Austin/Docs/N5-050068+23198-101.zip" TargetMode="External" Id="Rf8a63889f4b6479a" /><Relationship Type="http://schemas.openxmlformats.org/officeDocument/2006/relationships/hyperlink" Target="http://webapp.etsi.org/teldir/ListPersDetails.asp?PersId=0" TargetMode="External" Id="Rf9685e569a7a4537" /><Relationship Type="http://schemas.openxmlformats.org/officeDocument/2006/relationships/hyperlink" Target="http://www.3gpp.org/ftp/tsg_cn/WG5_osa/TSGN5_30_Austin/Docs/N5-050069+Service+Broker+ForWorkingDoc.zip" TargetMode="External" Id="Rff374993e55745b0" /><Relationship Type="http://schemas.openxmlformats.org/officeDocument/2006/relationships/hyperlink" Target="http://webapp.etsi.org/teldir/ListPersDetails.asp?PersId=0" TargetMode="External" Id="R42f765696cde47b8" /><Relationship Type="http://schemas.openxmlformats.org/officeDocument/2006/relationships/hyperlink" Target="http://www.3gpp.org/ftp/tsg_cn/WG5_osa/TSGN5_30_Austin/Docs/N5-050070+CR-29.199-01+Rel-6+add_common_fault.zip" TargetMode="External" Id="Rce0d3a9ad2644c1f" /><Relationship Type="http://schemas.openxmlformats.org/officeDocument/2006/relationships/hyperlink" Target="http://webapp.etsi.org/teldir/ListPersDetails.asp?PersId=0" TargetMode="External" Id="Rdd487012ea6543d6" /><Relationship Type="http://schemas.openxmlformats.org/officeDocument/2006/relationships/hyperlink" Target="http://www.3gpp.org/ftp/tsg_cn/WG5_osa/TSGN5_30_Austin/Docs/N5-050071+Add+Request+to+be+notified+of+delivery+receipt.zip" TargetMode="External" Id="R3cede8f528a9460e" /><Relationship Type="http://schemas.openxmlformats.org/officeDocument/2006/relationships/hyperlink" Target="http://webapp.etsi.org/teldir/ListPersDetails.asp?PersId=0" TargetMode="External" Id="Rde476ff9b879461a" /><Relationship Type="http://schemas.openxmlformats.org/officeDocument/2006/relationships/hyperlink" Target="http://www.3gpp.org/ftp/tsg_cn/WG5_osa/TSGN5_30_Austin/Docs/N5-050072+UpdateOf67.zip" TargetMode="External" Id="R6563dfa4f5c74d70" /><Relationship Type="http://schemas.openxmlformats.org/officeDocument/2006/relationships/hyperlink" Target="http://webapp.etsi.org/teldir/ListPersDetails.asp?PersId=0" TargetMode="External" Id="Rc11895fb9f8b4aa1" /><Relationship Type="http://schemas.openxmlformats.org/officeDocument/2006/relationships/hyperlink" Target="http://www.3gpp.org/ftp/tsg_cn/WG5_osa/TSGN5_30_Austin/Docs/N5-050073+Updateof68.zip" TargetMode="External" Id="Rd74faffe4b19430b" /><Relationship Type="http://schemas.openxmlformats.org/officeDocument/2006/relationships/hyperlink" Target="http://webapp.etsi.org/teldir/ListPersDetails.asp?PersId=0" TargetMode="External" Id="R4d98d2fdb30843d0" /><Relationship Type="http://schemas.openxmlformats.org/officeDocument/2006/relationships/hyperlink" Target="http://www.3gpp.org/ftp/TSG_CN/WG5_osa/TSGN5_30_Austin/Docs/N5-050074.zip" TargetMode="External" Id="Rb82e5f5850d540a5" /><Relationship Type="http://schemas.openxmlformats.org/officeDocument/2006/relationships/hyperlink" Target="http://webapp.etsi.org/teldir/ListPersDetails.asp?PersId=0" TargetMode="External" Id="R2ba290714b3e46dc" /><Relationship Type="http://schemas.openxmlformats.org/officeDocument/2006/relationships/hyperlink" Target="http://www.3gpp.org/ftp/tsg_cn/WG5_osa/TSGN5_30_Austin/Docs/N5-050075+DTR-TISPAN-01021-06v003r1.zip" TargetMode="External" Id="R06a26bd5398b4aca" /><Relationship Type="http://schemas.openxmlformats.org/officeDocument/2006/relationships/hyperlink" Target="http://webapp.etsi.org/teldir/ListPersDetails.asp?PersId=0" TargetMode="External" Id="R5854d16656e2450a" /><Relationship Type="http://schemas.openxmlformats.org/officeDocument/2006/relationships/hyperlink" Target="http://www.3gpp.org/ftp/tsg_cn/WG5_osa/TSGN5_30_Austin/Docs/N5-050076+DTR-TISPAN-01021-14-01v003.zip" TargetMode="External" Id="Ra5b887522c2f4714" /><Relationship Type="http://schemas.openxmlformats.org/officeDocument/2006/relationships/hyperlink" Target="http://webapp.etsi.org/teldir/ListPersDetails.asp?PersId=0" TargetMode="External" Id="R2faa338bd5f946c0" /><Relationship Type="http://schemas.openxmlformats.org/officeDocument/2006/relationships/hyperlink" Target="http://www.3gpp.org/ftp/tsg_cn/WG5_osa/TSGN5_30_Austin/Docs/N5-050077+Add+Request+to+be+notified+of+delivery+receipt.zip" TargetMode="External" Id="R846aa77a45824074" /><Relationship Type="http://schemas.openxmlformats.org/officeDocument/2006/relationships/hyperlink" Target="http://webapp.etsi.org/teldir/ListPersDetails.asp?PersId=0" TargetMode="External" Id="Re2e60dc462a74ba4" /><Relationship Type="http://schemas.openxmlformats.org/officeDocument/2006/relationships/hyperlink" Target="http://www.3gpp.org/ftp/tsg_cn/WG5_osa/TSGN5_30_Austin/Docs/N5-050078+Short+Messaging+Use+Cases.zip" TargetMode="External" Id="R871ab859efc54ea7" /><Relationship Type="http://schemas.openxmlformats.org/officeDocument/2006/relationships/hyperlink" Target="http://webapp.etsi.org/teldir/ListPersDetails.asp?PersId=0" TargetMode="External" Id="Rdf435397155f4785" /><Relationship Type="http://schemas.openxmlformats.org/officeDocument/2006/relationships/hyperlink" Target="http://www.3gpp.org/ftp/tsg_cn/WG5_osa/TSGN5_30_Austin/Docs/N5-050079+DiscussionNotesOnN5-050051.zip" TargetMode="External" Id="R916ede62e0074451" /><Relationship Type="http://schemas.openxmlformats.org/officeDocument/2006/relationships/hyperlink" Target="http://webapp.etsi.org/teldir/ListPersDetails.asp?PersId=0" TargetMode="External" Id="R861045fab2c44cce" /><Relationship Type="http://schemas.openxmlformats.org/officeDocument/2006/relationships/hyperlink" Target="http://www.3gpp.org/ftp/tsg_cn/WG5_osa/TSGN5_30_Austin/Docs/N5-050080+Rel+6+CR-29-199-04+Correct+stop+notification.zip" TargetMode="External" Id="R495d26b1631542be" /><Relationship Type="http://schemas.openxmlformats.org/officeDocument/2006/relationships/hyperlink" Target="http://webapp.etsi.org/teldir/ListPersDetails.asp?PersId=0" TargetMode="External" Id="Raef42a71d8f04b7a" /><Relationship Type="http://schemas.openxmlformats.org/officeDocument/2006/relationships/hyperlink" Target="http://www.3gpp.org/ftp/tsg_cn/WG5_osa/TSGN5_30_Austin/Docs/N5-050095+Rel+6+CR-29-199-05+Correct+stop+notification.zip" TargetMode="External" Id="R848f2e8e578b41a1" /><Relationship Type="http://schemas.openxmlformats.org/officeDocument/2006/relationships/hyperlink" Target="http://webapp.etsi.org/teldir/ListPersDetails.asp?PersId=0" TargetMode="External" Id="Re17b14c5992f46d9" /><Relationship Type="http://schemas.openxmlformats.org/officeDocument/2006/relationships/hyperlink" Target="http://www.3gpp.org/ftp/tsg_cn/WG5_osa/TSGN5_30_Austin/Docs/N5-050096r4+CR-29.199-04+Rel-6+Correct_criteria.zip" TargetMode="External" Id="Ra970482432a94d21" /><Relationship Type="http://schemas.openxmlformats.org/officeDocument/2006/relationships/hyperlink" Target="http://webapp.etsi.org/teldir/ListPersDetails.asp?PersId=0" TargetMode="External" Id="R976cf53fad9d4ddc" /><Relationship Type="http://schemas.openxmlformats.org/officeDocument/2006/relationships/hyperlink" Target="http://www.3gpp.org/ftp/tsg_cn/WG5_osa/TSGN5_30_Austin/Docs/N5-050097r4+CR-29.199-05+Rel-6+Correct_criteria.zip" TargetMode="External" Id="R99bdfabf4f3a49b3" /><Relationship Type="http://schemas.openxmlformats.org/officeDocument/2006/relationships/hyperlink" Target="http://webapp.etsi.org/teldir/ListPersDetails.asp?PersId=0" TargetMode="External" Id="R1a864642970341e2" /><Relationship Type="http://schemas.openxmlformats.org/officeDocument/2006/relationships/hyperlink" Target="http://www.3gpp.org/ftp/tsg_cn/WG5_osa/TSGN5_30_Austin/Docs/N5-050098r4+CR-29.199-01+Rel-6+add_common_fault.zip" TargetMode="External" Id="Re651a37dce9f499f" /><Relationship Type="http://schemas.openxmlformats.org/officeDocument/2006/relationships/hyperlink" Target="http://webapp.etsi.org/teldir/ListPersDetails.asp?PersId=0" TargetMode="External" Id="R359ba37b05ba436d" /><Relationship Type="http://schemas.openxmlformats.org/officeDocument/2006/relationships/hyperlink" Target="http://www.3gpp.org/ftp/tsg_cn/WG5_osa/TSGN5_30_Austin/Docs/N5-050099+DTR-TISPAN-01021-12v003.zip" TargetMode="External" Id="R5c3d217d5c554cc7" /><Relationship Type="http://schemas.openxmlformats.org/officeDocument/2006/relationships/hyperlink" Target="http://webapp.etsi.org/teldir/ListPersDetails.asp?PersId=0" TargetMode="External" Id="Ree9d71daee6b466b" /><Relationship Type="http://schemas.openxmlformats.org/officeDocument/2006/relationships/hyperlink" Target="http://www.3gpp.org/ftp/tsg_cn/WG5_osa/TSGN5_30_Austin/Docs/N5-050100+DTR-TISPAN-01021-14-02v002.zip" TargetMode="External" Id="Rc0d609d5adbb40ed" /><Relationship Type="http://schemas.openxmlformats.org/officeDocument/2006/relationships/hyperlink" Target="http://webapp.etsi.org/teldir/ListPersDetails.asp?PersId=0" TargetMode="External" Id="R3f34a3e9fdb34de0" /><Relationship Type="http://schemas.openxmlformats.org/officeDocument/2006/relationships/hyperlink" Target="http://www.3gpp.org/ftp/tsg_cn/WG5_osa/TSGN5_30_Austin/Docs/N5-050101r3+Rel-6+CR+29199-01+Introduce+mapping+TR+cross-reference.zip" TargetMode="External" Id="Rbd40d2d2557c491e" /><Relationship Type="http://schemas.openxmlformats.org/officeDocument/2006/relationships/hyperlink" Target="http://webapp.etsi.org/teldir/ListPersDetails.asp?PersId=0" TargetMode="External" Id="R56d17021ce824ff7" /><Relationship Type="http://schemas.openxmlformats.org/officeDocument/2006/relationships/hyperlink" Target="http://www.3gpp.org/ftp/TSG_CN/WG5_osa/TSGN5_30_Austin/Docs/N5-050102.zip" TargetMode="External" Id="Rc261e879e2944d39" /><Relationship Type="http://schemas.openxmlformats.org/officeDocument/2006/relationships/hyperlink" Target="http://webapp.etsi.org/teldir/ListPersDetails.asp?PersId=0" TargetMode="External" Id="R5cb7d714c5a8413c" /><Relationship Type="http://schemas.openxmlformats.org/officeDocument/2006/relationships/hyperlink" Target="http://www.3gpp.org/ftp/TSG_CN/WG5_osa/TSGN5_30_Austin/Docs/N5-050103.zip" TargetMode="External" Id="R184a886afddf40d7" /><Relationship Type="http://schemas.openxmlformats.org/officeDocument/2006/relationships/hyperlink" Target="http://webapp.etsi.org/teldir/ListPersDetails.asp?PersId=0" TargetMode="External" Id="R921a4a4bd5054433" /><Relationship Type="http://schemas.openxmlformats.org/officeDocument/2006/relationships/hyperlink" Target="http://www.3gpp.org/ftp/tsg_cn/WG5_osa/TSGN5_30_Austin/Docs/N5-30-Templates.zip" TargetMode="External" Id="R170d24a797b14650" /><Relationship Type="http://schemas.openxmlformats.org/officeDocument/2006/relationships/hyperlink" Target="http://webapp.etsi.org/teldir/ListPersDetails.asp?PersId=0" TargetMode="External" Id="R6edf3f5e8687402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42705.5773376968</v>
      </c>
      <c r="P27" s="31">
        <v>42705.5773376968</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42705.5773378819</v>
      </c>
      <c r="P31" s="31">
        <v>42705.5773378819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42705.5773378819</v>
      </c>
      <c r="P32" s="31">
        <v>42705.5773378819</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42705.5773386227</v>
      </c>
      <c r="P49" s="31">
        <v>42705.5773384259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86</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87</v>
      </c>
      <c r="X50" s="7" t="s">
        <v>32</v>
      </c>
      <c r="Y50" s="5" t="s">
        <v>88</v>
      </c>
      <c r="Z50" s="5" t="s">
        <v>89</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107</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108</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113</v>
      </c>
      <c r="B74" s="6" t="s">
        <v>32</v>
      </c>
      <c r="C74" s="6" t="s">
        <v>32</v>
      </c>
      <c r="D74" s="7" t="s">
        <v>33</v>
      </c>
      <c r="E74" s="28" t="s">
        <v>34</v>
      </c>
      <c r="F74" s="5" t="s">
        <v>35</v>
      </c>
      <c r="G74" s="6" t="s">
        <v>36</v>
      </c>
      <c r="H74" s="6" t="s">
        <v>32</v>
      </c>
      <c r="I74" s="6" t="s">
        <v>32</v>
      </c>
      <c r="J74" s="8" t="s">
        <v>32</v>
      </c>
      <c r="K74" s="5" t="s">
        <v>32</v>
      </c>
      <c r="L74" s="7" t="s">
        <v>32</v>
      </c>
      <c r="M74" s="9">
        <v>0</v>
      </c>
      <c r="N74" s="5" t="s">
        <v>37</v>
      </c>
      <c r="O74" s="30">
        <v>42705.5773395023</v>
      </c>
      <c r="P74" s="31">
        <v>42705.5773395023</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114</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115</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117</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118</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119</v>
      </c>
      <c r="B80" s="6" t="s">
        <v>120</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121</v>
      </c>
      <c r="X80" s="7" t="s">
        <v>32</v>
      </c>
      <c r="Y80" s="5" t="s">
        <v>88</v>
      </c>
      <c r="Z80" s="5" t="s">
        <v>122</v>
      </c>
      <c r="AA80" s="6" t="s">
        <v>32</v>
      </c>
      <c r="AB80" s="6" t="s">
        <v>32</v>
      </c>
      <c r="AC80" s="6" t="s">
        <v>32</v>
      </c>
      <c r="AD80" s="6" t="s">
        <v>32</v>
      </c>
      <c r="AE80" s="6" t="s">
        <v>32</v>
      </c>
    </row>
    <row r="81">
      <c r="A81" s="28" t="s">
        <v>123</v>
      </c>
      <c r="B81" s="6" t="s">
        <v>124</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125</v>
      </c>
      <c r="X81" s="7" t="s">
        <v>32</v>
      </c>
      <c r="Y81" s="5" t="s">
        <v>88</v>
      </c>
      <c r="Z81" s="5" t="s">
        <v>122</v>
      </c>
      <c r="AA81" s="6" t="s">
        <v>32</v>
      </c>
      <c r="AB81" s="6" t="s">
        <v>32</v>
      </c>
      <c r="AC81" s="6" t="s">
        <v>32</v>
      </c>
      <c r="AD81" s="6" t="s">
        <v>32</v>
      </c>
      <c r="AE81" s="6" t="s">
        <v>32</v>
      </c>
    </row>
    <row r="82">
      <c r="A82" s="28" t="s">
        <v>126</v>
      </c>
      <c r="B82" s="6" t="s">
        <v>127</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125</v>
      </c>
      <c r="X82" s="7" t="s">
        <v>32</v>
      </c>
      <c r="Y82" s="5" t="s">
        <v>128</v>
      </c>
      <c r="Z82" s="5" t="s">
        <v>122</v>
      </c>
      <c r="AA82" s="6" t="s">
        <v>32</v>
      </c>
      <c r="AB82" s="6" t="s">
        <v>32</v>
      </c>
      <c r="AC82" s="6" t="s">
        <v>32</v>
      </c>
      <c r="AD82" s="6" t="s">
        <v>32</v>
      </c>
      <c r="AE82" s="6" t="s">
        <v>32</v>
      </c>
    </row>
    <row r="83">
      <c r="A83" s="28" t="s">
        <v>129</v>
      </c>
      <c r="B83" s="6" t="s">
        <v>127</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130</v>
      </c>
      <c r="X83" s="7" t="s">
        <v>32</v>
      </c>
      <c r="Y83" s="5" t="s">
        <v>128</v>
      </c>
      <c r="Z83" s="5" t="s">
        <v>122</v>
      </c>
      <c r="AA83" s="6" t="s">
        <v>32</v>
      </c>
      <c r="AB83" s="6" t="s">
        <v>32</v>
      </c>
      <c r="AC83" s="6" t="s">
        <v>32</v>
      </c>
      <c r="AD83" s="6" t="s">
        <v>32</v>
      </c>
      <c r="AE83" s="6" t="s">
        <v>32</v>
      </c>
    </row>
    <row r="84">
      <c r="A84" s="28" t="s">
        <v>131</v>
      </c>
      <c r="B84" s="6" t="s">
        <v>132</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133</v>
      </c>
      <c r="X84" s="7" t="s">
        <v>32</v>
      </c>
      <c r="Y84" s="5" t="s">
        <v>128</v>
      </c>
      <c r="Z84" s="5" t="s">
        <v>122</v>
      </c>
      <c r="AA84" s="6" t="s">
        <v>32</v>
      </c>
      <c r="AB84" s="6" t="s">
        <v>32</v>
      </c>
      <c r="AC84" s="6" t="s">
        <v>32</v>
      </c>
      <c r="AD84" s="6" t="s">
        <v>32</v>
      </c>
      <c r="AE84" s="6" t="s">
        <v>32</v>
      </c>
    </row>
    <row r="85">
      <c r="A85" s="28" t="s">
        <v>134</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135</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136</v>
      </c>
      <c r="B87" s="6" t="s">
        <v>137</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130</v>
      </c>
      <c r="X87" s="7" t="s">
        <v>32</v>
      </c>
      <c r="Y87" s="5" t="s">
        <v>88</v>
      </c>
      <c r="Z87" s="5" t="s">
        <v>122</v>
      </c>
      <c r="AA87" s="6" t="s">
        <v>32</v>
      </c>
      <c r="AB87" s="6" t="s">
        <v>32</v>
      </c>
      <c r="AC87" s="6" t="s">
        <v>32</v>
      </c>
      <c r="AD87" s="6" t="s">
        <v>32</v>
      </c>
      <c r="AE87" s="6" t="s">
        <v>32</v>
      </c>
    </row>
    <row r="88">
      <c r="A88" s="28" t="s">
        <v>138</v>
      </c>
      <c r="B88" s="6" t="s">
        <v>139</v>
      </c>
      <c r="C88" s="6" t="s">
        <v>140</v>
      </c>
      <c r="D88" s="7" t="s">
        <v>33</v>
      </c>
      <c r="E88" s="28" t="s">
        <v>34</v>
      </c>
      <c r="F88" s="5" t="s">
        <v>141</v>
      </c>
      <c r="G88" s="6" t="s">
        <v>36</v>
      </c>
      <c r="H88" s="6" t="s">
        <v>32</v>
      </c>
      <c r="I88" s="6" t="s">
        <v>32</v>
      </c>
      <c r="J88" s="8" t="s">
        <v>32</v>
      </c>
      <c r="K88" s="5" t="s">
        <v>32</v>
      </c>
      <c r="L88" s="7" t="s">
        <v>32</v>
      </c>
      <c r="M88" s="9">
        <v>0</v>
      </c>
      <c r="N88" s="5" t="s">
        <v>37</v>
      </c>
      <c r="O88" s="30">
        <v>42705.5773398958</v>
      </c>
      <c r="P88" s="31">
        <v>42705.5773398958</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142</v>
      </c>
      <c r="B89" s="6" t="s">
        <v>32</v>
      </c>
      <c r="C89" s="6" t="s">
        <v>32</v>
      </c>
      <c r="D89" s="7" t="s">
        <v>33</v>
      </c>
      <c r="E89" s="28" t="s">
        <v>34</v>
      </c>
      <c r="F89" s="5" t="s">
        <v>35</v>
      </c>
      <c r="G89" s="6" t="s">
        <v>36</v>
      </c>
      <c r="H89" s="6" t="s">
        <v>32</v>
      </c>
      <c r="I89" s="6" t="s">
        <v>32</v>
      </c>
      <c r="J89" s="8" t="s">
        <v>32</v>
      </c>
      <c r="K89" s="5" t="s">
        <v>32</v>
      </c>
      <c r="L89" s="7" t="s">
        <v>32</v>
      </c>
      <c r="M89" s="9">
        <v>0</v>
      </c>
      <c r="N89" s="5" t="s">
        <v>37</v>
      </c>
      <c r="O89" s="30">
        <v>42705.5773398958</v>
      </c>
      <c r="P89" s="31">
        <v>42705.5773398958</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143</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9f578b607b94b4f"/>
    <hyperlink ref="E2" r:id="R50eef555013d48b0"/>
    <hyperlink ref="A3" r:id="R1cc56d77a81f42a4"/>
    <hyperlink ref="E3" r:id="R3dcb4f252ff04b05"/>
    <hyperlink ref="A4" r:id="Rcf80f3463bdc499a"/>
    <hyperlink ref="E4" r:id="Rd28ba5320be144f8"/>
    <hyperlink ref="A5" r:id="Ra798cb1b8ab34bc1"/>
    <hyperlink ref="E5" r:id="R47c871a798c54064"/>
    <hyperlink ref="A6" r:id="Rbd60f9974cc645c2"/>
    <hyperlink ref="E6" r:id="R7f92b95c9cba4869"/>
    <hyperlink ref="A7" r:id="Rd06f5f6871f642bd"/>
    <hyperlink ref="E7" r:id="Rb040347b410c4f32"/>
    <hyperlink ref="A8" r:id="R7fffd1c6458b4092"/>
    <hyperlink ref="E8" r:id="Rb908cae05aa747d7"/>
    <hyperlink ref="A9" r:id="Red5a2b3d95354461"/>
    <hyperlink ref="E9" r:id="R61659b548bf944b4"/>
    <hyperlink ref="A10" r:id="R21f12cda55d84832"/>
    <hyperlink ref="E10" r:id="R0e9127c9ca4d4e4f"/>
    <hyperlink ref="A11" r:id="Rc7321bab75424203"/>
    <hyperlink ref="E11" r:id="Re4d4084d0ac44302"/>
    <hyperlink ref="A12" r:id="R0f96e5f3a3c14961"/>
    <hyperlink ref="E12" r:id="R75930f4933e04e96"/>
    <hyperlink ref="A13" r:id="R0b398c164eb24e3a"/>
    <hyperlink ref="E13" r:id="R0e41e6d4cd4e440a"/>
    <hyperlink ref="A14" r:id="R4f32faa049fb4d9d"/>
    <hyperlink ref="E14" r:id="R36e8e4ce4564444a"/>
    <hyperlink ref="A15" r:id="Ra9c518076f194fe0"/>
    <hyperlink ref="E15" r:id="R869493870c8145fc"/>
    <hyperlink ref="A16" r:id="Rbcf729757ed74f7d"/>
    <hyperlink ref="E16" r:id="R05f72f7a723a4621"/>
    <hyperlink ref="A17" r:id="R7e456791cc2949ef"/>
    <hyperlink ref="E17" r:id="Rf1b484faf5ba4f1e"/>
    <hyperlink ref="A18" r:id="Rd6bff9a68527422e"/>
    <hyperlink ref="E18" r:id="Rdffdd97c1459423c"/>
    <hyperlink ref="A19" r:id="R1bdedc5d237a44d7"/>
    <hyperlink ref="E19" r:id="R21cf89f4525e4ffb"/>
    <hyperlink ref="A20" r:id="R37675fa30d6c4b19"/>
    <hyperlink ref="E20" r:id="Rf9821dbabd6642c0"/>
    <hyperlink ref="A21" r:id="Rf5b8983caf38431d"/>
    <hyperlink ref="E21" r:id="R319ef2d7eb1647ce"/>
    <hyperlink ref="A22" r:id="R4c48a44717f2496d"/>
    <hyperlink ref="E22" r:id="R6e8cd10601714f74"/>
    <hyperlink ref="A23" r:id="R3a4da52efeb2422e"/>
    <hyperlink ref="E23" r:id="R0f54a14abd0741d2"/>
    <hyperlink ref="A24" r:id="Rb79f088326e1412b"/>
    <hyperlink ref="E24" r:id="Rab993cc86bef4a5f"/>
    <hyperlink ref="A25" r:id="Rced09a889c1249c1"/>
    <hyperlink ref="E25" r:id="Rcdfd7f57d4b8492d"/>
    <hyperlink ref="A26" r:id="Rc8a230d0703045c2"/>
    <hyperlink ref="E26" r:id="R3356adb91c744c7a"/>
    <hyperlink ref="A27" r:id="Rf1a0055a44284097"/>
    <hyperlink ref="E27" r:id="R586530dc439c48dd"/>
    <hyperlink ref="A28" r:id="R86cd9a760ae647cd"/>
    <hyperlink ref="E28" r:id="Re4ceb38a603c42a8"/>
    <hyperlink ref="A29" r:id="R23eab08e486549c5"/>
    <hyperlink ref="E29" r:id="R2850392238e2495b"/>
    <hyperlink ref="A30" r:id="R307693fb0e5f4cb5"/>
    <hyperlink ref="E30" r:id="R5edc694460884589"/>
    <hyperlink ref="A31" r:id="Ra34a63c9d5894877"/>
    <hyperlink ref="E31" r:id="R6394d25068e84a95"/>
    <hyperlink ref="A32" r:id="R3a32309344334f15"/>
    <hyperlink ref="E32" r:id="Rd561d6f0010e43d3"/>
    <hyperlink ref="A33" r:id="R0379dcf5da1e468b"/>
    <hyperlink ref="E33" r:id="Rf826b6957e5640ca"/>
    <hyperlink ref="A34" r:id="R409dde70006d4fd0"/>
    <hyperlink ref="E34" r:id="Ra2c468e3664f4960"/>
    <hyperlink ref="A35" r:id="R6783e1d14cfd4837"/>
    <hyperlink ref="E35" r:id="R77d58d8d7347439e"/>
    <hyperlink ref="A36" r:id="R554b24adf2cd4ed2"/>
    <hyperlink ref="E36" r:id="Rb31b1ee2c8b947b5"/>
    <hyperlink ref="A37" r:id="R06eaac784b9a4865"/>
    <hyperlink ref="E37" r:id="Rc1163dae6f634ba2"/>
    <hyperlink ref="A38" r:id="R77cb3304fef14c46"/>
    <hyperlink ref="E38" r:id="R047481c123bf4a28"/>
    <hyperlink ref="A39" r:id="R2da4635d944b4068"/>
    <hyperlink ref="E39" r:id="R732528bdbc994e66"/>
    <hyperlink ref="A40" r:id="R9af79939a9df44ec"/>
    <hyperlink ref="E40" r:id="Rdbff42f25bb445ba"/>
    <hyperlink ref="A41" r:id="R54be24add4e54974"/>
    <hyperlink ref="E41" r:id="Rd0c5135695474a0f"/>
    <hyperlink ref="A42" r:id="Rd7e43a1cf50b4b1e"/>
    <hyperlink ref="E42" r:id="R7dd8f495c47644e6"/>
    <hyperlink ref="A43" r:id="R717e423ce2714a86"/>
    <hyperlink ref="E43" r:id="Rdb3e1e75220a4ee1"/>
    <hyperlink ref="A44" r:id="Rd7b8cacc5d66487f"/>
    <hyperlink ref="E44" r:id="Rbb1234cf04d34127"/>
    <hyperlink ref="A45" r:id="R168e49d02c3844a9"/>
    <hyperlink ref="E45" r:id="Rf75fb5a6fdd14797"/>
    <hyperlink ref="A46" r:id="R9050e26fdd1a4a52"/>
    <hyperlink ref="E46" r:id="R11d60be4e3ca4a66"/>
    <hyperlink ref="A47" r:id="Rf842d756e70045c1"/>
    <hyperlink ref="E47" r:id="Rbe0db33352ed451e"/>
    <hyperlink ref="A48" r:id="R73cbcfe17edc4d40"/>
    <hyperlink ref="E48" r:id="Rf82cbf987ec04cd5"/>
    <hyperlink ref="A49" r:id="R4976c18e8dc94b21"/>
    <hyperlink ref="E49" r:id="R01b4cb3b219c4501"/>
    <hyperlink ref="A50" r:id="R3ac1942372664406"/>
    <hyperlink ref="E50" r:id="R72339e587dee4193"/>
    <hyperlink ref="A51" r:id="Raf22e918e16c49c4"/>
    <hyperlink ref="E51" r:id="Rd4fcca802b8a4926"/>
    <hyperlink ref="A52" r:id="Rf96883d22edc4e2b"/>
    <hyperlink ref="E52" r:id="R155d7f98ef1b40a5"/>
    <hyperlink ref="A53" r:id="Rfe8047c0b56c4e74"/>
    <hyperlink ref="E53" r:id="R6622578f78cc4571"/>
    <hyperlink ref="A54" r:id="R1b195a35b3934d7d"/>
    <hyperlink ref="E54" r:id="R895f750239f84218"/>
    <hyperlink ref="A55" r:id="R8f7789d4bec34450"/>
    <hyperlink ref="E55" r:id="Rb59b4bec48774676"/>
    <hyperlink ref="A56" r:id="R78915cf4d97b48c3"/>
    <hyperlink ref="E56" r:id="Rbf15b1e0fd6c4550"/>
    <hyperlink ref="A57" r:id="Rd89b1a8fbb8f46df"/>
    <hyperlink ref="E57" r:id="Rf2b7f0ba362349c4"/>
    <hyperlink ref="A58" r:id="R3f3c7c3f37ec4560"/>
    <hyperlink ref="E58" r:id="R0b30af60d92640ed"/>
    <hyperlink ref="A59" r:id="Rb35e1b9ebdd64898"/>
    <hyperlink ref="E59" r:id="R56f54154aded4128"/>
    <hyperlink ref="A60" r:id="R164ddc088843405d"/>
    <hyperlink ref="E60" r:id="R09dd02d5c58c4b0f"/>
    <hyperlink ref="A61" r:id="Rda0154cda0a649cb"/>
    <hyperlink ref="E61" r:id="R432f02d1f5bd4627"/>
    <hyperlink ref="A62" r:id="R45e4a69079ac47f3"/>
    <hyperlink ref="E62" r:id="R709ec61f917548d7"/>
    <hyperlink ref="A63" r:id="R804ae6231ef54f01"/>
    <hyperlink ref="E63" r:id="R1b18b4d541f149e0"/>
    <hyperlink ref="A64" r:id="R2a489f718bfd49aa"/>
    <hyperlink ref="E64" r:id="R90c023c087a0404f"/>
    <hyperlink ref="A65" r:id="Rfd58bb9cc3bc4693"/>
    <hyperlink ref="E65" r:id="R58e65bd2db6c41b7"/>
    <hyperlink ref="A66" r:id="Rf3598f9a9ecc4ae3"/>
    <hyperlink ref="E66" r:id="R5f33b9c437e649bb"/>
    <hyperlink ref="A67" r:id="R4604549d175c45a6"/>
    <hyperlink ref="E67" r:id="R2bd0183782914311"/>
    <hyperlink ref="A68" r:id="Rf8a63889f4b6479a"/>
    <hyperlink ref="E68" r:id="Rf9685e569a7a4537"/>
    <hyperlink ref="A69" r:id="Rff374993e55745b0"/>
    <hyperlink ref="E69" r:id="R42f765696cde47b8"/>
    <hyperlink ref="A70" r:id="Rce0d3a9ad2644c1f"/>
    <hyperlink ref="E70" r:id="Rdd487012ea6543d6"/>
    <hyperlink ref="A71" r:id="R3cede8f528a9460e"/>
    <hyperlink ref="E71" r:id="Rde476ff9b879461a"/>
    <hyperlink ref="A72" r:id="R6563dfa4f5c74d70"/>
    <hyperlink ref="E72" r:id="Rc11895fb9f8b4aa1"/>
    <hyperlink ref="A73" r:id="Rd74faffe4b19430b"/>
    <hyperlink ref="E73" r:id="R4d98d2fdb30843d0"/>
    <hyperlink ref="A74" r:id="Rb82e5f5850d540a5"/>
    <hyperlink ref="E74" r:id="R2ba290714b3e46dc"/>
    <hyperlink ref="A75" r:id="R06a26bd5398b4aca"/>
    <hyperlink ref="E75" r:id="R5854d16656e2450a"/>
    <hyperlink ref="A76" r:id="Ra5b887522c2f4714"/>
    <hyperlink ref="E76" r:id="R2faa338bd5f946c0"/>
    <hyperlink ref="A77" r:id="R846aa77a45824074"/>
    <hyperlink ref="E77" r:id="Re2e60dc462a74ba4"/>
    <hyperlink ref="A78" r:id="R871ab859efc54ea7"/>
    <hyperlink ref="E78" r:id="Rdf435397155f4785"/>
    <hyperlink ref="A79" r:id="R916ede62e0074451"/>
    <hyperlink ref="E79" r:id="R861045fab2c44cce"/>
    <hyperlink ref="A80" r:id="R495d26b1631542be"/>
    <hyperlink ref="E80" r:id="Raef42a71d8f04b7a"/>
    <hyperlink ref="A81" r:id="R848f2e8e578b41a1"/>
    <hyperlink ref="E81" r:id="Re17b14c5992f46d9"/>
    <hyperlink ref="A82" r:id="Ra970482432a94d21"/>
    <hyperlink ref="E82" r:id="R976cf53fad9d4ddc"/>
    <hyperlink ref="A83" r:id="R99bdfabf4f3a49b3"/>
    <hyperlink ref="E83" r:id="R1a864642970341e2"/>
    <hyperlink ref="A84" r:id="Re651a37dce9f499f"/>
    <hyperlink ref="E84" r:id="R359ba37b05ba436d"/>
    <hyperlink ref="A85" r:id="R5c3d217d5c554cc7"/>
    <hyperlink ref="E85" r:id="Ree9d71daee6b466b"/>
    <hyperlink ref="A86" r:id="Rc0d609d5adbb40ed"/>
    <hyperlink ref="E86" r:id="R3f34a3e9fdb34de0"/>
    <hyperlink ref="A87" r:id="Rbd40d2d2557c491e"/>
    <hyperlink ref="E87" r:id="R56d17021ce824ff7"/>
    <hyperlink ref="A88" r:id="Rc261e879e2944d39"/>
    <hyperlink ref="E88" r:id="R5cb7d714c5a8413c"/>
    <hyperlink ref="A89" r:id="R184a886afddf40d7"/>
    <hyperlink ref="E89" r:id="R921a4a4bd5054433"/>
    <hyperlink ref="A90" r:id="R170d24a797b14650"/>
    <hyperlink ref="E90" r:id="R6edf3f5e8687402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144</v>
      </c>
      <c r="B1" s="12" t="s">
        <v>145</v>
      </c>
      <c r="C1" s="12" t="s">
        <v>146</v>
      </c>
      <c r="D1" s="12" t="s">
        <v>147</v>
      </c>
      <c r="E1" s="12" t="s">
        <v>19</v>
      </c>
      <c r="F1" s="12" t="s">
        <v>22</v>
      </c>
      <c r="G1" s="12" t="s">
        <v>23</v>
      </c>
      <c r="H1" s="12" t="s">
        <v>24</v>
      </c>
      <c r="I1" s="12" t="s">
        <v>18</v>
      </c>
      <c r="J1" s="12" t="s">
        <v>20</v>
      </c>
      <c r="K1" s="12" t="s">
        <v>148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149</v>
      </c>
      <c r="B1" s="24" t="s">
        <v>150</v>
      </c>
      <c r="C1" s="24" t="s">
        <v>151</v>
      </c>
    </row>
    <row r="2" ht="10.5" customHeight="1">
      <c r="A2" s="25"/>
      <c r="B2" s="26"/>
      <c r="C2" s="27"/>
      <c r="D2" s="27"/>
    </row>
    <row r="3">
      <c r="A3" s="26" t="s">
        <v>152</v>
      </c>
      <c r="B3" s="26" t="s">
        <v>153</v>
      </c>
      <c r="C3" s="27" t="s">
        <v>154</v>
      </c>
      <c r="D3" s="27" t="s">
        <v>36</v>
      </c>
    </row>
    <row r="4">
      <c r="A4" s="26" t="s">
        <v>155</v>
      </c>
      <c r="B4" s="26" t="s">
        <v>156</v>
      </c>
      <c r="C4" s="27" t="s">
        <v>157</v>
      </c>
      <c r="D4" s="27" t="s">
        <v>158</v>
      </c>
    </row>
    <row r="5">
      <c r="A5" s="26" t="s">
        <v>159</v>
      </c>
      <c r="B5" s="26" t="s">
        <v>160</v>
      </c>
      <c r="C5" s="27" t="s">
        <v>128</v>
      </c>
      <c r="D5" s="27" t="s">
        <v>161</v>
      </c>
    </row>
    <row r="6" ht="30">
      <c r="A6" s="26" t="s">
        <v>141</v>
      </c>
      <c r="B6" s="26" t="s">
        <v>162</v>
      </c>
      <c r="C6" s="27" t="s">
        <v>163</v>
      </c>
      <c r="D6" s="27" t="s">
        <v>164</v>
      </c>
    </row>
    <row r="7">
      <c r="A7" s="26" t="s">
        <v>165</v>
      </c>
      <c r="B7" s="26" t="s">
        <v>166</v>
      </c>
      <c r="C7" s="27" t="s">
        <v>167</v>
      </c>
      <c r="D7" s="27" t="s">
        <v>168</v>
      </c>
    </row>
    <row r="8">
      <c r="A8" s="26" t="s">
        <v>169</v>
      </c>
      <c r="B8" s="26" t="s">
        <v>170</v>
      </c>
      <c r="C8" s="27" t="s">
        <v>88</v>
      </c>
      <c r="D8" s="27" t="s">
        <v>171</v>
      </c>
    </row>
    <row r="9" ht="30">
      <c r="A9" s="26" t="s">
        <v>22</v>
      </c>
      <c r="B9" s="26" t="s">
        <v>172</v>
      </c>
      <c r="D9" s="27" t="s">
        <v>173</v>
      </c>
    </row>
    <row r="10" ht="30">
      <c r="A10" s="26" t="s">
        <v>174</v>
      </c>
      <c r="B10" s="26" t="s">
        <v>175</v>
      </c>
      <c r="D10" s="27" t="s">
        <v>176</v>
      </c>
    </row>
    <row r="11">
      <c r="A11" s="26" t="s">
        <v>177</v>
      </c>
      <c r="B11" s="26" t="s">
        <v>178</v>
      </c>
    </row>
    <row r="12">
      <c r="A12" s="26" t="s">
        <v>179</v>
      </c>
      <c r="B12" s="26" t="s">
        <v>180</v>
      </c>
    </row>
    <row r="13">
      <c r="A13" s="26" t="s">
        <v>181</v>
      </c>
      <c r="B13" s="26" t="s">
        <v>182</v>
      </c>
    </row>
    <row r="14">
      <c r="A14" s="26" t="s">
        <v>183</v>
      </c>
      <c r="B14" s="26" t="s">
        <v>184</v>
      </c>
    </row>
    <row r="15">
      <c r="A15" s="26" t="s">
        <v>185</v>
      </c>
      <c r="B15" s="26" t="s">
        <v>186</v>
      </c>
    </row>
    <row r="16">
      <c r="A16" s="26" t="s">
        <v>187</v>
      </c>
      <c r="B16" s="26" t="s">
        <v>188</v>
      </c>
    </row>
    <row r="17">
      <c r="A17" s="26" t="s">
        <v>189</v>
      </c>
      <c r="B17" s="26" t="s">
        <v>190</v>
      </c>
    </row>
    <row r="18">
      <c r="A18" s="26" t="s">
        <v>191</v>
      </c>
      <c r="B18" s="26" t="s">
        <v>192</v>
      </c>
    </row>
    <row r="19">
      <c r="A19" s="26" t="s">
        <v>193</v>
      </c>
      <c r="B19" s="26" t="s">
        <v>194</v>
      </c>
    </row>
    <row r="20">
      <c r="A20" s="26" t="s">
        <v>195</v>
      </c>
      <c r="B20" s="26" t="s">
        <v>196</v>
      </c>
    </row>
    <row r="21">
      <c r="A21" s="26" t="s">
        <v>197</v>
      </c>
      <c r="B21" s="26" t="s">
        <v>198</v>
      </c>
    </row>
    <row r="22">
      <c r="A22" s="26" t="s">
        <v>199</v>
      </c>
    </row>
    <row r="23">
      <c r="A23" s="26" t="s">
        <v>35</v>
      </c>
    </row>
    <row r="24">
      <c r="A24" s="26" t="s">
        <v>200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