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<sst xmlns="http://schemas.openxmlformats.org/spreadsheetml/2006/main" count="452" uniqueCount="452">
  <si>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</si>
  <si>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</si>
  <si>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</si>
  <si>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</si>
  <si>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</si>
  <si>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</si>
  <si>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</si>
  <si>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</si>
  <si>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</si>
  <si>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</si>
  <si>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</si>
  <si>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</si>
  <si>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</si>
  <si>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</si>
  <si>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</si>
  <si>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</si>
  <si>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</si>
  <si>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</si>
  <si>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</si>
  <si>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</si>
  <si>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</si>
  <si>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</si>
  <si>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</si>
  <si>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</si>
  <si>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</si>
  <si>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</si>
  <si>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</si>
  <si>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</si>
  <si>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</si>
  <si>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</si>
  <si>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</si>
  <si>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S1-050147</t>
  </si>
  <si>
    <t/>
  </si>
  <si>
    <t>Import from MS Access</t>
  </si>
  <si>
    <t>0</t>
  </si>
  <si>
    <t>other</t>
  </si>
  <si>
    <t>Decision</t>
  </si>
  <si>
    <t>-</t>
  </si>
  <si>
    <t>S1-050257</t>
  </si>
  <si>
    <t>S1-050258</t>
  </si>
  <si>
    <t>S1-050260</t>
  </si>
  <si>
    <t>S1-050261</t>
  </si>
  <si>
    <t>S1-050262</t>
  </si>
  <si>
    <t>S1-050264</t>
  </si>
  <si>
    <t>S1-050265</t>
  </si>
  <si>
    <t>S1-050266</t>
  </si>
  <si>
    <t>S1-050267</t>
  </si>
  <si>
    <t>S1-050268</t>
  </si>
  <si>
    <t>S1-050269</t>
  </si>
  <si>
    <t>S1-050270</t>
  </si>
  <si>
    <t>S1-050271</t>
  </si>
  <si>
    <t>S1-050272</t>
  </si>
  <si>
    <t>S1-050273</t>
  </si>
  <si>
    <t>S1-050274</t>
  </si>
  <si>
    <t>S1-050275</t>
  </si>
  <si>
    <t>S1-050276</t>
  </si>
  <si>
    <t>S1-050277</t>
  </si>
  <si>
    <t>S1-050278</t>
  </si>
  <si>
    <t>S1-050279</t>
  </si>
  <si>
    <t>S1-050280</t>
  </si>
  <si>
    <t>S1-050281</t>
  </si>
  <si>
    <t>S1-050282</t>
  </si>
  <si>
    <t>S1-050283</t>
  </si>
  <si>
    <t>S1-050284</t>
  </si>
  <si>
    <t>S1-050285</t>
  </si>
  <si>
    <t>S1-050286</t>
  </si>
  <si>
    <t>S1-050287</t>
  </si>
  <si>
    <t>S1-050288</t>
  </si>
  <si>
    <t>S1-050289</t>
  </si>
  <si>
    <t>S1-050290</t>
  </si>
  <si>
    <t>S1-050291</t>
  </si>
  <si>
    <t>S1-050292</t>
  </si>
  <si>
    <t>S1-050293</t>
  </si>
  <si>
    <t>LS reply on service based inter-system hand over</t>
  </si>
  <si>
    <t>S1</t>
  </si>
  <si>
    <t>LS out</t>
  </si>
  <si>
    <t>S1-050294</t>
  </si>
  <si>
    <t>S1-050296</t>
  </si>
  <si>
    <t>S1-050297</t>
  </si>
  <si>
    <t>S1-050299</t>
  </si>
  <si>
    <t>S1-050300</t>
  </si>
  <si>
    <t>S1-050301</t>
  </si>
  <si>
    <t>S1-050302</t>
  </si>
  <si>
    <t>S1-050303</t>
  </si>
  <si>
    <t>S1-050304</t>
  </si>
  <si>
    <t>S1-050305</t>
  </si>
  <si>
    <t>S1-050306</t>
  </si>
  <si>
    <t>S1-050307</t>
  </si>
  <si>
    <t>S1-050308</t>
  </si>
  <si>
    <t>S1-050309</t>
  </si>
  <si>
    <t>S1-050310</t>
  </si>
  <si>
    <t>S1-050311</t>
  </si>
  <si>
    <t>S1-050312</t>
  </si>
  <si>
    <t>S1-050313</t>
  </si>
  <si>
    <t>S1-050314</t>
  </si>
  <si>
    <t>S1-050315</t>
  </si>
  <si>
    <t>S1-050316</t>
  </si>
  <si>
    <t>S1-050317</t>
  </si>
  <si>
    <t>S1-050318</t>
  </si>
  <si>
    <t>S1-050319</t>
  </si>
  <si>
    <t>S1-050320</t>
  </si>
  <si>
    <t>S1-050321</t>
  </si>
  <si>
    <t>S1-050323</t>
  </si>
  <si>
    <t>S1-050324</t>
  </si>
  <si>
    <t>S1-050325</t>
  </si>
  <si>
    <t>S1-050326</t>
  </si>
  <si>
    <t>S1-050327</t>
  </si>
  <si>
    <t>S1-050328</t>
  </si>
  <si>
    <t>S1-050329</t>
  </si>
  <si>
    <t>S1-050331</t>
  </si>
  <si>
    <t>S1-050332</t>
  </si>
  <si>
    <t>S1-050333</t>
  </si>
  <si>
    <t>S1-050334</t>
  </si>
  <si>
    <t>S1-050336</t>
  </si>
  <si>
    <t>S1-050338</t>
  </si>
  <si>
    <t>S1-050339</t>
  </si>
  <si>
    <t>S1-050340</t>
  </si>
  <si>
    <t>S1-050341</t>
  </si>
  <si>
    <t>S1-050342</t>
  </si>
  <si>
    <t>S1-050344</t>
  </si>
  <si>
    <t>S1-050345</t>
  </si>
  <si>
    <t>S1-050346</t>
  </si>
  <si>
    <t>S1-050347</t>
  </si>
  <si>
    <t>S1-050348</t>
  </si>
  <si>
    <t>S1-050349</t>
  </si>
  <si>
    <t>S1-050350</t>
  </si>
  <si>
    <t>S1-050351</t>
  </si>
  <si>
    <t>S1-050352</t>
  </si>
  <si>
    <t>S1-050353</t>
  </si>
  <si>
    <t>S1-050354</t>
  </si>
  <si>
    <t>S1-050355</t>
  </si>
  <si>
    <t>S1-050356</t>
  </si>
  <si>
    <t>S1-050357</t>
  </si>
  <si>
    <t>S1-050358</t>
  </si>
  <si>
    <t>S1-050359</t>
  </si>
  <si>
    <t>S1-050360</t>
  </si>
  <si>
    <t>S1-050361</t>
  </si>
  <si>
    <t>S1-050362</t>
  </si>
  <si>
    <t>S1-050363</t>
  </si>
  <si>
    <t>S1-050364</t>
  </si>
  <si>
    <t>S1-050365</t>
  </si>
  <si>
    <t>S1-050366</t>
  </si>
  <si>
    <t>S1-050367</t>
  </si>
  <si>
    <t>S1-050368</t>
  </si>
  <si>
    <t>S1-050369</t>
  </si>
  <si>
    <t>S1-050370</t>
  </si>
  <si>
    <t>S1-050371</t>
  </si>
  <si>
    <t>S1-050372</t>
  </si>
  <si>
    <t>S1-050373</t>
  </si>
  <si>
    <t>S1-050374</t>
  </si>
  <si>
    <t>S1-050376</t>
  </si>
  <si>
    <t>S1-050377</t>
  </si>
  <si>
    <t>S1-050378</t>
  </si>
  <si>
    <t>S1-050379</t>
  </si>
  <si>
    <t>S1-050380</t>
  </si>
  <si>
    <t>S1-050381</t>
  </si>
  <si>
    <t>S1-050382</t>
  </si>
  <si>
    <t>S1-050383</t>
  </si>
  <si>
    <t>S1-050384</t>
  </si>
  <si>
    <t>S1-050386</t>
  </si>
  <si>
    <t>S1-050387</t>
  </si>
  <si>
    <t>S1-050388</t>
  </si>
  <si>
    <t>S1-050389</t>
  </si>
  <si>
    <t>S1-050390</t>
  </si>
  <si>
    <t>S1-050391</t>
  </si>
  <si>
    <t>S1-050392</t>
  </si>
  <si>
    <t>S1-050394</t>
  </si>
  <si>
    <t>S1-050395</t>
  </si>
  <si>
    <t>S1-050396</t>
  </si>
  <si>
    <t>AoC for SCUDIF</t>
  </si>
  <si>
    <t>0002</t>
  </si>
  <si>
    <t>F</t>
  </si>
  <si>
    <t>SP-050211</t>
  </si>
  <si>
    <t>S1-050397</t>
  </si>
  <si>
    <t>0003</t>
  </si>
  <si>
    <t>A</t>
  </si>
  <si>
    <t>S1-050398</t>
  </si>
  <si>
    <t>SP-050212</t>
  </si>
  <si>
    <t>S1-050399</t>
  </si>
  <si>
    <t>0004</t>
  </si>
  <si>
    <t>S1-050400</t>
  </si>
  <si>
    <t>S1-050401</t>
  </si>
  <si>
    <t>S1-050402</t>
  </si>
  <si>
    <t>S1-050403</t>
  </si>
  <si>
    <t>S1-050404</t>
  </si>
  <si>
    <t>S1-050405</t>
  </si>
  <si>
    <t>S1-050406</t>
  </si>
  <si>
    <t>S1-050407</t>
  </si>
  <si>
    <t>S1-050408</t>
  </si>
  <si>
    <t>S1-050410</t>
  </si>
  <si>
    <t>S1-050411</t>
  </si>
  <si>
    <t>S1-050412</t>
  </si>
  <si>
    <t>S1-050413</t>
  </si>
  <si>
    <t>S1-050414</t>
  </si>
  <si>
    <t>S1-050415</t>
  </si>
  <si>
    <t>S1-050416</t>
  </si>
  <si>
    <t>S1-050417</t>
  </si>
  <si>
    <t>S1-050418</t>
  </si>
  <si>
    <t>S1-050419</t>
  </si>
  <si>
    <t>S1-050420</t>
  </si>
  <si>
    <t>S1-050421</t>
  </si>
  <si>
    <t>S1-050422</t>
  </si>
  <si>
    <t>S1-050423</t>
  </si>
  <si>
    <t>S1-050424</t>
  </si>
  <si>
    <t>S1-050425</t>
  </si>
  <si>
    <t>S1-050426</t>
  </si>
  <si>
    <t>S1-050429</t>
  </si>
  <si>
    <t>S1-050430</t>
  </si>
  <si>
    <t>S1-050431</t>
  </si>
  <si>
    <t>S1-050432</t>
  </si>
  <si>
    <t>S1-050433</t>
  </si>
  <si>
    <t>S1-050434</t>
  </si>
  <si>
    <t>S1-050435</t>
  </si>
  <si>
    <t>S1-050436</t>
  </si>
  <si>
    <t>S1-050437</t>
  </si>
  <si>
    <t>S1-050438</t>
  </si>
  <si>
    <t>S1-050439</t>
  </si>
  <si>
    <t>S1-050440</t>
  </si>
  <si>
    <t>S1-050441</t>
  </si>
  <si>
    <t>S1-050442</t>
  </si>
  <si>
    <t>S1-050443</t>
  </si>
  <si>
    <t>S1-050444</t>
  </si>
  <si>
    <t>S1-050445</t>
  </si>
  <si>
    <t>S1-050446</t>
  </si>
  <si>
    <t>S1-050447</t>
  </si>
  <si>
    <t>S1-050448</t>
  </si>
  <si>
    <t>S1-050449</t>
  </si>
  <si>
    <t>S1-050450</t>
  </si>
  <si>
    <t>S1-050451</t>
  </si>
  <si>
    <t>S1-050452</t>
  </si>
  <si>
    <t>Requirements for the handling of SIP URIs with Presence or IM prefixes</t>
  </si>
  <si>
    <t>0031</t>
  </si>
  <si>
    <t>SP-050217</t>
  </si>
  <si>
    <t>S1-050453</t>
  </si>
  <si>
    <t>S1-050454</t>
  </si>
  <si>
    <t>S1-050455</t>
  </si>
  <si>
    <t>S1-050456</t>
  </si>
  <si>
    <t>S1-050457</t>
  </si>
  <si>
    <t>S1-050458</t>
  </si>
  <si>
    <t>S1-050459</t>
  </si>
  <si>
    <t>S1-050460</t>
  </si>
  <si>
    <t>S1-050463</t>
  </si>
  <si>
    <t>S1-050464</t>
  </si>
  <si>
    <t>S1-050465</t>
  </si>
  <si>
    <t>S1-050469</t>
  </si>
  <si>
    <t>Correction on the use of calling subscriber and destination subscriber</t>
  </si>
  <si>
    <t>A015</t>
  </si>
  <si>
    <t>SP-050209</t>
  </si>
  <si>
    <t>S1-050470</t>
  </si>
  <si>
    <t>0009</t>
  </si>
  <si>
    <t>S1-050471</t>
  </si>
  <si>
    <t>0010</t>
  </si>
  <si>
    <t>S1-050472</t>
  </si>
  <si>
    <t>0011</t>
  </si>
  <si>
    <t>S1-050473</t>
  </si>
  <si>
    <t>A016</t>
  </si>
  <si>
    <t>SP-050210</t>
  </si>
  <si>
    <t>S1-050474</t>
  </si>
  <si>
    <t>S1-050475</t>
  </si>
  <si>
    <t>S1-050476</t>
  </si>
  <si>
    <t>0005</t>
  </si>
  <si>
    <t>S1-050477</t>
  </si>
  <si>
    <t>0012</t>
  </si>
  <si>
    <t>S1-050479</t>
  </si>
  <si>
    <t>Correction of WLAN into I-WLAN</t>
  </si>
  <si>
    <t>0028</t>
  </si>
  <si>
    <t>SP-050220</t>
  </si>
  <si>
    <t>S1-050480</t>
  </si>
  <si>
    <t>Explicit wording of requirements for access to 3GPP PS services</t>
  </si>
  <si>
    <t>0015</t>
  </si>
  <si>
    <t>SP-050218</t>
  </si>
  <si>
    <t>S1-050481</t>
  </si>
  <si>
    <t>Reply to Reply LS on AoC and SCUDIF interaction</t>
  </si>
  <si>
    <t>S1-050482</t>
  </si>
  <si>
    <t>S1-050483</t>
  </si>
  <si>
    <t>Add requirement for OSA Service Broker</t>
  </si>
  <si>
    <t>0076</t>
  </si>
  <si>
    <t>2</t>
  </si>
  <si>
    <t>B</t>
  </si>
  <si>
    <t>SP-050219</t>
  </si>
  <si>
    <t>S1-050484</t>
  </si>
  <si>
    <t>S1-050485</t>
  </si>
  <si>
    <t>S1-050486</t>
  </si>
  <si>
    <t>Removal of requirements for emergency calls for IMS in Rel-6</t>
  </si>
  <si>
    <t>0161</t>
  </si>
  <si>
    <t>SP-050215</t>
  </si>
  <si>
    <t>S1-050487</t>
  </si>
  <si>
    <t>Correction of OSA acronym</t>
  </si>
  <si>
    <t>0062</t>
  </si>
  <si>
    <t>SP-050213</t>
  </si>
  <si>
    <t>S1-050488</t>
  </si>
  <si>
    <t>0063</t>
  </si>
  <si>
    <t>S1-050489</t>
  </si>
  <si>
    <t>S1-050490</t>
  </si>
  <si>
    <t>S1-050491</t>
  </si>
  <si>
    <t>Sending or receiving of short messages in parallel to an active group call</t>
  </si>
  <si>
    <t>0013</t>
  </si>
  <si>
    <t>SP-050224</t>
  </si>
  <si>
    <t>S1-050492</t>
  </si>
  <si>
    <t>Support of the use of GPRS for individual VGCS subscribers in parallel to an active group call</t>
  </si>
  <si>
    <t>0014</t>
  </si>
  <si>
    <t>S1-050493</t>
  </si>
  <si>
    <t>Addressing SMS to a Group</t>
  </si>
  <si>
    <t>S1-050494</t>
  </si>
  <si>
    <t>S1-050495</t>
  </si>
  <si>
    <t>S1-050496</t>
  </si>
  <si>
    <t>Corrections to TR 22.978</t>
  </si>
  <si>
    <t>0001</t>
  </si>
  <si>
    <t>SP-050223</t>
  </si>
  <si>
    <t>S1-050497</t>
  </si>
  <si>
    <t>Improvements to Key Aspects of an AIPN</t>
  </si>
  <si>
    <t>S1-050498</t>
  </si>
  <si>
    <t>Improvement of TR 22.978 Annexes</t>
  </si>
  <si>
    <t>S1-050499</t>
  </si>
  <si>
    <t>Alignment and improvement of recommended requirements and conclusions of TR 22.978</t>
  </si>
  <si>
    <t>S1-050500</t>
  </si>
  <si>
    <t>S1-050501</t>
  </si>
  <si>
    <t>S1-050502</t>
  </si>
  <si>
    <t>Content-based Charging between Operators</t>
  </si>
  <si>
    <t>S1-050503</t>
  </si>
  <si>
    <t>Modification of AIPN session adaptation</t>
  </si>
  <si>
    <t>0006</t>
  </si>
  <si>
    <t>C</t>
  </si>
  <si>
    <t>S1-050504</t>
  </si>
  <si>
    <t>S1-050505</t>
  </si>
  <si>
    <t>S1-050506</t>
  </si>
  <si>
    <t>S1-050507</t>
  </si>
  <si>
    <t>S1-050508</t>
  </si>
  <si>
    <t>S1-050509</t>
  </si>
  <si>
    <t>Reply to LS on video telephony activity in GSM Association</t>
  </si>
  <si>
    <t>S1-050510</t>
  </si>
  <si>
    <t>S1-050511</t>
  </si>
  <si>
    <t>S1-050512</t>
  </si>
  <si>
    <t>Mandatory functionality in W-LAN</t>
  </si>
  <si>
    <t>S1-050513</t>
  </si>
  <si>
    <t>S1-050514</t>
  </si>
  <si>
    <t>S1-050515</t>
  </si>
  <si>
    <t>S1-050516</t>
  </si>
  <si>
    <t>S1-050517</t>
  </si>
  <si>
    <t>Reply LS on GPRS Network Selection</t>
  </si>
  <si>
    <t>S1-050518</t>
  </si>
  <si>
    <t>Clarification on optionality of Service Provider Name indication</t>
  </si>
  <si>
    <t>0162</t>
  </si>
  <si>
    <t>SP-050216</t>
  </si>
  <si>
    <t>S1-050519</t>
  </si>
  <si>
    <t>0163</t>
  </si>
  <si>
    <t>S1-050520</t>
  </si>
  <si>
    <t>Response to LS on Service Parameters management from T3/CT6</t>
  </si>
  <si>
    <t>S1-050521</t>
  </si>
  <si>
    <t>LS on Long Term Evolution for the UTRA and UTRAN</t>
  </si>
  <si>
    <t>S1-050522</t>
  </si>
  <si>
    <t>S1-050523</t>
  </si>
  <si>
    <t>S1-050524</t>
  </si>
  <si>
    <t>Removal of reference to requirement for emergency calls in Rel-6</t>
  </si>
  <si>
    <t>0016</t>
  </si>
  <si>
    <t>S1-050525</t>
  </si>
  <si>
    <t>Correction of a faulty reference in 22.234</t>
  </si>
  <si>
    <t>0017</t>
  </si>
  <si>
    <t>SP-050222</t>
  </si>
  <si>
    <t>S1-050526</t>
  </si>
  <si>
    <t>S1-050527</t>
  </si>
  <si>
    <t>S1-050528</t>
  </si>
  <si>
    <t>Clarification on requirements for talker change</t>
  </si>
  <si>
    <t>S1-050529</t>
  </si>
  <si>
    <t>Multiple Public Addresses for Single User</t>
  </si>
  <si>
    <t>0007</t>
  </si>
  <si>
    <t>S1-050530</t>
  </si>
  <si>
    <t>S1-050531</t>
  </si>
  <si>
    <t>Introducing notification based on current location of target UE</t>
  </si>
  <si>
    <t>0073</t>
  </si>
  <si>
    <t>SP-050221</t>
  </si>
  <si>
    <t>S1-050532</t>
  </si>
  <si>
    <t>Clarification of LCS in I-WLAN</t>
  </si>
  <si>
    <t>0018</t>
  </si>
  <si>
    <t>S1-050533</t>
  </si>
  <si>
    <t>Response to LS on Service Provider Name from T3/CT6</t>
  </si>
  <si>
    <t>S1-050534</t>
  </si>
  <si>
    <t>Correction to interworking between CAMEL and SCUDIF calls</t>
  </si>
  <si>
    <t>0185</t>
  </si>
  <si>
    <t>SP-050214</t>
  </si>
  <si>
    <t>S1-050535</t>
  </si>
  <si>
    <t>0186</t>
  </si>
  <si>
    <t>S1-050536</t>
  </si>
  <si>
    <t>S1-050537</t>
  </si>
  <si>
    <t>LS on service connectivity provisioning</t>
  </si>
  <si>
    <t>S1-050538</t>
  </si>
  <si>
    <t>Enabling integrated services in AIPN</t>
  </si>
  <si>
    <t>0008</t>
  </si>
  <si>
    <t>S1-050539</t>
  </si>
  <si>
    <t>Introduce Group Communication Services to AIPN</t>
  </si>
  <si>
    <t>S1-050581</t>
  </si>
  <si>
    <t>Voice call continuity requirements</t>
  </si>
  <si>
    <t>0164</t>
  </si>
  <si>
    <t>SP-050225</t>
  </si>
  <si>
    <t>S1-050582</t>
  </si>
  <si>
    <t>LS on requirements for voice call continuity</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</si>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</sst>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1_Serv/TSGS1_28_Beijing/Docs/S1-050147.zip" TargetMode="External" Id="Rf57b006c28dc46e2" /><Relationship Type="http://schemas.openxmlformats.org/officeDocument/2006/relationships/hyperlink" Target="http://webapp.etsi.org/teldir/ListPersDetails.asp?PersId=0" TargetMode="External" Id="Rb2cf0ef161b24686" /><Relationship Type="http://schemas.openxmlformats.org/officeDocument/2006/relationships/hyperlink" Target="http://www.3gpp.org/ftp/TSG_SA/WG1_Serv/TSGS1_28_Beijing/Docs/S1-050257.zip" TargetMode="External" Id="R2dd1c6f523fc430b" /><Relationship Type="http://schemas.openxmlformats.org/officeDocument/2006/relationships/hyperlink" Target="http://webapp.etsi.org/teldir/ListPersDetails.asp?PersId=0" TargetMode="External" Id="Rd53f4adceb874828" /><Relationship Type="http://schemas.openxmlformats.org/officeDocument/2006/relationships/hyperlink" Target="http://www.3gpp.org/ftp/tsg_sa/WG1_Serv/TSGS1_28_Beijing/Docs/S1-050258-B.zip" TargetMode="External" Id="R5ae03131cee14a14" /><Relationship Type="http://schemas.openxmlformats.org/officeDocument/2006/relationships/hyperlink" Target="http://webapp.etsi.org/teldir/ListPersDetails.asp?PersId=0" TargetMode="External" Id="Rab23b522bbbd4767" /><Relationship Type="http://schemas.openxmlformats.org/officeDocument/2006/relationships/hyperlink" Target="http://www.3gpp.org/ftp/TSG_SA/WG1_Serv/TSGS1_28_Beijing/Docs/S1-050260.zip" TargetMode="External" Id="Rc886416a80584eca" /><Relationship Type="http://schemas.openxmlformats.org/officeDocument/2006/relationships/hyperlink" Target="http://webapp.etsi.org/teldir/ListPersDetails.asp?PersId=0" TargetMode="External" Id="Rda970377b947421d" /><Relationship Type="http://schemas.openxmlformats.org/officeDocument/2006/relationships/hyperlink" Target="http://www.3gpp.org/ftp/TSG_SA/WG1_Serv/TSGS1_28_Beijing/Docs/S1-050261.zip" TargetMode="External" Id="Ra08e817f802e4f38" /><Relationship Type="http://schemas.openxmlformats.org/officeDocument/2006/relationships/hyperlink" Target="http://webapp.etsi.org/teldir/ListPersDetails.asp?PersId=0" TargetMode="External" Id="R4c914786388b4baf" /><Relationship Type="http://schemas.openxmlformats.org/officeDocument/2006/relationships/hyperlink" Target="http://www.3gpp.org/ftp/TSG_SA/WG1_Serv/TSGS1_28_Beijing/Docs/S1-050262.zip" TargetMode="External" Id="Ra402ea68f3a24377" /><Relationship Type="http://schemas.openxmlformats.org/officeDocument/2006/relationships/hyperlink" Target="http://webapp.etsi.org/teldir/ListPersDetails.asp?PersId=0" TargetMode="External" Id="Rf9331f435ece4e49" /><Relationship Type="http://schemas.openxmlformats.org/officeDocument/2006/relationships/hyperlink" Target="http://www.3gpp.org/ftp/TSG_SA/WG1_Serv/TSGS1_28_Beijing/Docs/S1-050264.zip" TargetMode="External" Id="R83006c04f1434550" /><Relationship Type="http://schemas.openxmlformats.org/officeDocument/2006/relationships/hyperlink" Target="http://webapp.etsi.org/teldir/ListPersDetails.asp?PersId=0" TargetMode="External" Id="Rd78fd9441e2e4ab0" /><Relationship Type="http://schemas.openxmlformats.org/officeDocument/2006/relationships/hyperlink" Target="http://www.3gpp.org/ftp/TSG_SA/WG1_Serv/TSGS1_28_Beijing/Docs/S1-050265.zip" TargetMode="External" Id="R7cd1fc480ac84f64" /><Relationship Type="http://schemas.openxmlformats.org/officeDocument/2006/relationships/hyperlink" Target="http://webapp.etsi.org/teldir/ListPersDetails.asp?PersId=0" TargetMode="External" Id="R3ad2729275b0451e" /><Relationship Type="http://schemas.openxmlformats.org/officeDocument/2006/relationships/hyperlink" Target="http://www.3gpp.org/ftp/TSG_SA/WG1_Serv/TSGS1_28_Beijing/Docs/S1-050266.zip" TargetMode="External" Id="R8742fe478f0041be" /><Relationship Type="http://schemas.openxmlformats.org/officeDocument/2006/relationships/hyperlink" Target="http://webapp.etsi.org/teldir/ListPersDetails.asp?PersId=0" TargetMode="External" Id="R79797461b3cd461a" /><Relationship Type="http://schemas.openxmlformats.org/officeDocument/2006/relationships/hyperlink" Target="http://www.3gpp.org/ftp/TSG_SA/WG1_Serv/TSGS1_28_Beijing/Docs/S1-050267.zip" TargetMode="External" Id="R8c7e48eba2bd491e" /><Relationship Type="http://schemas.openxmlformats.org/officeDocument/2006/relationships/hyperlink" Target="http://webapp.etsi.org/teldir/ListPersDetails.asp?PersId=0" TargetMode="External" Id="R80283c3f6ed941c9" /><Relationship Type="http://schemas.openxmlformats.org/officeDocument/2006/relationships/hyperlink" Target="http://www.3gpp.org/ftp/TSG_SA/WG1_Serv/TSGS1_28_Beijing/Docs/S1-050268.zip" TargetMode="External" Id="Rff8cf3ef608a4fd8" /><Relationship Type="http://schemas.openxmlformats.org/officeDocument/2006/relationships/hyperlink" Target="http://webapp.etsi.org/teldir/ListPersDetails.asp?PersId=0" TargetMode="External" Id="R32e115c95bf547cc" /><Relationship Type="http://schemas.openxmlformats.org/officeDocument/2006/relationships/hyperlink" Target="http://www.3gpp.org/ftp/TSG_SA/WG1_Serv/TSGS1_28_Beijing/Docs/S1-050269.zip" TargetMode="External" Id="R981b39bbed95416b" /><Relationship Type="http://schemas.openxmlformats.org/officeDocument/2006/relationships/hyperlink" Target="http://webapp.etsi.org/teldir/ListPersDetails.asp?PersId=0" TargetMode="External" Id="R266afdc5e91c4831" /><Relationship Type="http://schemas.openxmlformats.org/officeDocument/2006/relationships/hyperlink" Target="http://www.3gpp.org/ftp/TSG_SA/WG1_Serv/TSGS1_28_Beijing/Docs/S1-050270.zip" TargetMode="External" Id="R582c17e83d5d416a" /><Relationship Type="http://schemas.openxmlformats.org/officeDocument/2006/relationships/hyperlink" Target="http://webapp.etsi.org/teldir/ListPersDetails.asp?PersId=0" TargetMode="External" Id="R71accdda25fe427b" /><Relationship Type="http://schemas.openxmlformats.org/officeDocument/2006/relationships/hyperlink" Target="http://www.3gpp.org/ftp/TSG_SA/WG1_Serv/TSGS1_28_Beijing/Docs/S1-050271.zip" TargetMode="External" Id="R43294f298f1e40c8" /><Relationship Type="http://schemas.openxmlformats.org/officeDocument/2006/relationships/hyperlink" Target="http://webapp.etsi.org/teldir/ListPersDetails.asp?PersId=0" TargetMode="External" Id="R986c278db27a45b2" /><Relationship Type="http://schemas.openxmlformats.org/officeDocument/2006/relationships/hyperlink" Target="http://www.3gpp.org/ftp/TSG_SA/WG1_Serv/TSGS1_28_Beijing/Docs/S1-050272.zip" TargetMode="External" Id="R1f3eaba1263e483f" /><Relationship Type="http://schemas.openxmlformats.org/officeDocument/2006/relationships/hyperlink" Target="http://webapp.etsi.org/teldir/ListPersDetails.asp?PersId=0" TargetMode="External" Id="R14c0b95eb843456f" /><Relationship Type="http://schemas.openxmlformats.org/officeDocument/2006/relationships/hyperlink" Target="http://www.3gpp.org/ftp/TSG_SA/WG1_Serv/TSGS1_28_Beijing/Docs/S1-050273.zip" TargetMode="External" Id="Rd56bd1ceb8ef41d5" /><Relationship Type="http://schemas.openxmlformats.org/officeDocument/2006/relationships/hyperlink" Target="http://webapp.etsi.org/teldir/ListPersDetails.asp?PersId=0" TargetMode="External" Id="Red95afa8fcec4be8" /><Relationship Type="http://schemas.openxmlformats.org/officeDocument/2006/relationships/hyperlink" Target="http://www.3gpp.org/ftp/TSG_SA/WG1_Serv/TSGS1_28_Beijing/Docs/S1-050274.zip" TargetMode="External" Id="R694eba3f978f4bd8" /><Relationship Type="http://schemas.openxmlformats.org/officeDocument/2006/relationships/hyperlink" Target="http://webapp.etsi.org/teldir/ListPersDetails.asp?PersId=0" TargetMode="External" Id="Rf0069aeae1164372" /><Relationship Type="http://schemas.openxmlformats.org/officeDocument/2006/relationships/hyperlink" Target="http://www.3gpp.org/ftp/TSG_SA/WG1_Serv/TSGS1_28_Beijing/Docs/S1-050275.zip" TargetMode="External" Id="R702e56891b4b4696" /><Relationship Type="http://schemas.openxmlformats.org/officeDocument/2006/relationships/hyperlink" Target="http://webapp.etsi.org/teldir/ListPersDetails.asp?PersId=0" TargetMode="External" Id="R02398cb0e1034170" /><Relationship Type="http://schemas.openxmlformats.org/officeDocument/2006/relationships/hyperlink" Target="http://www.3gpp.org/ftp/TSG_SA/WG1_Serv/TSGS1_28_Beijing/Docs/S1-050276.zip" TargetMode="External" Id="R45ea21e95fa744cd" /><Relationship Type="http://schemas.openxmlformats.org/officeDocument/2006/relationships/hyperlink" Target="http://webapp.etsi.org/teldir/ListPersDetails.asp?PersId=0" TargetMode="External" Id="R8c7c9591d26141c6" /><Relationship Type="http://schemas.openxmlformats.org/officeDocument/2006/relationships/hyperlink" Target="http://www.3gpp.org/ftp/TSG_SA/WG1_Serv/TSGS1_28_Beijing/Docs/S1-050277.zip" TargetMode="External" Id="Rd17f0249869d44a7" /><Relationship Type="http://schemas.openxmlformats.org/officeDocument/2006/relationships/hyperlink" Target="http://webapp.etsi.org/teldir/ListPersDetails.asp?PersId=0" TargetMode="External" Id="R30dab14ed33143cf" /><Relationship Type="http://schemas.openxmlformats.org/officeDocument/2006/relationships/hyperlink" Target="http://www.3gpp.org/ftp/TSG_SA/WG1_Serv/TSGS1_28_Beijing/Docs/S1-050278.zip" TargetMode="External" Id="Rbd36aedd08a84858" /><Relationship Type="http://schemas.openxmlformats.org/officeDocument/2006/relationships/hyperlink" Target="http://webapp.etsi.org/teldir/ListPersDetails.asp?PersId=0" TargetMode="External" Id="R1cb9418e1cb845af" /><Relationship Type="http://schemas.openxmlformats.org/officeDocument/2006/relationships/hyperlink" Target="http://www.3gpp.org/ftp/TSG_SA/WG1_Serv/TSGS1_28_Beijing/Docs/S1-050279.zip" TargetMode="External" Id="Re51002de1f5349e0" /><Relationship Type="http://schemas.openxmlformats.org/officeDocument/2006/relationships/hyperlink" Target="http://webapp.etsi.org/teldir/ListPersDetails.asp?PersId=0" TargetMode="External" Id="R9b896e92784547a6" /><Relationship Type="http://schemas.openxmlformats.org/officeDocument/2006/relationships/hyperlink" Target="http://www.3gpp.org/ftp/TSG_SA/WG1_Serv/TSGS1_28_Beijing/Docs/S1-050280.zip" TargetMode="External" Id="R95f849bec851477a" /><Relationship Type="http://schemas.openxmlformats.org/officeDocument/2006/relationships/hyperlink" Target="http://webapp.etsi.org/teldir/ListPersDetails.asp?PersId=0" TargetMode="External" Id="R85fad36418d24712" /><Relationship Type="http://schemas.openxmlformats.org/officeDocument/2006/relationships/hyperlink" Target="http://www.3gpp.org/ftp/TSG_SA/WG1_Serv/TSGS1_28_Beijing/Docs/S1-050281.zip" TargetMode="External" Id="R5948703b504c419d" /><Relationship Type="http://schemas.openxmlformats.org/officeDocument/2006/relationships/hyperlink" Target="http://webapp.etsi.org/teldir/ListPersDetails.asp?PersId=0" TargetMode="External" Id="R48ab2c8ed81e4dc7" /><Relationship Type="http://schemas.openxmlformats.org/officeDocument/2006/relationships/hyperlink" Target="http://www.3gpp.org/ftp/TSG_SA/WG1_Serv/TSGS1_28_Beijing/Docs/S1-050282.zip" TargetMode="External" Id="Rdba1f782bc0d44cc" /><Relationship Type="http://schemas.openxmlformats.org/officeDocument/2006/relationships/hyperlink" Target="http://webapp.etsi.org/teldir/ListPersDetails.asp?PersId=0" TargetMode="External" Id="R5d216490e5be4b09" /><Relationship Type="http://schemas.openxmlformats.org/officeDocument/2006/relationships/hyperlink" Target="http://www.3gpp.org/ftp/TSG_SA/WG1_Serv/TSGS1_28_Beijing/Docs/S1-050283.zip" TargetMode="External" Id="R1bc1c80c720c4eb3" /><Relationship Type="http://schemas.openxmlformats.org/officeDocument/2006/relationships/hyperlink" Target="http://webapp.etsi.org/teldir/ListPersDetails.asp?PersId=0" TargetMode="External" Id="R94d0a26ad28f4d4f" /><Relationship Type="http://schemas.openxmlformats.org/officeDocument/2006/relationships/hyperlink" Target="http://www.3gpp.org/ftp/TSG_SA/WG1_Serv/TSGS1_28_Beijing/Docs/S1-050284.zip" TargetMode="External" Id="R8ea71ab364e94c74" /><Relationship Type="http://schemas.openxmlformats.org/officeDocument/2006/relationships/hyperlink" Target="http://webapp.etsi.org/teldir/ListPersDetails.asp?PersId=0" TargetMode="External" Id="Rbe8303063ba047d5" /><Relationship Type="http://schemas.openxmlformats.org/officeDocument/2006/relationships/hyperlink" Target="http://www.3gpp.org/ftp/TSG_SA/WG1_Serv/TSGS1_28_Beijing/Docs/S1-050285.zip" TargetMode="External" Id="Rcb0b91c9cc624786" /><Relationship Type="http://schemas.openxmlformats.org/officeDocument/2006/relationships/hyperlink" Target="http://webapp.etsi.org/teldir/ListPersDetails.asp?PersId=0" TargetMode="External" Id="Rb78b4a91f867447b" /><Relationship Type="http://schemas.openxmlformats.org/officeDocument/2006/relationships/hyperlink" Target="http://www.3gpp.org/ftp/TSG_SA/WG1_Serv/TSGS1_28_Beijing/Docs/S1-050286.zip" TargetMode="External" Id="R55b098c7f9a54ce7" /><Relationship Type="http://schemas.openxmlformats.org/officeDocument/2006/relationships/hyperlink" Target="http://webapp.etsi.org/teldir/ListPersDetails.asp?PersId=0" TargetMode="External" Id="Red1b59f26acd40f3" /><Relationship Type="http://schemas.openxmlformats.org/officeDocument/2006/relationships/hyperlink" Target="http://www.3gpp.org/ftp/TSG_SA/WG1_Serv/TSGS1_28_Beijing/Docs/S1-050287.zip" TargetMode="External" Id="Ref8c9a24a9114fb8" /><Relationship Type="http://schemas.openxmlformats.org/officeDocument/2006/relationships/hyperlink" Target="http://webapp.etsi.org/teldir/ListPersDetails.asp?PersId=0" TargetMode="External" Id="R99718e93f81a4f37" /><Relationship Type="http://schemas.openxmlformats.org/officeDocument/2006/relationships/hyperlink" Target="http://www.3gpp.org/ftp/TSG_SA/WG1_Serv/TSGS1_28_Beijing/Docs/S1-050288.zip" TargetMode="External" Id="R983608483d61419b" /><Relationship Type="http://schemas.openxmlformats.org/officeDocument/2006/relationships/hyperlink" Target="http://webapp.etsi.org/teldir/ListPersDetails.asp?PersId=0" TargetMode="External" Id="R20e1489bea054c21" /><Relationship Type="http://schemas.openxmlformats.org/officeDocument/2006/relationships/hyperlink" Target="http://www.3gpp.org/ftp/TSG_SA/WG1_Serv/TSGS1_28_Beijing/Docs/S1-050289.zip" TargetMode="External" Id="R3e3bd9c3bf7a48da" /><Relationship Type="http://schemas.openxmlformats.org/officeDocument/2006/relationships/hyperlink" Target="http://webapp.etsi.org/teldir/ListPersDetails.asp?PersId=0" TargetMode="External" Id="R41cc0cab6aea434a" /><Relationship Type="http://schemas.openxmlformats.org/officeDocument/2006/relationships/hyperlink" Target="http://www.3gpp.org/ftp/TSG_SA/WG1_Serv/TSGS1_28_Beijing/Docs/S1-050290.zip" TargetMode="External" Id="Rd05805f447d14966" /><Relationship Type="http://schemas.openxmlformats.org/officeDocument/2006/relationships/hyperlink" Target="http://webapp.etsi.org/teldir/ListPersDetails.asp?PersId=0" TargetMode="External" Id="R75cc200c39e0493b" /><Relationship Type="http://schemas.openxmlformats.org/officeDocument/2006/relationships/hyperlink" Target="http://www.3gpp.org/ftp/TSG_SA/WG1_Serv/TSGS1_28_Beijing/Docs/S1-050291.zip" TargetMode="External" Id="R940cd6a374d048a4" /><Relationship Type="http://schemas.openxmlformats.org/officeDocument/2006/relationships/hyperlink" Target="http://webapp.etsi.org/teldir/ListPersDetails.asp?PersId=0" TargetMode="External" Id="Rc3d7f38212a74baf" /><Relationship Type="http://schemas.openxmlformats.org/officeDocument/2006/relationships/hyperlink" Target="http://www.3gpp.org/ftp/TSG_SA/WG1_Serv/TSGS1_28_Beijing/Docs/S1-050292.zip" TargetMode="External" Id="R20b4d3c68fba4c47" /><Relationship Type="http://schemas.openxmlformats.org/officeDocument/2006/relationships/hyperlink" Target="http://webapp.etsi.org/teldir/ListPersDetails.asp?PersId=0" TargetMode="External" Id="Ree424fff91fe425d" /><Relationship Type="http://schemas.openxmlformats.org/officeDocument/2006/relationships/hyperlink" Target="http://www.3gpp.org/ftp/TSG_SA/WG1_Serv/TSGS1_28_Beijing/Docs/S1-050293.zip" TargetMode="External" Id="R6c03c14ba42e4236" /><Relationship Type="http://schemas.openxmlformats.org/officeDocument/2006/relationships/hyperlink" Target="http://webapp.etsi.org/teldir/ListPersDetails.asp?PersId=0" TargetMode="External" Id="R333e64156bd347de" /><Relationship Type="http://schemas.openxmlformats.org/officeDocument/2006/relationships/hyperlink" Target="http://www.3gpp.org/ftp/TSG_SA/WG1_Serv/TSGS1_28_Beijing/Docs/S1-050294.zip" TargetMode="External" Id="R2005836d43894fdb" /><Relationship Type="http://schemas.openxmlformats.org/officeDocument/2006/relationships/hyperlink" Target="http://webapp.etsi.org/teldir/ListPersDetails.asp?PersId=0" TargetMode="External" Id="R4760073999d24aff" /><Relationship Type="http://schemas.openxmlformats.org/officeDocument/2006/relationships/hyperlink" Target="http://www.3gpp.org/ftp/TSG_SA/WG1_Serv/TSGS1_28_Beijing/Docs/S1-050296.zip" TargetMode="External" Id="R0f35577f1a6342dd" /><Relationship Type="http://schemas.openxmlformats.org/officeDocument/2006/relationships/hyperlink" Target="http://webapp.etsi.org/teldir/ListPersDetails.asp?PersId=0" TargetMode="External" Id="R798ea1212b21483a" /><Relationship Type="http://schemas.openxmlformats.org/officeDocument/2006/relationships/hyperlink" Target="http://www.3gpp.org/ftp/TSG_SA/WG1_Serv/TSGS1_28_Beijing/Docs/S1-050297.zip" TargetMode="External" Id="R734e814732124558" /><Relationship Type="http://schemas.openxmlformats.org/officeDocument/2006/relationships/hyperlink" Target="http://webapp.etsi.org/teldir/ListPersDetails.asp?PersId=0" TargetMode="External" Id="R5aab93a108db4e71" /><Relationship Type="http://schemas.openxmlformats.org/officeDocument/2006/relationships/hyperlink" Target="http://www.3gpp.org/ftp/TSG_SA/WG1_Serv/TSGS1_28_Beijing/Docs/S1-050299.zip" TargetMode="External" Id="Ra14d4246f203441b" /><Relationship Type="http://schemas.openxmlformats.org/officeDocument/2006/relationships/hyperlink" Target="http://webapp.etsi.org/teldir/ListPersDetails.asp?PersId=0" TargetMode="External" Id="Rca3531fdcd214a3c" /><Relationship Type="http://schemas.openxmlformats.org/officeDocument/2006/relationships/hyperlink" Target="http://www.3gpp.org/ftp/TSG_SA/WG1_Serv/TSGS1_28_Beijing/Docs/S1-050300.zip" TargetMode="External" Id="R7bbc80f177d149b9" /><Relationship Type="http://schemas.openxmlformats.org/officeDocument/2006/relationships/hyperlink" Target="http://webapp.etsi.org/teldir/ListPersDetails.asp?PersId=0" TargetMode="External" Id="Re1b91f8ba90544d6" /><Relationship Type="http://schemas.openxmlformats.org/officeDocument/2006/relationships/hyperlink" Target="http://www.3gpp.org/ftp/TSG_SA/WG1_Serv/TSGS1_28_Beijing/Docs/S1-050301.zip" TargetMode="External" Id="Rdf554f58fe4a426e" /><Relationship Type="http://schemas.openxmlformats.org/officeDocument/2006/relationships/hyperlink" Target="http://webapp.etsi.org/teldir/ListPersDetails.asp?PersId=0" TargetMode="External" Id="Rbbe3b9c0eb564031" /><Relationship Type="http://schemas.openxmlformats.org/officeDocument/2006/relationships/hyperlink" Target="http://www.3gpp.org/ftp/TSG_SA/WG1_Serv/TSGS1_28_Beijing/Docs/S1-050302.zip" TargetMode="External" Id="Rb085869f102543f8" /><Relationship Type="http://schemas.openxmlformats.org/officeDocument/2006/relationships/hyperlink" Target="http://webapp.etsi.org/teldir/ListPersDetails.asp?PersId=0" TargetMode="External" Id="R3390a943a7614150" /><Relationship Type="http://schemas.openxmlformats.org/officeDocument/2006/relationships/hyperlink" Target="http://www.3gpp.org/ftp/TSG_SA/WG1_Serv/TSGS1_28_Beijing/Docs/S1-050303.zip" TargetMode="External" Id="R6e55d14a702f4a81" /><Relationship Type="http://schemas.openxmlformats.org/officeDocument/2006/relationships/hyperlink" Target="http://webapp.etsi.org/teldir/ListPersDetails.asp?PersId=0" TargetMode="External" Id="Ra3c9461cc22843a0" /><Relationship Type="http://schemas.openxmlformats.org/officeDocument/2006/relationships/hyperlink" Target="http://www.3gpp.org/ftp/TSG_SA/WG1_Serv/TSGS1_28_Beijing/Docs/S1-050304.zip" TargetMode="External" Id="Rb6b844f55079414c" /><Relationship Type="http://schemas.openxmlformats.org/officeDocument/2006/relationships/hyperlink" Target="http://webapp.etsi.org/teldir/ListPersDetails.asp?PersId=0" TargetMode="External" Id="Rde137e06543a4dda" /><Relationship Type="http://schemas.openxmlformats.org/officeDocument/2006/relationships/hyperlink" Target="http://www.3gpp.org/ftp/TSG_SA/WG1_Serv/TSGS1_28_Beijing/Docs/S1-050305.zip" TargetMode="External" Id="Rea5a03ce51444aa6" /><Relationship Type="http://schemas.openxmlformats.org/officeDocument/2006/relationships/hyperlink" Target="http://webapp.etsi.org/teldir/ListPersDetails.asp?PersId=0" TargetMode="External" Id="Red59755ffcb041f9" /><Relationship Type="http://schemas.openxmlformats.org/officeDocument/2006/relationships/hyperlink" Target="http://www.3gpp.org/ftp/TSG_SA/WG1_Serv/TSGS1_28_Beijing/Docs/S1-050306.zip" TargetMode="External" Id="R1f295962520d4a5a" /><Relationship Type="http://schemas.openxmlformats.org/officeDocument/2006/relationships/hyperlink" Target="http://webapp.etsi.org/teldir/ListPersDetails.asp?PersId=0" TargetMode="External" Id="Rb53b3a94e74b475f" /><Relationship Type="http://schemas.openxmlformats.org/officeDocument/2006/relationships/hyperlink" Target="http://www.3gpp.org/ftp/TSG_SA/WG1_Serv/TSGS1_28_Beijing/Docs/S1-050307.zip" TargetMode="External" Id="Rcc7d3c325658435c" /><Relationship Type="http://schemas.openxmlformats.org/officeDocument/2006/relationships/hyperlink" Target="http://webapp.etsi.org/teldir/ListPersDetails.asp?PersId=0" TargetMode="External" Id="R371a682735bc4d03" /><Relationship Type="http://schemas.openxmlformats.org/officeDocument/2006/relationships/hyperlink" Target="http://www.3gpp.org/ftp/TSG_SA/WG1_Serv/TSGS1_28_Beijing/Docs/S1-050308.zip" TargetMode="External" Id="R5a19634b461b434f" /><Relationship Type="http://schemas.openxmlformats.org/officeDocument/2006/relationships/hyperlink" Target="http://webapp.etsi.org/teldir/ListPersDetails.asp?PersId=0" TargetMode="External" Id="Ra17cf4d0b4324c9d" /><Relationship Type="http://schemas.openxmlformats.org/officeDocument/2006/relationships/hyperlink" Target="http://www.3gpp.org/ftp/TSG_SA/WG1_Serv/TSGS1_28_Beijing/Docs/S1-050309.zip" TargetMode="External" Id="R405a769fcdc14346" /><Relationship Type="http://schemas.openxmlformats.org/officeDocument/2006/relationships/hyperlink" Target="http://webapp.etsi.org/teldir/ListPersDetails.asp?PersId=0" TargetMode="External" Id="Re7ac16fe306c4578" /><Relationship Type="http://schemas.openxmlformats.org/officeDocument/2006/relationships/hyperlink" Target="http://www.3gpp.org/ftp/TSG_SA/WG1_Serv/TSGS1_28_Beijing/Docs/S1-050310.zip" TargetMode="External" Id="R7c130be3a2fd402e" /><Relationship Type="http://schemas.openxmlformats.org/officeDocument/2006/relationships/hyperlink" Target="http://webapp.etsi.org/teldir/ListPersDetails.asp?PersId=0" TargetMode="External" Id="R51614ca6519449a3" /><Relationship Type="http://schemas.openxmlformats.org/officeDocument/2006/relationships/hyperlink" Target="http://www.3gpp.org/ftp/TSG_SA/WG1_Serv/TSGS1_28_Beijing/Docs/S1-050311.zip" TargetMode="External" Id="Rd2de20b748a646f0" /><Relationship Type="http://schemas.openxmlformats.org/officeDocument/2006/relationships/hyperlink" Target="http://webapp.etsi.org/teldir/ListPersDetails.asp?PersId=0" TargetMode="External" Id="R62cff9dd13824a0e" /><Relationship Type="http://schemas.openxmlformats.org/officeDocument/2006/relationships/hyperlink" Target="http://www.3gpp.org/ftp/TSG_SA/WG1_Serv/TSGS1_28_Beijing/Docs/S1-050312.zip" TargetMode="External" Id="R63c0241b53074d2b" /><Relationship Type="http://schemas.openxmlformats.org/officeDocument/2006/relationships/hyperlink" Target="http://webapp.etsi.org/teldir/ListPersDetails.asp?PersId=0" TargetMode="External" Id="Rce17af587623489c" /><Relationship Type="http://schemas.openxmlformats.org/officeDocument/2006/relationships/hyperlink" Target="http://www.3gpp.org/ftp/TSG_SA/WG1_Serv/TSGS1_28_Beijing/Docs/S1-050313.zip" TargetMode="External" Id="Rcecad991fdcc4c59" /><Relationship Type="http://schemas.openxmlformats.org/officeDocument/2006/relationships/hyperlink" Target="http://webapp.etsi.org/teldir/ListPersDetails.asp?PersId=0" TargetMode="External" Id="R8790ca09b7f8455a" /><Relationship Type="http://schemas.openxmlformats.org/officeDocument/2006/relationships/hyperlink" Target="http://www.3gpp.org/ftp/TSG_SA/WG1_Serv/TSGS1_28_Beijing/Docs/S1-050314.zip" TargetMode="External" Id="Ra22544bb6d684ec4" /><Relationship Type="http://schemas.openxmlformats.org/officeDocument/2006/relationships/hyperlink" Target="http://webapp.etsi.org/teldir/ListPersDetails.asp?PersId=0" TargetMode="External" Id="R401688b3efdc4dd7" /><Relationship Type="http://schemas.openxmlformats.org/officeDocument/2006/relationships/hyperlink" Target="http://www.3gpp.org/ftp/TSG_SA/WG1_Serv/TSGS1_28_Beijing/Docs/S1-050315.zip" TargetMode="External" Id="R02a55b01a4644e52" /><Relationship Type="http://schemas.openxmlformats.org/officeDocument/2006/relationships/hyperlink" Target="http://webapp.etsi.org/teldir/ListPersDetails.asp?PersId=0" TargetMode="External" Id="R386e17fe5410452b" /><Relationship Type="http://schemas.openxmlformats.org/officeDocument/2006/relationships/hyperlink" Target="http://www.3gpp.org/ftp/TSG_SA/WG1_Serv/TSGS1_28_Beijing/Docs/S1-050316.zip" TargetMode="External" Id="Ree605d79cb79449c" /><Relationship Type="http://schemas.openxmlformats.org/officeDocument/2006/relationships/hyperlink" Target="http://webapp.etsi.org/teldir/ListPersDetails.asp?PersId=0" TargetMode="External" Id="R6f3bfa66d51d4e22" /><Relationship Type="http://schemas.openxmlformats.org/officeDocument/2006/relationships/hyperlink" Target="http://www.3gpp.org/ftp/TSG_SA/WG1_Serv/TSGS1_28_Beijing/Docs/S1-050317.zip" TargetMode="External" Id="Re3b4f97fc76447c5" /><Relationship Type="http://schemas.openxmlformats.org/officeDocument/2006/relationships/hyperlink" Target="http://webapp.etsi.org/teldir/ListPersDetails.asp?PersId=0" TargetMode="External" Id="R3186194dc457455b" /><Relationship Type="http://schemas.openxmlformats.org/officeDocument/2006/relationships/hyperlink" Target="http://www.3gpp.org/ftp/TSG_SA/WG1_Serv/TSGS1_28_Beijing/Docs/S1-050318.zip" TargetMode="External" Id="R68314ae27fa34721" /><Relationship Type="http://schemas.openxmlformats.org/officeDocument/2006/relationships/hyperlink" Target="http://webapp.etsi.org/teldir/ListPersDetails.asp?PersId=0" TargetMode="External" Id="Rcca1e78b14b94fe6" /><Relationship Type="http://schemas.openxmlformats.org/officeDocument/2006/relationships/hyperlink" Target="http://www.3gpp.org/ftp/TSG_SA/WG1_Serv/TSGS1_28_Beijing/Docs/S1-050319.zip" TargetMode="External" Id="R48dbae3db2eb473b" /><Relationship Type="http://schemas.openxmlformats.org/officeDocument/2006/relationships/hyperlink" Target="http://webapp.etsi.org/teldir/ListPersDetails.asp?PersId=0" TargetMode="External" Id="Rcacb82ade46544cb" /><Relationship Type="http://schemas.openxmlformats.org/officeDocument/2006/relationships/hyperlink" Target="http://www.3gpp.org/ftp/TSG_SA/WG1_Serv/TSGS1_28_Beijing/Docs/S1-050320.zip" TargetMode="External" Id="Rb83b1f4b4dec4123" /><Relationship Type="http://schemas.openxmlformats.org/officeDocument/2006/relationships/hyperlink" Target="http://webapp.etsi.org/teldir/ListPersDetails.asp?PersId=0" TargetMode="External" Id="Rf22ba8e8a44a497b" /><Relationship Type="http://schemas.openxmlformats.org/officeDocument/2006/relationships/hyperlink" Target="http://www.3gpp.org/ftp/TSG_SA/WG1_Serv/TSGS1_28_Beijing/Docs/S1-050321.zip" TargetMode="External" Id="R9cb12272335c47f6" /><Relationship Type="http://schemas.openxmlformats.org/officeDocument/2006/relationships/hyperlink" Target="http://webapp.etsi.org/teldir/ListPersDetails.asp?PersId=0" TargetMode="External" Id="R08c5040da80c42d7" /><Relationship Type="http://schemas.openxmlformats.org/officeDocument/2006/relationships/hyperlink" Target="http://www.3gpp.org/ftp/TSG_SA/WG1_Serv/TSGS1_28_Beijing/Docs/S1-050323.zip" TargetMode="External" Id="R700cb924d1134839" /><Relationship Type="http://schemas.openxmlformats.org/officeDocument/2006/relationships/hyperlink" Target="http://webapp.etsi.org/teldir/ListPersDetails.asp?PersId=0" TargetMode="External" Id="Ra5e5c572ee8d4d21" /><Relationship Type="http://schemas.openxmlformats.org/officeDocument/2006/relationships/hyperlink" Target="http://www.3gpp.org/ftp/TSG_SA/WG1_Serv/TSGS1_28_Beijing/Docs/S1-050324.zip" TargetMode="External" Id="R091afa37d8bc4803" /><Relationship Type="http://schemas.openxmlformats.org/officeDocument/2006/relationships/hyperlink" Target="http://webapp.etsi.org/teldir/ListPersDetails.asp?PersId=0" TargetMode="External" Id="R0beefb70903f42d9" /><Relationship Type="http://schemas.openxmlformats.org/officeDocument/2006/relationships/hyperlink" Target="http://www.3gpp.org/ftp/TSG_SA/WG1_Serv/TSGS1_28_Beijing/Docs/S1-050325.zip" TargetMode="External" Id="Re7fe1226cfb742e1" /><Relationship Type="http://schemas.openxmlformats.org/officeDocument/2006/relationships/hyperlink" Target="http://webapp.etsi.org/teldir/ListPersDetails.asp?PersId=0" TargetMode="External" Id="R0c7d264ff8284148" /><Relationship Type="http://schemas.openxmlformats.org/officeDocument/2006/relationships/hyperlink" Target="http://www.3gpp.org/ftp/TSG_SA/WG1_Serv/TSGS1_28_Beijing/Docs/S1-050326.zip" TargetMode="External" Id="R95efd9a3c46e45fb" /><Relationship Type="http://schemas.openxmlformats.org/officeDocument/2006/relationships/hyperlink" Target="http://webapp.etsi.org/teldir/ListPersDetails.asp?PersId=0" TargetMode="External" Id="Rfdebcf46a58f457b" /><Relationship Type="http://schemas.openxmlformats.org/officeDocument/2006/relationships/hyperlink" Target="http://www.3gpp.org/ftp/TSG_SA/WG1_Serv/TSGS1_28_Beijing/Docs/S1-050327.zip" TargetMode="External" Id="Rb6e355cb369746aa" /><Relationship Type="http://schemas.openxmlformats.org/officeDocument/2006/relationships/hyperlink" Target="http://webapp.etsi.org/teldir/ListPersDetails.asp?PersId=0" TargetMode="External" Id="Ra4fa94a2716841e1" /><Relationship Type="http://schemas.openxmlformats.org/officeDocument/2006/relationships/hyperlink" Target="http://www.3gpp.org/ftp/TSG_SA/WG1_Serv/TSGS1_28_Beijing/Docs/S1-050328.zip" TargetMode="External" Id="R29fdaa4b909a4d8a" /><Relationship Type="http://schemas.openxmlformats.org/officeDocument/2006/relationships/hyperlink" Target="http://webapp.etsi.org/teldir/ListPersDetails.asp?PersId=0" TargetMode="External" Id="R7b7b5797c5f54068" /><Relationship Type="http://schemas.openxmlformats.org/officeDocument/2006/relationships/hyperlink" Target="http://www.3gpp.org/ftp/TSG_SA/WG1_Serv/TSGS1_28_Beijing/Docs/S1-050329.zip" TargetMode="External" Id="Rd9bcfb111e424434" /><Relationship Type="http://schemas.openxmlformats.org/officeDocument/2006/relationships/hyperlink" Target="http://webapp.etsi.org/teldir/ListPersDetails.asp?PersId=0" TargetMode="External" Id="Re86a2c6cb575452f" /><Relationship Type="http://schemas.openxmlformats.org/officeDocument/2006/relationships/hyperlink" Target="http://www.3gpp.org/ftp/TSG_SA/WG1_Serv/TSGS1_28_Beijing/Docs/S1-050331.zip" TargetMode="External" Id="R207c39c6b4e74049" /><Relationship Type="http://schemas.openxmlformats.org/officeDocument/2006/relationships/hyperlink" Target="http://webapp.etsi.org/teldir/ListPersDetails.asp?PersId=0" TargetMode="External" Id="R3aa6fce00fa340d2" /><Relationship Type="http://schemas.openxmlformats.org/officeDocument/2006/relationships/hyperlink" Target="http://www.3gpp.org/ftp/TSG_SA/WG1_Serv/TSGS1_28_Beijing/Docs/S1-050332.zip" TargetMode="External" Id="R53bc06cb9165420c" /><Relationship Type="http://schemas.openxmlformats.org/officeDocument/2006/relationships/hyperlink" Target="http://webapp.etsi.org/teldir/ListPersDetails.asp?PersId=0" TargetMode="External" Id="R8801d234e02a47a3" /><Relationship Type="http://schemas.openxmlformats.org/officeDocument/2006/relationships/hyperlink" Target="http://www.3gpp.org/ftp/TSG_SA/WG1_Serv/TSGS1_28_Beijing/Docs/S1-050333.zip" TargetMode="External" Id="R597560621e89410d" /><Relationship Type="http://schemas.openxmlformats.org/officeDocument/2006/relationships/hyperlink" Target="http://webapp.etsi.org/teldir/ListPersDetails.asp?PersId=0" TargetMode="External" Id="R0fc625e5456d47ba" /><Relationship Type="http://schemas.openxmlformats.org/officeDocument/2006/relationships/hyperlink" Target="http://www.3gpp.org/ftp/TSG_SA/WG1_Serv/TSGS1_28_Beijing/Docs/S1-050334.zip" TargetMode="External" Id="R74882a5eae6e4bf7" /><Relationship Type="http://schemas.openxmlformats.org/officeDocument/2006/relationships/hyperlink" Target="http://webapp.etsi.org/teldir/ListPersDetails.asp?PersId=0" TargetMode="External" Id="Rd9b66f702f5847bf" /><Relationship Type="http://schemas.openxmlformats.org/officeDocument/2006/relationships/hyperlink" Target="http://www.3gpp.org/ftp/TSG_SA/WG1_Serv/TSGS1_28_Beijing/Docs/S1-050336.zip" TargetMode="External" Id="R851e4f93db404b4d" /><Relationship Type="http://schemas.openxmlformats.org/officeDocument/2006/relationships/hyperlink" Target="http://webapp.etsi.org/teldir/ListPersDetails.asp?PersId=0" TargetMode="External" Id="Rf21efcf4b2b742cb" /><Relationship Type="http://schemas.openxmlformats.org/officeDocument/2006/relationships/hyperlink" Target="http://www.3gpp.org/ftp/TSG_SA/WG1_Serv/TSGS1_28_Beijing/Docs/S1-050338.zip" TargetMode="External" Id="R78ea01c5974345d3" /><Relationship Type="http://schemas.openxmlformats.org/officeDocument/2006/relationships/hyperlink" Target="http://webapp.etsi.org/teldir/ListPersDetails.asp?PersId=0" TargetMode="External" Id="Raa72a6175d13405b" /><Relationship Type="http://schemas.openxmlformats.org/officeDocument/2006/relationships/hyperlink" Target="http://www.3gpp.org/ftp/TSG_SA/WG1_Serv/TSGS1_28_Beijing/Docs/S1-050339.zip" TargetMode="External" Id="R24bf2bfb4f7f4b08" /><Relationship Type="http://schemas.openxmlformats.org/officeDocument/2006/relationships/hyperlink" Target="http://webapp.etsi.org/teldir/ListPersDetails.asp?PersId=0" TargetMode="External" Id="R6fa447fe6d074257" /><Relationship Type="http://schemas.openxmlformats.org/officeDocument/2006/relationships/hyperlink" Target="http://www.3gpp.org/ftp/TSG_SA/WG1_Serv/TSGS1_28_Beijing/Docs/S1-050340.zip" TargetMode="External" Id="R689a617745f44762" /><Relationship Type="http://schemas.openxmlformats.org/officeDocument/2006/relationships/hyperlink" Target="http://webapp.etsi.org/teldir/ListPersDetails.asp?PersId=0" TargetMode="External" Id="Rcda4f2cfe70e42f9" /><Relationship Type="http://schemas.openxmlformats.org/officeDocument/2006/relationships/hyperlink" Target="http://www.3gpp.org/ftp/TSG_SA/WG1_Serv/TSGS1_28_Beijing/Docs/S1-050341.zip" TargetMode="External" Id="Rd5711313b32f4aea" /><Relationship Type="http://schemas.openxmlformats.org/officeDocument/2006/relationships/hyperlink" Target="http://webapp.etsi.org/teldir/ListPersDetails.asp?PersId=0" TargetMode="External" Id="Rbcd040da93684229" /><Relationship Type="http://schemas.openxmlformats.org/officeDocument/2006/relationships/hyperlink" Target="http://www.3gpp.org/ftp/TSG_SA/WG1_Serv/TSGS1_28_Beijing/Docs/S1-050342.zip" TargetMode="External" Id="R8793e53bc4b44074" /><Relationship Type="http://schemas.openxmlformats.org/officeDocument/2006/relationships/hyperlink" Target="http://webapp.etsi.org/teldir/ListPersDetails.asp?PersId=0" TargetMode="External" Id="R781e28261d474bea" /><Relationship Type="http://schemas.openxmlformats.org/officeDocument/2006/relationships/hyperlink" Target="http://www.3gpp.org/ftp/TSG_SA/WG1_Serv/TSGS1_28_Beijing/Docs/S1-050344.zip" TargetMode="External" Id="R8bd856e600984675" /><Relationship Type="http://schemas.openxmlformats.org/officeDocument/2006/relationships/hyperlink" Target="http://webapp.etsi.org/teldir/ListPersDetails.asp?PersId=0" TargetMode="External" Id="R17506771aed847a0" /><Relationship Type="http://schemas.openxmlformats.org/officeDocument/2006/relationships/hyperlink" Target="http://www.3gpp.org/ftp/TSG_SA/WG1_Serv/TSGS1_28_Beijing/Docs/S1-050345.zip" TargetMode="External" Id="R85f5f16462dc41ab" /><Relationship Type="http://schemas.openxmlformats.org/officeDocument/2006/relationships/hyperlink" Target="http://webapp.etsi.org/teldir/ListPersDetails.asp?PersId=0" TargetMode="External" Id="R639c28dbeef54224" /><Relationship Type="http://schemas.openxmlformats.org/officeDocument/2006/relationships/hyperlink" Target="http://www.3gpp.org/ftp/TSG_SA/WG1_Serv/TSGS1_28_Beijing/Docs/S1-050346.zip" TargetMode="External" Id="R51396bd6d7e9454b" /><Relationship Type="http://schemas.openxmlformats.org/officeDocument/2006/relationships/hyperlink" Target="http://webapp.etsi.org/teldir/ListPersDetails.asp?PersId=0" TargetMode="External" Id="Ra9a7fb3f7d3440a0" /><Relationship Type="http://schemas.openxmlformats.org/officeDocument/2006/relationships/hyperlink" Target="http://www.3gpp.org/ftp/TSG_SA/WG1_Serv/TSGS1_28_Beijing/Docs/S1-050347.zip" TargetMode="External" Id="Ra60fccb93b154e5f" /><Relationship Type="http://schemas.openxmlformats.org/officeDocument/2006/relationships/hyperlink" Target="http://webapp.etsi.org/teldir/ListPersDetails.asp?PersId=0" TargetMode="External" Id="R7f0bf83f821a4d9f" /><Relationship Type="http://schemas.openxmlformats.org/officeDocument/2006/relationships/hyperlink" Target="http://www.3gpp.org/ftp/TSG_SA/WG1_Serv/TSGS1_28_Beijing/Docs/S1-050348.zip" TargetMode="External" Id="R435f496f75a44554" /><Relationship Type="http://schemas.openxmlformats.org/officeDocument/2006/relationships/hyperlink" Target="http://webapp.etsi.org/teldir/ListPersDetails.asp?PersId=0" TargetMode="External" Id="R8d11ec162bbe4f26" /><Relationship Type="http://schemas.openxmlformats.org/officeDocument/2006/relationships/hyperlink" Target="http://www.3gpp.org/ftp/TSG_SA/WG1_Serv/TSGS1_28_Beijing/Docs/S1-050349.zip" TargetMode="External" Id="R2449bf070c804f7f" /><Relationship Type="http://schemas.openxmlformats.org/officeDocument/2006/relationships/hyperlink" Target="http://webapp.etsi.org/teldir/ListPersDetails.asp?PersId=0" TargetMode="External" Id="R197f77505796426e" /><Relationship Type="http://schemas.openxmlformats.org/officeDocument/2006/relationships/hyperlink" Target="http://www.3gpp.org/ftp/TSG_SA/WG1_Serv/TSGS1_28_Beijing/Docs/S1-050350.zip" TargetMode="External" Id="R13e49145195b480b" /><Relationship Type="http://schemas.openxmlformats.org/officeDocument/2006/relationships/hyperlink" Target="http://webapp.etsi.org/teldir/ListPersDetails.asp?PersId=0" TargetMode="External" Id="Ra1c0ffcc114d43b6" /><Relationship Type="http://schemas.openxmlformats.org/officeDocument/2006/relationships/hyperlink" Target="http://www.3gpp.org/ftp/TSG_SA/WG1_Serv/TSGS1_28_Beijing/Docs/S1-050351.zip" TargetMode="External" Id="Rc5c37add9cc24258" /><Relationship Type="http://schemas.openxmlformats.org/officeDocument/2006/relationships/hyperlink" Target="http://webapp.etsi.org/teldir/ListPersDetails.asp?PersId=0" TargetMode="External" Id="Ra331817d29524fb1" /><Relationship Type="http://schemas.openxmlformats.org/officeDocument/2006/relationships/hyperlink" Target="http://www.3gpp.org/ftp/TSG_SA/WG1_Serv/TSGS1_28_Beijing/Docs/S1-050352.zip" TargetMode="External" Id="Rd27b93c9b5474468" /><Relationship Type="http://schemas.openxmlformats.org/officeDocument/2006/relationships/hyperlink" Target="http://webapp.etsi.org/teldir/ListPersDetails.asp?PersId=0" TargetMode="External" Id="R526cdb0c4b9d4f14" /><Relationship Type="http://schemas.openxmlformats.org/officeDocument/2006/relationships/hyperlink" Target="http://www.3gpp.org/ftp/TSG_SA/WG1_Serv/TSGS1_28_Beijing/Docs/S1-050353.zip" TargetMode="External" Id="Rfe74fcc0c8dc4178" /><Relationship Type="http://schemas.openxmlformats.org/officeDocument/2006/relationships/hyperlink" Target="http://webapp.etsi.org/teldir/ListPersDetails.asp?PersId=0" TargetMode="External" Id="R75e27a859ff34a74" /><Relationship Type="http://schemas.openxmlformats.org/officeDocument/2006/relationships/hyperlink" Target="http://www.3gpp.org/ftp/TSG_SA/WG1_Serv/TSGS1_28_Beijing/Docs/S1-050354.zip" TargetMode="External" Id="Rfc55dab3f6f44701" /><Relationship Type="http://schemas.openxmlformats.org/officeDocument/2006/relationships/hyperlink" Target="http://webapp.etsi.org/teldir/ListPersDetails.asp?PersId=0" TargetMode="External" Id="R4c3c10d5d09e4ae0" /><Relationship Type="http://schemas.openxmlformats.org/officeDocument/2006/relationships/hyperlink" Target="http://www.3gpp.org/ftp/TSG_SA/WG1_Serv/TSGS1_28_Beijing/Docs/S1-050355.zip" TargetMode="External" Id="Rc5253fce033e4a47" /><Relationship Type="http://schemas.openxmlformats.org/officeDocument/2006/relationships/hyperlink" Target="http://webapp.etsi.org/teldir/ListPersDetails.asp?PersId=0" TargetMode="External" Id="Rffe3cee245cd4adb" /><Relationship Type="http://schemas.openxmlformats.org/officeDocument/2006/relationships/hyperlink" Target="http://www.3gpp.org/ftp/TSG_SA/WG1_Serv/TSGS1_28_Beijing/Docs/S1-050356.zip" TargetMode="External" Id="Rce9a9e8ae5b143cd" /><Relationship Type="http://schemas.openxmlformats.org/officeDocument/2006/relationships/hyperlink" Target="http://webapp.etsi.org/teldir/ListPersDetails.asp?PersId=0" TargetMode="External" Id="Rfe94864f789e4d54" /><Relationship Type="http://schemas.openxmlformats.org/officeDocument/2006/relationships/hyperlink" Target="http://www.3gpp.org/ftp/TSG_SA/WG1_Serv/TSGS1_28_Beijing/Docs/S1-050357.zip" TargetMode="External" Id="R78480a02cad74fe9" /><Relationship Type="http://schemas.openxmlformats.org/officeDocument/2006/relationships/hyperlink" Target="http://webapp.etsi.org/teldir/ListPersDetails.asp?PersId=0" TargetMode="External" Id="R377651251a3e4470" /><Relationship Type="http://schemas.openxmlformats.org/officeDocument/2006/relationships/hyperlink" Target="http://www.3gpp.org/ftp/TSG_SA/WG1_Serv/TSGS1_28_Beijing/Docs/S1-050358.zip" TargetMode="External" Id="R38651acea2444a22" /><Relationship Type="http://schemas.openxmlformats.org/officeDocument/2006/relationships/hyperlink" Target="http://webapp.etsi.org/teldir/ListPersDetails.asp?PersId=0" TargetMode="External" Id="R34e09e041a9a4179" /><Relationship Type="http://schemas.openxmlformats.org/officeDocument/2006/relationships/hyperlink" Target="http://www.3gpp.org/ftp/TSG_SA/WG1_Serv/TSGS1_28_Beijing/Docs/S1-050359.zip" TargetMode="External" Id="Rcf15c7c55742422a" /><Relationship Type="http://schemas.openxmlformats.org/officeDocument/2006/relationships/hyperlink" Target="http://webapp.etsi.org/teldir/ListPersDetails.asp?PersId=0" TargetMode="External" Id="R1e9f05cf820d4b98" /><Relationship Type="http://schemas.openxmlformats.org/officeDocument/2006/relationships/hyperlink" Target="http://www.3gpp.org/ftp/TSG_SA/WG1_Serv/TSGS1_28_Beijing/Docs/S1-050360.zip" TargetMode="External" Id="R73e869d8934044ab" /><Relationship Type="http://schemas.openxmlformats.org/officeDocument/2006/relationships/hyperlink" Target="http://webapp.etsi.org/teldir/ListPersDetails.asp?PersId=0" TargetMode="External" Id="Rf8145a3262c94645" /><Relationship Type="http://schemas.openxmlformats.org/officeDocument/2006/relationships/hyperlink" Target="http://www.3gpp.org/ftp/TSG_SA/WG1_Serv/TSGS1_28_Beijing/Docs/S1-050361.zip" TargetMode="External" Id="R0c1f6aaf2b6f4551" /><Relationship Type="http://schemas.openxmlformats.org/officeDocument/2006/relationships/hyperlink" Target="http://webapp.etsi.org/teldir/ListPersDetails.asp?PersId=0" TargetMode="External" Id="R703c98d47b214de6" /><Relationship Type="http://schemas.openxmlformats.org/officeDocument/2006/relationships/hyperlink" Target="http://www.3gpp.org/ftp/TSG_SA/WG1_Serv/TSGS1_28_Beijing/Docs/S1-050362.zip" TargetMode="External" Id="Rdb40d6381a53409e" /><Relationship Type="http://schemas.openxmlformats.org/officeDocument/2006/relationships/hyperlink" Target="http://webapp.etsi.org/teldir/ListPersDetails.asp?PersId=0" TargetMode="External" Id="R66999b41a2394eea" /><Relationship Type="http://schemas.openxmlformats.org/officeDocument/2006/relationships/hyperlink" Target="http://www.3gpp.org/ftp/TSG_SA/WG1_Serv/TSGS1_28_Beijing/Docs/S1-050363.zip" TargetMode="External" Id="Rdebdc87a03b3488e" /><Relationship Type="http://schemas.openxmlformats.org/officeDocument/2006/relationships/hyperlink" Target="http://webapp.etsi.org/teldir/ListPersDetails.asp?PersId=0" TargetMode="External" Id="R5472d6e2fa50440c" /><Relationship Type="http://schemas.openxmlformats.org/officeDocument/2006/relationships/hyperlink" Target="http://www.3gpp.org/ftp/TSG_SA/WG1_Serv/TSGS1_28_Beijing/Docs/S1-050364.zip" TargetMode="External" Id="Ra9694910772c41ee" /><Relationship Type="http://schemas.openxmlformats.org/officeDocument/2006/relationships/hyperlink" Target="http://webapp.etsi.org/teldir/ListPersDetails.asp?PersId=0" TargetMode="External" Id="R7240187919d7446a" /><Relationship Type="http://schemas.openxmlformats.org/officeDocument/2006/relationships/hyperlink" Target="http://www.3gpp.org/ftp/TSG_SA/WG1_Serv/TSGS1_28_Beijing/Docs/S1-050365.zip" TargetMode="External" Id="R3c703f4b400b4089" /><Relationship Type="http://schemas.openxmlformats.org/officeDocument/2006/relationships/hyperlink" Target="http://webapp.etsi.org/teldir/ListPersDetails.asp?PersId=0" TargetMode="External" Id="R158a7f4bf5e2453f" /><Relationship Type="http://schemas.openxmlformats.org/officeDocument/2006/relationships/hyperlink" Target="http://www.3gpp.org/ftp/TSG_SA/WG1_Serv/TSGS1_28_Beijing/Docs/S1-050366.zip" TargetMode="External" Id="R90187988bd0f4ba0" /><Relationship Type="http://schemas.openxmlformats.org/officeDocument/2006/relationships/hyperlink" Target="http://webapp.etsi.org/teldir/ListPersDetails.asp?PersId=0" TargetMode="External" Id="Rd5dd9df9286b46b0" /><Relationship Type="http://schemas.openxmlformats.org/officeDocument/2006/relationships/hyperlink" Target="http://www.3gpp.org/ftp/TSG_SA/WG1_Serv/TSGS1_28_Beijing/Docs/S1-050367.zip" TargetMode="External" Id="Rab4d264ffea9431b" /><Relationship Type="http://schemas.openxmlformats.org/officeDocument/2006/relationships/hyperlink" Target="http://webapp.etsi.org/teldir/ListPersDetails.asp?PersId=0" TargetMode="External" Id="Rbffb47f1b29049c0" /><Relationship Type="http://schemas.openxmlformats.org/officeDocument/2006/relationships/hyperlink" Target="http://www.3gpp.org/ftp/TSG_SA/WG1_Serv/TSGS1_28_Beijing/Docs/S1-050368.zip" TargetMode="External" Id="R0e3bb5939f5b412d" /><Relationship Type="http://schemas.openxmlformats.org/officeDocument/2006/relationships/hyperlink" Target="http://webapp.etsi.org/teldir/ListPersDetails.asp?PersId=0" TargetMode="External" Id="R0a6dc705928a476e" /><Relationship Type="http://schemas.openxmlformats.org/officeDocument/2006/relationships/hyperlink" Target="http://www.3gpp.org/ftp/TSG_SA/WG1_Serv/TSGS1_28_Beijing/Docs/S1-050369.zip" TargetMode="External" Id="Rd775382269024441" /><Relationship Type="http://schemas.openxmlformats.org/officeDocument/2006/relationships/hyperlink" Target="http://webapp.etsi.org/teldir/ListPersDetails.asp?PersId=0" TargetMode="External" Id="Rddba7f46aeec46a2" /><Relationship Type="http://schemas.openxmlformats.org/officeDocument/2006/relationships/hyperlink" Target="http://www.3gpp.org/ftp/TSG_SA/WG1_Serv/TSGS1_28_Beijing/Docs/S1-050370.zip" TargetMode="External" Id="Rdb87add685034fa8" /><Relationship Type="http://schemas.openxmlformats.org/officeDocument/2006/relationships/hyperlink" Target="http://webapp.etsi.org/teldir/ListPersDetails.asp?PersId=0" TargetMode="External" Id="R30e08877412e4ceb" /><Relationship Type="http://schemas.openxmlformats.org/officeDocument/2006/relationships/hyperlink" Target="http://www.3gpp.org/ftp/TSG_SA/WG1_Serv/TSGS1_28_Beijing/Docs/S1-050371.zip" TargetMode="External" Id="R76d711f0772348cb" /><Relationship Type="http://schemas.openxmlformats.org/officeDocument/2006/relationships/hyperlink" Target="http://webapp.etsi.org/teldir/ListPersDetails.asp?PersId=0" TargetMode="External" Id="Rf96cee10eb6f4e4a" /><Relationship Type="http://schemas.openxmlformats.org/officeDocument/2006/relationships/hyperlink" Target="http://www.3gpp.org/ftp/TSG_SA/WG1_Serv/TSGS1_28_Beijing/Docs/S1-050372.zip" TargetMode="External" Id="R0cf5fad1cbf74429" /><Relationship Type="http://schemas.openxmlformats.org/officeDocument/2006/relationships/hyperlink" Target="http://webapp.etsi.org/teldir/ListPersDetails.asp?PersId=0" TargetMode="External" Id="Rf78cdb7cb23140a7" /><Relationship Type="http://schemas.openxmlformats.org/officeDocument/2006/relationships/hyperlink" Target="http://www.3gpp.org/ftp/TSG_SA/WG1_Serv/TSGS1_28_Beijing/Docs/S1-050373.zip" TargetMode="External" Id="Rf421e3097640472b" /><Relationship Type="http://schemas.openxmlformats.org/officeDocument/2006/relationships/hyperlink" Target="http://webapp.etsi.org/teldir/ListPersDetails.asp?PersId=0" TargetMode="External" Id="Rcd5287fe50fa44fb" /><Relationship Type="http://schemas.openxmlformats.org/officeDocument/2006/relationships/hyperlink" Target="http://www.3gpp.org/ftp/TSG_SA/WG1_Serv/TSGS1_28_Beijing/Docs/S1-050374.zip" TargetMode="External" Id="R4f38bc7eafab4d34" /><Relationship Type="http://schemas.openxmlformats.org/officeDocument/2006/relationships/hyperlink" Target="http://webapp.etsi.org/teldir/ListPersDetails.asp?PersId=0" TargetMode="External" Id="R976c974c42fe4a3f" /><Relationship Type="http://schemas.openxmlformats.org/officeDocument/2006/relationships/hyperlink" Target="http://www.3gpp.org/ftp/TSG_SA/WG1_Serv/TSGS1_28_Beijing/Docs/S1-050376.zip" TargetMode="External" Id="Rdc430f02b79e4f2e" /><Relationship Type="http://schemas.openxmlformats.org/officeDocument/2006/relationships/hyperlink" Target="http://webapp.etsi.org/teldir/ListPersDetails.asp?PersId=0" TargetMode="External" Id="Rf90b7388697841ff" /><Relationship Type="http://schemas.openxmlformats.org/officeDocument/2006/relationships/hyperlink" Target="http://www.3gpp.org/ftp/TSG_SA/WG1_Serv/TSGS1_28_Beijing/Docs/S1-050377.zip" TargetMode="External" Id="R545f9e44d4e544a2" /><Relationship Type="http://schemas.openxmlformats.org/officeDocument/2006/relationships/hyperlink" Target="http://webapp.etsi.org/teldir/ListPersDetails.asp?PersId=0" TargetMode="External" Id="Rd92ef2b0d1da4bd5" /><Relationship Type="http://schemas.openxmlformats.org/officeDocument/2006/relationships/hyperlink" Target="http://www.3gpp.org/ftp/TSG_SA/WG1_Serv/TSGS1_28_Beijing/Docs/S1-050378.zip" TargetMode="External" Id="Rd10a7ed86c6f4c0e" /><Relationship Type="http://schemas.openxmlformats.org/officeDocument/2006/relationships/hyperlink" Target="http://webapp.etsi.org/teldir/ListPersDetails.asp?PersId=0" TargetMode="External" Id="Rc6b9a1b02f4347bf" /><Relationship Type="http://schemas.openxmlformats.org/officeDocument/2006/relationships/hyperlink" Target="http://www.3gpp.org/ftp/TSG_SA/WG1_Serv/TSGS1_28_Beijing/Docs/S1-050379.zip" TargetMode="External" Id="R535e9fdbb67348b9" /><Relationship Type="http://schemas.openxmlformats.org/officeDocument/2006/relationships/hyperlink" Target="http://webapp.etsi.org/teldir/ListPersDetails.asp?PersId=0" TargetMode="External" Id="R6855d79d28f149aa" /><Relationship Type="http://schemas.openxmlformats.org/officeDocument/2006/relationships/hyperlink" Target="http://www.3gpp.org/ftp/TSG_SA/WG1_Serv/TSGS1_28_Beijing/Docs/S1-050380.zip" TargetMode="External" Id="Rf94329c4006543dc" /><Relationship Type="http://schemas.openxmlformats.org/officeDocument/2006/relationships/hyperlink" Target="http://webapp.etsi.org/teldir/ListPersDetails.asp?PersId=0" TargetMode="External" Id="R7b8784cd8210446b" /><Relationship Type="http://schemas.openxmlformats.org/officeDocument/2006/relationships/hyperlink" Target="http://www.3gpp.org/ftp/TSG_SA/WG1_Serv/TSGS1_28_Beijing/Docs/S1-050381.zip" TargetMode="External" Id="R3ecd466523e1431c" /><Relationship Type="http://schemas.openxmlformats.org/officeDocument/2006/relationships/hyperlink" Target="http://webapp.etsi.org/teldir/ListPersDetails.asp?PersId=0" TargetMode="External" Id="R9b709e3e7cc14dd7" /><Relationship Type="http://schemas.openxmlformats.org/officeDocument/2006/relationships/hyperlink" Target="http://www.3gpp.org/ftp/TSG_SA/WG1_Serv/TSGS1_28_Beijing/Docs/S1-050382.zip" TargetMode="External" Id="Re869a598e0a942b9" /><Relationship Type="http://schemas.openxmlformats.org/officeDocument/2006/relationships/hyperlink" Target="http://webapp.etsi.org/teldir/ListPersDetails.asp?PersId=0" TargetMode="External" Id="Raf2dfee78b244716" /><Relationship Type="http://schemas.openxmlformats.org/officeDocument/2006/relationships/hyperlink" Target="http://www.3gpp.org/ftp/TSG_SA/WG1_Serv/TSGS1_28_Beijing/Docs/S1-050383.zip" TargetMode="External" Id="R105a27372e7f4940" /><Relationship Type="http://schemas.openxmlformats.org/officeDocument/2006/relationships/hyperlink" Target="http://webapp.etsi.org/teldir/ListPersDetails.asp?PersId=0" TargetMode="External" Id="Rc56ba51553dc456c" /><Relationship Type="http://schemas.openxmlformats.org/officeDocument/2006/relationships/hyperlink" Target="http://www.3gpp.org/ftp/TSG_SA/WG1_Serv/TSGS1_28_Beijing/Docs/S1-050384.zip" TargetMode="External" Id="Rb7e35499848a4c87" /><Relationship Type="http://schemas.openxmlformats.org/officeDocument/2006/relationships/hyperlink" Target="http://webapp.etsi.org/teldir/ListPersDetails.asp?PersId=0" TargetMode="External" Id="R3df62410eebd4803" /><Relationship Type="http://schemas.openxmlformats.org/officeDocument/2006/relationships/hyperlink" Target="http://www.3gpp.org/ftp/TSG_SA/WG1_Serv/TSGS1_28_Beijing/Docs/S1-050386.zip" TargetMode="External" Id="R5a9ad9140eb842a9" /><Relationship Type="http://schemas.openxmlformats.org/officeDocument/2006/relationships/hyperlink" Target="http://webapp.etsi.org/teldir/ListPersDetails.asp?PersId=0" TargetMode="External" Id="R2238bad407114218" /><Relationship Type="http://schemas.openxmlformats.org/officeDocument/2006/relationships/hyperlink" Target="http://www.3gpp.org/ftp/TSG_SA/WG1_Serv/TSGS1_28_Beijing/Docs/S1-050387.zip" TargetMode="External" Id="Rb5311c2f23504f3f" /><Relationship Type="http://schemas.openxmlformats.org/officeDocument/2006/relationships/hyperlink" Target="http://webapp.etsi.org/teldir/ListPersDetails.asp?PersId=0" TargetMode="External" Id="Raaf0695bacfe4e9f" /><Relationship Type="http://schemas.openxmlformats.org/officeDocument/2006/relationships/hyperlink" Target="http://www.3gpp.org/ftp/TSG_SA/WG1_Serv/TSGS1_28_Beijing/Docs/S1-050388.zip" TargetMode="External" Id="Rcf0683319cd24d23" /><Relationship Type="http://schemas.openxmlformats.org/officeDocument/2006/relationships/hyperlink" Target="http://webapp.etsi.org/teldir/ListPersDetails.asp?PersId=0" TargetMode="External" Id="R3f1c08124bfa4d64" /><Relationship Type="http://schemas.openxmlformats.org/officeDocument/2006/relationships/hyperlink" Target="http://www.3gpp.org/ftp/TSG_SA/WG1_Serv/TSGS1_28_Beijing/Docs/S1-050389.zip" TargetMode="External" Id="Rf1ba0cb7ef314b2c" /><Relationship Type="http://schemas.openxmlformats.org/officeDocument/2006/relationships/hyperlink" Target="http://webapp.etsi.org/teldir/ListPersDetails.asp?PersId=0" TargetMode="External" Id="R99f82f4c17bf4db1" /><Relationship Type="http://schemas.openxmlformats.org/officeDocument/2006/relationships/hyperlink" Target="http://www.3gpp.org/ftp/TSG_SA/WG1_Serv/TSGS1_28_Beijing/Docs/S1-050390.zip" TargetMode="External" Id="R3b551f38ff084af7" /><Relationship Type="http://schemas.openxmlformats.org/officeDocument/2006/relationships/hyperlink" Target="http://webapp.etsi.org/teldir/ListPersDetails.asp?PersId=0" TargetMode="External" Id="Rc7357a204c0b4bc8" /><Relationship Type="http://schemas.openxmlformats.org/officeDocument/2006/relationships/hyperlink" Target="http://www.3gpp.org/ftp/TSG_SA/WG1_Serv/TSGS1_28_Beijing/Docs/S1-050391.zip" TargetMode="External" Id="Rb3f6cdac92034f1b" /><Relationship Type="http://schemas.openxmlformats.org/officeDocument/2006/relationships/hyperlink" Target="http://webapp.etsi.org/teldir/ListPersDetails.asp?PersId=0" TargetMode="External" Id="Ra279d21b910f49e3" /><Relationship Type="http://schemas.openxmlformats.org/officeDocument/2006/relationships/hyperlink" Target="http://www.3gpp.org/ftp/TSG_SA/WG1_Serv/TSGS1_28_Beijing/Docs/S1-050392.zip" TargetMode="External" Id="R3ecdf89a72634a5d" /><Relationship Type="http://schemas.openxmlformats.org/officeDocument/2006/relationships/hyperlink" Target="http://webapp.etsi.org/teldir/ListPersDetails.asp?PersId=0" TargetMode="External" Id="Rea301564814c4436" /><Relationship Type="http://schemas.openxmlformats.org/officeDocument/2006/relationships/hyperlink" Target="http://www.3gpp.org/ftp/TSG_SA/WG1_Serv/TSGS1_28_Beijing/Docs/S1-050394.zip" TargetMode="External" Id="R048d143107384590" /><Relationship Type="http://schemas.openxmlformats.org/officeDocument/2006/relationships/hyperlink" Target="http://webapp.etsi.org/teldir/ListPersDetails.asp?PersId=0" TargetMode="External" Id="R376a9f9712b54625" /><Relationship Type="http://schemas.openxmlformats.org/officeDocument/2006/relationships/hyperlink" Target="http://www.3gpp.org/ftp/TSG_SA/WG1_Serv/TSGS1_28_Beijing/Docs/S1-050395.zip" TargetMode="External" Id="R737f552eb2ba4f4d" /><Relationship Type="http://schemas.openxmlformats.org/officeDocument/2006/relationships/hyperlink" Target="http://webapp.etsi.org/teldir/ListPersDetails.asp?PersId=0" TargetMode="External" Id="R549dc68990dc4992" /><Relationship Type="http://schemas.openxmlformats.org/officeDocument/2006/relationships/hyperlink" Target="http://www.3gpp.org/ftp/TSG_SA/WG1_Serv/TSGS1_28_Beijing/Docs/S1-050396.zip" TargetMode="External" Id="R0f0319cf1d494584" /><Relationship Type="http://schemas.openxmlformats.org/officeDocument/2006/relationships/hyperlink" Target="http://webapp.etsi.org/teldir/ListPersDetails.asp?PersId=0" TargetMode="External" Id="Rc8dcabe72a0c490f" /><Relationship Type="http://schemas.openxmlformats.org/officeDocument/2006/relationships/hyperlink" Target="http://www.3gpp.org/ftp/TSG_SA/WG1_Serv/TSGS1_28_Beijing/Docs/S1-050397.zip" TargetMode="External" Id="R3f2dc67a8f83491f" /><Relationship Type="http://schemas.openxmlformats.org/officeDocument/2006/relationships/hyperlink" Target="http://webapp.etsi.org/teldir/ListPersDetails.asp?PersId=0" TargetMode="External" Id="Rd395b417d69049c7" /><Relationship Type="http://schemas.openxmlformats.org/officeDocument/2006/relationships/hyperlink" Target="http://www.3gpp.org/ftp/TSG_SA/WG1_Serv/TSGS1_28_Beijing/Docs/S1-050398.zip" TargetMode="External" Id="Ra8f882cb5c7c4c6f" /><Relationship Type="http://schemas.openxmlformats.org/officeDocument/2006/relationships/hyperlink" Target="http://webapp.etsi.org/teldir/ListPersDetails.asp?PersId=0" TargetMode="External" Id="Rbf7eaee02457469a" /><Relationship Type="http://schemas.openxmlformats.org/officeDocument/2006/relationships/hyperlink" Target="http://www.3gpp.org/ftp/TSG_SA/WG1_Serv/TSGS1_28_Beijing/Docs/S1-050399.zip" TargetMode="External" Id="R8e670a0567e744e4" /><Relationship Type="http://schemas.openxmlformats.org/officeDocument/2006/relationships/hyperlink" Target="http://webapp.etsi.org/teldir/ListPersDetails.asp?PersId=0" TargetMode="External" Id="R2a985c3862c4430f" /><Relationship Type="http://schemas.openxmlformats.org/officeDocument/2006/relationships/hyperlink" Target="http://www.3gpp.org/ftp/TSG_SA/WG1_Serv/TSGS1_28_Beijing/Docs/S1-050400.zip" TargetMode="External" Id="R1b4f13ac39df4cef" /><Relationship Type="http://schemas.openxmlformats.org/officeDocument/2006/relationships/hyperlink" Target="http://webapp.etsi.org/teldir/ListPersDetails.asp?PersId=0" TargetMode="External" Id="R2fec1c7fb4734848" /><Relationship Type="http://schemas.openxmlformats.org/officeDocument/2006/relationships/hyperlink" Target="http://www.3gpp.org/ftp/TSG_SA/WG1_Serv/TSGS1_28_Beijing/Docs/S1-050401.zip" TargetMode="External" Id="R83e48d3fc8184fe4" /><Relationship Type="http://schemas.openxmlformats.org/officeDocument/2006/relationships/hyperlink" Target="http://webapp.etsi.org/teldir/ListPersDetails.asp?PersId=0" TargetMode="External" Id="Raa9db918dd4f4991" /><Relationship Type="http://schemas.openxmlformats.org/officeDocument/2006/relationships/hyperlink" Target="http://www.3gpp.org/ftp/TSG_SA/WG1_Serv/TSGS1_28_Beijing/Docs/S1-050402.zip" TargetMode="External" Id="Re655686d424841d3" /><Relationship Type="http://schemas.openxmlformats.org/officeDocument/2006/relationships/hyperlink" Target="http://webapp.etsi.org/teldir/ListPersDetails.asp?PersId=0" TargetMode="External" Id="R92bf6c04062b481f" /><Relationship Type="http://schemas.openxmlformats.org/officeDocument/2006/relationships/hyperlink" Target="http://www.3gpp.org/ftp/TSG_SA/WG1_Serv/TSGS1_28_Beijing/Docs/S1-050403.zip" TargetMode="External" Id="R6e859e7258404d72" /><Relationship Type="http://schemas.openxmlformats.org/officeDocument/2006/relationships/hyperlink" Target="http://webapp.etsi.org/teldir/ListPersDetails.asp?PersId=0" TargetMode="External" Id="R25f928e5ef584223" /><Relationship Type="http://schemas.openxmlformats.org/officeDocument/2006/relationships/hyperlink" Target="http://www.3gpp.org/ftp/TSG_SA/WG1_Serv/TSGS1_28_Beijing/Docs/S1-050404.zip" TargetMode="External" Id="R7adbb0e6e8124041" /><Relationship Type="http://schemas.openxmlformats.org/officeDocument/2006/relationships/hyperlink" Target="http://webapp.etsi.org/teldir/ListPersDetails.asp?PersId=0" TargetMode="External" Id="R70c7244a60dd4857" /><Relationship Type="http://schemas.openxmlformats.org/officeDocument/2006/relationships/hyperlink" Target="http://www.3gpp.org/ftp/TSG_SA/WG1_Serv/TSGS1_28_Beijing/Docs/S1-050405.zip" TargetMode="External" Id="R40cafe8535f042df" /><Relationship Type="http://schemas.openxmlformats.org/officeDocument/2006/relationships/hyperlink" Target="http://webapp.etsi.org/teldir/ListPersDetails.asp?PersId=0" TargetMode="External" Id="R749acdbd3fec4f6a" /><Relationship Type="http://schemas.openxmlformats.org/officeDocument/2006/relationships/hyperlink" Target="http://www.3gpp.org/ftp/TSG_SA/WG1_Serv/TSGS1_28_Beijing/Docs/S1-050406.zip" TargetMode="External" Id="Rc30eaaaf4a5c4250" /><Relationship Type="http://schemas.openxmlformats.org/officeDocument/2006/relationships/hyperlink" Target="http://webapp.etsi.org/teldir/ListPersDetails.asp?PersId=0" TargetMode="External" Id="Ra0f527b6634845e4" /><Relationship Type="http://schemas.openxmlformats.org/officeDocument/2006/relationships/hyperlink" Target="http://www.3gpp.org/ftp/TSG_SA/WG1_Serv/TSGS1_28_Beijing/Docs/S1-050407.zip" TargetMode="External" Id="R9a34afb791a94c59" /><Relationship Type="http://schemas.openxmlformats.org/officeDocument/2006/relationships/hyperlink" Target="http://webapp.etsi.org/teldir/ListPersDetails.asp?PersId=0" TargetMode="External" Id="R80cb8e6276484263" /><Relationship Type="http://schemas.openxmlformats.org/officeDocument/2006/relationships/hyperlink" Target="http://www.3gpp.org/ftp/TSG_SA/WG1_Serv/TSGS1_28_Beijing/Docs/S1-050408.zip" TargetMode="External" Id="R3fb1524ccac848d9" /><Relationship Type="http://schemas.openxmlformats.org/officeDocument/2006/relationships/hyperlink" Target="http://webapp.etsi.org/teldir/ListPersDetails.asp?PersId=0" TargetMode="External" Id="Rf67b85d393ad4f64" /><Relationship Type="http://schemas.openxmlformats.org/officeDocument/2006/relationships/hyperlink" Target="http://www.3gpp.org/ftp/TSG_SA/WG1_Serv/TSGS1_28_Beijing/Docs/S1-050410.zip" TargetMode="External" Id="Rcee25b2054a04d73" /><Relationship Type="http://schemas.openxmlformats.org/officeDocument/2006/relationships/hyperlink" Target="http://webapp.etsi.org/teldir/ListPersDetails.asp?PersId=0" TargetMode="External" Id="R5dfa54cd178247c5" /><Relationship Type="http://schemas.openxmlformats.org/officeDocument/2006/relationships/hyperlink" Target="http://www.3gpp.org/ftp/TSG_SA/WG1_Serv/TSGS1_28_Beijing/Docs/S1-050411.zip" TargetMode="External" Id="Rdc9d4598758b49f0" /><Relationship Type="http://schemas.openxmlformats.org/officeDocument/2006/relationships/hyperlink" Target="http://webapp.etsi.org/teldir/ListPersDetails.asp?PersId=0" TargetMode="External" Id="R37d8289a1d454dd4" /><Relationship Type="http://schemas.openxmlformats.org/officeDocument/2006/relationships/hyperlink" Target="http://www.3gpp.org/ftp/TSG_SA/WG1_Serv/TSGS1_28_Beijing/Docs/S1-050412.zip" TargetMode="External" Id="R1e6c34c695224093" /><Relationship Type="http://schemas.openxmlformats.org/officeDocument/2006/relationships/hyperlink" Target="http://webapp.etsi.org/teldir/ListPersDetails.asp?PersId=0" TargetMode="External" Id="Rac94f7c0ee5042d3" /><Relationship Type="http://schemas.openxmlformats.org/officeDocument/2006/relationships/hyperlink" Target="http://www.3gpp.org/ftp/TSG_SA/WG1_Serv/TSGS1_28_Beijing/Docs/S1-050413.zip" TargetMode="External" Id="Rd34a50cd7b09406c" /><Relationship Type="http://schemas.openxmlformats.org/officeDocument/2006/relationships/hyperlink" Target="http://webapp.etsi.org/teldir/ListPersDetails.asp?PersId=0" TargetMode="External" Id="Rf3bb15ffe11f4b97" /><Relationship Type="http://schemas.openxmlformats.org/officeDocument/2006/relationships/hyperlink" Target="http://www.3gpp.org/ftp/TSG_SA/WG1_Serv/TSGS1_28_Beijing/Docs/S1-050414.zip" TargetMode="External" Id="R857a370ec8d943a6" /><Relationship Type="http://schemas.openxmlformats.org/officeDocument/2006/relationships/hyperlink" Target="http://webapp.etsi.org/teldir/ListPersDetails.asp?PersId=0" TargetMode="External" Id="Rb4ec8de547034d56" /><Relationship Type="http://schemas.openxmlformats.org/officeDocument/2006/relationships/hyperlink" Target="http://www.3gpp.org/ftp/TSG_SA/WG1_Serv/TSGS1_28_Beijing/Docs/S1-050415.zip" TargetMode="External" Id="Red010c7cdee64f11" /><Relationship Type="http://schemas.openxmlformats.org/officeDocument/2006/relationships/hyperlink" Target="http://webapp.etsi.org/teldir/ListPersDetails.asp?PersId=0" TargetMode="External" Id="Rfa5e6bbcd9b248ef" /><Relationship Type="http://schemas.openxmlformats.org/officeDocument/2006/relationships/hyperlink" Target="http://www.3gpp.org/ftp/TSG_SA/WG1_Serv/TSGS1_28_Beijing/Docs/S1-050416.zip" TargetMode="External" Id="Rb4c5ea11b41a4aa9" /><Relationship Type="http://schemas.openxmlformats.org/officeDocument/2006/relationships/hyperlink" Target="http://webapp.etsi.org/teldir/ListPersDetails.asp?PersId=0" TargetMode="External" Id="R407b25e2fac64d01" /><Relationship Type="http://schemas.openxmlformats.org/officeDocument/2006/relationships/hyperlink" Target="http://www.3gpp.org/ftp/TSG_SA/WG1_Serv/TSGS1_28_Beijing/Docs/S1-050417.zip" TargetMode="External" Id="R0df82c2e1caa4188" /><Relationship Type="http://schemas.openxmlformats.org/officeDocument/2006/relationships/hyperlink" Target="http://webapp.etsi.org/teldir/ListPersDetails.asp?PersId=0" TargetMode="External" Id="R2212ec90c0934bca" /><Relationship Type="http://schemas.openxmlformats.org/officeDocument/2006/relationships/hyperlink" Target="http://www.3gpp.org/ftp/TSG_SA/WG1_Serv/TSGS1_28_Beijing/Docs/S1-050418.zip" TargetMode="External" Id="R8712e20dd5844c42" /><Relationship Type="http://schemas.openxmlformats.org/officeDocument/2006/relationships/hyperlink" Target="http://webapp.etsi.org/teldir/ListPersDetails.asp?PersId=0" TargetMode="External" Id="R1123f78d1a0545d0" /><Relationship Type="http://schemas.openxmlformats.org/officeDocument/2006/relationships/hyperlink" Target="http://www.3gpp.org/ftp/TSG_SA/WG1_Serv/TSGS1_28_Beijing/Docs/S1-050419.zip" TargetMode="External" Id="R16c83c1abb474e41" /><Relationship Type="http://schemas.openxmlformats.org/officeDocument/2006/relationships/hyperlink" Target="http://webapp.etsi.org/teldir/ListPersDetails.asp?PersId=0" TargetMode="External" Id="Rf86fde5f63a14d8d" /><Relationship Type="http://schemas.openxmlformats.org/officeDocument/2006/relationships/hyperlink" Target="http://www.3gpp.org/ftp/TSG_SA/WG1_Serv/TSGS1_28_Beijing/Docs/S1-050420.zip" TargetMode="External" Id="R8829d3f6782f465b" /><Relationship Type="http://schemas.openxmlformats.org/officeDocument/2006/relationships/hyperlink" Target="http://webapp.etsi.org/teldir/ListPersDetails.asp?PersId=0" TargetMode="External" Id="R063606c73641453f" /><Relationship Type="http://schemas.openxmlformats.org/officeDocument/2006/relationships/hyperlink" Target="http://www.3gpp.org/ftp/TSG_SA/WG1_Serv/TSGS1_28_Beijing/Docs/S1-050421.zip" TargetMode="External" Id="R696e05b1ec8e47e4" /><Relationship Type="http://schemas.openxmlformats.org/officeDocument/2006/relationships/hyperlink" Target="http://webapp.etsi.org/teldir/ListPersDetails.asp?PersId=0" TargetMode="External" Id="R563661e3952143af" /><Relationship Type="http://schemas.openxmlformats.org/officeDocument/2006/relationships/hyperlink" Target="http://www.3gpp.org/ftp/TSG_SA/WG1_Serv/TSGS1_28_Beijing/Docs/S1-050422.zip" TargetMode="External" Id="Rc7a1c109efe24f39" /><Relationship Type="http://schemas.openxmlformats.org/officeDocument/2006/relationships/hyperlink" Target="http://webapp.etsi.org/teldir/ListPersDetails.asp?PersId=0" TargetMode="External" Id="Raf850dd566d042b0" /><Relationship Type="http://schemas.openxmlformats.org/officeDocument/2006/relationships/hyperlink" Target="http://www.3gpp.org/ftp/TSG_SA/WG1_Serv/TSGS1_28_Beijing/Docs/S1-050423.zip" TargetMode="External" Id="R167d9e62f55d4ddb" /><Relationship Type="http://schemas.openxmlformats.org/officeDocument/2006/relationships/hyperlink" Target="http://webapp.etsi.org/teldir/ListPersDetails.asp?PersId=0" TargetMode="External" Id="R93514b56f59040d2" /><Relationship Type="http://schemas.openxmlformats.org/officeDocument/2006/relationships/hyperlink" Target="http://www.3gpp.org/ftp/TSG_SA/WG1_Serv/TSGS1_28_Beijing/Docs/S1-050424.zip" TargetMode="External" Id="R17863a614c524c41" /><Relationship Type="http://schemas.openxmlformats.org/officeDocument/2006/relationships/hyperlink" Target="http://webapp.etsi.org/teldir/ListPersDetails.asp?PersId=0" TargetMode="External" Id="R196c2b9f7a044ccc" /><Relationship Type="http://schemas.openxmlformats.org/officeDocument/2006/relationships/hyperlink" Target="http://www.3gpp.org/ftp/TSG_SA/WG1_Serv/TSGS1_28_Beijing/Docs/S1-050425.zip" TargetMode="External" Id="R9d78b0f2dceb419a" /><Relationship Type="http://schemas.openxmlformats.org/officeDocument/2006/relationships/hyperlink" Target="http://webapp.etsi.org/teldir/ListPersDetails.asp?PersId=0" TargetMode="External" Id="R7a4f103290c04f63" /><Relationship Type="http://schemas.openxmlformats.org/officeDocument/2006/relationships/hyperlink" Target="http://www.3gpp.org/ftp/TSG_SA/WG1_Serv/TSGS1_28_Beijing/Docs/S1-050426.zip" TargetMode="External" Id="R2e94f4160dd44944" /><Relationship Type="http://schemas.openxmlformats.org/officeDocument/2006/relationships/hyperlink" Target="http://webapp.etsi.org/teldir/ListPersDetails.asp?PersId=0" TargetMode="External" Id="R61af393b31284079" /><Relationship Type="http://schemas.openxmlformats.org/officeDocument/2006/relationships/hyperlink" Target="http://www.3gpp.org/ftp/TSG_SA/WG1_Serv/TSGS1_28_Beijing/Docs/S1-050429.zip" TargetMode="External" Id="Re8f2a60c03b94103" /><Relationship Type="http://schemas.openxmlformats.org/officeDocument/2006/relationships/hyperlink" Target="http://webapp.etsi.org/teldir/ListPersDetails.asp?PersId=0" TargetMode="External" Id="Rc1c32d49acd4463f" /><Relationship Type="http://schemas.openxmlformats.org/officeDocument/2006/relationships/hyperlink" Target="http://www.3gpp.org/ftp/TSG_SA/WG1_Serv/TSGS1_28_Beijing/Docs/S1-050430.zip" TargetMode="External" Id="R4d0646b5fc314583" /><Relationship Type="http://schemas.openxmlformats.org/officeDocument/2006/relationships/hyperlink" Target="http://webapp.etsi.org/teldir/ListPersDetails.asp?PersId=0" TargetMode="External" Id="R99ccc1797fae4141" /><Relationship Type="http://schemas.openxmlformats.org/officeDocument/2006/relationships/hyperlink" Target="http://www.3gpp.org/ftp/TSG_SA/WG1_Serv/TSGS1_28_Beijing/Docs/S1-050431.zip" TargetMode="External" Id="R5cbd5202e09a4c2d" /><Relationship Type="http://schemas.openxmlformats.org/officeDocument/2006/relationships/hyperlink" Target="http://webapp.etsi.org/teldir/ListPersDetails.asp?PersId=0" TargetMode="External" Id="R1dc68de14be24470" /><Relationship Type="http://schemas.openxmlformats.org/officeDocument/2006/relationships/hyperlink" Target="http://www.3gpp.org/ftp/TSG_SA/WG1_Serv/TSGS1_28_Beijing/Docs/S1-050432.zip" TargetMode="External" Id="R7761917eec69441f" /><Relationship Type="http://schemas.openxmlformats.org/officeDocument/2006/relationships/hyperlink" Target="http://webapp.etsi.org/teldir/ListPersDetails.asp?PersId=0" TargetMode="External" Id="Rec57fa3254c34fc2" /><Relationship Type="http://schemas.openxmlformats.org/officeDocument/2006/relationships/hyperlink" Target="http://www.3gpp.org/ftp/TSG_SA/WG1_Serv/TSGS1_28_Beijing/Docs/S1-050433.zip" TargetMode="External" Id="R6ee4ee8226474057" /><Relationship Type="http://schemas.openxmlformats.org/officeDocument/2006/relationships/hyperlink" Target="http://webapp.etsi.org/teldir/ListPersDetails.asp?PersId=0" TargetMode="External" Id="R5ab0155de56540eb" /><Relationship Type="http://schemas.openxmlformats.org/officeDocument/2006/relationships/hyperlink" Target="http://www.3gpp.org/ftp/TSG_SA/WG1_Serv/TSGS1_28_Beijing/Docs/S1-050434.zip" TargetMode="External" Id="R4ac0e008e24a4f21" /><Relationship Type="http://schemas.openxmlformats.org/officeDocument/2006/relationships/hyperlink" Target="http://webapp.etsi.org/teldir/ListPersDetails.asp?PersId=0" TargetMode="External" Id="R96a861e5a73d41bd" /><Relationship Type="http://schemas.openxmlformats.org/officeDocument/2006/relationships/hyperlink" Target="http://www.3gpp.org/ftp/TSG_SA/WG1_Serv/TSGS1_28_Beijing/Docs/S1-050435.zip" TargetMode="External" Id="Rcb712f3e239d4dfe" /><Relationship Type="http://schemas.openxmlformats.org/officeDocument/2006/relationships/hyperlink" Target="http://webapp.etsi.org/teldir/ListPersDetails.asp?PersId=0" TargetMode="External" Id="R252e6da4850c48ef" /><Relationship Type="http://schemas.openxmlformats.org/officeDocument/2006/relationships/hyperlink" Target="http://www.3gpp.org/ftp/TSG_SA/WG1_Serv/TSGS1_28_Beijing/Docs/S1-050436.zip" TargetMode="External" Id="R2afebefe98e048d0" /><Relationship Type="http://schemas.openxmlformats.org/officeDocument/2006/relationships/hyperlink" Target="http://webapp.etsi.org/teldir/ListPersDetails.asp?PersId=0" TargetMode="External" Id="Rf115c091a29a421f" /><Relationship Type="http://schemas.openxmlformats.org/officeDocument/2006/relationships/hyperlink" Target="http://www.3gpp.org/ftp/TSG_SA/WG1_Serv/TSGS1_28_Beijing/Docs/S1-050437.zip" TargetMode="External" Id="R1ca9e599c7ec43f5" /><Relationship Type="http://schemas.openxmlformats.org/officeDocument/2006/relationships/hyperlink" Target="http://webapp.etsi.org/teldir/ListPersDetails.asp?PersId=0" TargetMode="External" Id="R2a5af09ae26e4758" /><Relationship Type="http://schemas.openxmlformats.org/officeDocument/2006/relationships/hyperlink" Target="http://www.3gpp.org/ftp/TSG_SA/WG1_Serv/TSGS1_28_Beijing/Docs/S1-050438.zip" TargetMode="External" Id="R2db06d86fb054002" /><Relationship Type="http://schemas.openxmlformats.org/officeDocument/2006/relationships/hyperlink" Target="http://webapp.etsi.org/teldir/ListPersDetails.asp?PersId=0" TargetMode="External" Id="R4c381617c6dd414e" /><Relationship Type="http://schemas.openxmlformats.org/officeDocument/2006/relationships/hyperlink" Target="http://www.3gpp.org/ftp/TSG_SA/WG1_Serv/TSGS1_28_Beijing/Docs/S1-050439.zip" TargetMode="External" Id="R7e06e76b499e4324" /><Relationship Type="http://schemas.openxmlformats.org/officeDocument/2006/relationships/hyperlink" Target="http://webapp.etsi.org/teldir/ListPersDetails.asp?PersId=0" TargetMode="External" Id="Rd3c66c0255654667" /><Relationship Type="http://schemas.openxmlformats.org/officeDocument/2006/relationships/hyperlink" Target="http://www.3gpp.org/ftp/TSG_SA/WG1_Serv/TSGS1_28_Beijing/Docs/S1-050440.zip" TargetMode="External" Id="R1d1b55b7ce624600" /><Relationship Type="http://schemas.openxmlformats.org/officeDocument/2006/relationships/hyperlink" Target="http://webapp.etsi.org/teldir/ListPersDetails.asp?PersId=0" TargetMode="External" Id="Rbb4c05d077084bc2" /><Relationship Type="http://schemas.openxmlformats.org/officeDocument/2006/relationships/hyperlink" Target="http://www.3gpp.org/ftp/TSG_SA/WG1_Serv/TSGS1_28_Beijing/Docs/S1-050441.zip" TargetMode="External" Id="R92c82c64e95543e1" /><Relationship Type="http://schemas.openxmlformats.org/officeDocument/2006/relationships/hyperlink" Target="http://webapp.etsi.org/teldir/ListPersDetails.asp?PersId=0" TargetMode="External" Id="Rb8cf5ecfc6a34c40" /><Relationship Type="http://schemas.openxmlformats.org/officeDocument/2006/relationships/hyperlink" Target="http://www.3gpp.org/ftp/TSG_SA/WG1_Serv/TSGS1_28_Beijing/Docs/S1-050442.zip" TargetMode="External" Id="Re1e027af1da547f8" /><Relationship Type="http://schemas.openxmlformats.org/officeDocument/2006/relationships/hyperlink" Target="http://webapp.etsi.org/teldir/ListPersDetails.asp?PersId=0" TargetMode="External" Id="Rda73b9cfa2b84b06" /><Relationship Type="http://schemas.openxmlformats.org/officeDocument/2006/relationships/hyperlink" Target="http://www.3gpp.org/ftp/TSG_SA/WG1_Serv/TSGS1_28_Beijing/Docs/S1-050443.zip" TargetMode="External" Id="R4feb3cbb8a9e4c64" /><Relationship Type="http://schemas.openxmlformats.org/officeDocument/2006/relationships/hyperlink" Target="http://webapp.etsi.org/teldir/ListPersDetails.asp?PersId=0" TargetMode="External" Id="Re7124891b62f4de8" /><Relationship Type="http://schemas.openxmlformats.org/officeDocument/2006/relationships/hyperlink" Target="http://www.3gpp.org/ftp/TSG_SA/WG1_Serv/TSGS1_28_Beijing/Docs/S1-050444.zip" TargetMode="External" Id="R919094dce78045ab" /><Relationship Type="http://schemas.openxmlformats.org/officeDocument/2006/relationships/hyperlink" Target="http://webapp.etsi.org/teldir/ListPersDetails.asp?PersId=0" TargetMode="External" Id="Rb16273613f044a05" /><Relationship Type="http://schemas.openxmlformats.org/officeDocument/2006/relationships/hyperlink" Target="http://www.3gpp.org/ftp/TSG_SA/WG1_Serv/TSGS1_28_Beijing/Docs/S1-050445.zip" TargetMode="External" Id="R357dbecbfc644fc6" /><Relationship Type="http://schemas.openxmlformats.org/officeDocument/2006/relationships/hyperlink" Target="http://webapp.etsi.org/teldir/ListPersDetails.asp?PersId=0" TargetMode="External" Id="R566babc605e34c97" /><Relationship Type="http://schemas.openxmlformats.org/officeDocument/2006/relationships/hyperlink" Target="http://www.3gpp.org/ftp/TSG_SA/WG1_Serv/TSGS1_28_Beijing/Docs/S1-050446.zip" TargetMode="External" Id="Rc81ee47dacdb4c15" /><Relationship Type="http://schemas.openxmlformats.org/officeDocument/2006/relationships/hyperlink" Target="http://webapp.etsi.org/teldir/ListPersDetails.asp?PersId=0" TargetMode="External" Id="R5881b152af6f4d44" /><Relationship Type="http://schemas.openxmlformats.org/officeDocument/2006/relationships/hyperlink" Target="http://www.3gpp.org/ftp/TSG_SA/WG1_Serv/TSGS1_28_Beijing/Docs/S1-050447.zip" TargetMode="External" Id="R6c055f95c7884dc9" /><Relationship Type="http://schemas.openxmlformats.org/officeDocument/2006/relationships/hyperlink" Target="http://webapp.etsi.org/teldir/ListPersDetails.asp?PersId=0" TargetMode="External" Id="R63368ce88b6c4311" /><Relationship Type="http://schemas.openxmlformats.org/officeDocument/2006/relationships/hyperlink" Target="http://www.3gpp.org/ftp/TSG_SA/WG1_Serv/TSGS1_28_Beijing/Docs/S1-050448.zip" TargetMode="External" Id="Rcd31ac587b684203" /><Relationship Type="http://schemas.openxmlformats.org/officeDocument/2006/relationships/hyperlink" Target="http://webapp.etsi.org/teldir/ListPersDetails.asp?PersId=0" TargetMode="External" Id="R219a5f3266464882" /><Relationship Type="http://schemas.openxmlformats.org/officeDocument/2006/relationships/hyperlink" Target="http://www.3gpp.org/ftp/TSG_SA/WG1_Serv/TSGS1_28_Beijing/Docs/S1-050449.zip" TargetMode="External" Id="R4acb21b415de4121" /><Relationship Type="http://schemas.openxmlformats.org/officeDocument/2006/relationships/hyperlink" Target="http://webapp.etsi.org/teldir/ListPersDetails.asp?PersId=0" TargetMode="External" Id="Rc77ce3dd5ba64931" /><Relationship Type="http://schemas.openxmlformats.org/officeDocument/2006/relationships/hyperlink" Target="http://www.3gpp.org/ftp/TSG_SA/WG1_Serv/TSGS1_28_Beijing/Docs/S1-050450.zip" TargetMode="External" Id="R6e4786ff3a414aae" /><Relationship Type="http://schemas.openxmlformats.org/officeDocument/2006/relationships/hyperlink" Target="http://webapp.etsi.org/teldir/ListPersDetails.asp?PersId=0" TargetMode="External" Id="R057acc5b13414e1a" /><Relationship Type="http://schemas.openxmlformats.org/officeDocument/2006/relationships/hyperlink" Target="http://www.3gpp.org/ftp/TSG_SA/WG1_Serv/TSGS1_28_Beijing/Docs/S1-050451.zip" TargetMode="External" Id="R91743de9f7564bf9" /><Relationship Type="http://schemas.openxmlformats.org/officeDocument/2006/relationships/hyperlink" Target="http://webapp.etsi.org/teldir/ListPersDetails.asp?PersId=0" TargetMode="External" Id="R8c0021bcf1ab4b93" /><Relationship Type="http://schemas.openxmlformats.org/officeDocument/2006/relationships/hyperlink" Target="http://www.3gpp.org/ftp/TSG_SA/WG1_Serv/TSGS1_28_Beijing/Docs/S1-050452.zip" TargetMode="External" Id="Rfe7b064617414981" /><Relationship Type="http://schemas.openxmlformats.org/officeDocument/2006/relationships/hyperlink" Target="http://webapp.etsi.org/teldir/ListPersDetails.asp?PersId=0" TargetMode="External" Id="R51a64d63814848e9" /><Relationship Type="http://schemas.openxmlformats.org/officeDocument/2006/relationships/hyperlink" Target="http://www.3gpp.org/ftp/TSG_SA/WG1_Serv/TSGS1_28_Beijing/Docs/S1-050453.zip" TargetMode="External" Id="Rfd57b5219667457c" /><Relationship Type="http://schemas.openxmlformats.org/officeDocument/2006/relationships/hyperlink" Target="http://webapp.etsi.org/teldir/ListPersDetails.asp?PersId=0" TargetMode="External" Id="R410398af42044904" /><Relationship Type="http://schemas.openxmlformats.org/officeDocument/2006/relationships/hyperlink" Target="http://www.3gpp.org/ftp/TSG_SA/WG1_Serv/TSGS1_28_Beijing/Docs/S1-050454.zip" TargetMode="External" Id="R9354e5d8f4ee45f7" /><Relationship Type="http://schemas.openxmlformats.org/officeDocument/2006/relationships/hyperlink" Target="http://webapp.etsi.org/teldir/ListPersDetails.asp?PersId=0" TargetMode="External" Id="R537f4c90e2ed45fc" /><Relationship Type="http://schemas.openxmlformats.org/officeDocument/2006/relationships/hyperlink" Target="http://www.3gpp.org/ftp/TSG_SA/WG1_Serv/TSGS1_28_Beijing/Docs/S1-050455.zip" TargetMode="External" Id="R8f941942c20b4aec" /><Relationship Type="http://schemas.openxmlformats.org/officeDocument/2006/relationships/hyperlink" Target="http://webapp.etsi.org/teldir/ListPersDetails.asp?PersId=0" TargetMode="External" Id="Rdd30cc2803834317" /><Relationship Type="http://schemas.openxmlformats.org/officeDocument/2006/relationships/hyperlink" Target="http://www.3gpp.org/ftp/TSG_SA/WG1_Serv/TSGS1_28_Beijing/Docs/S1-050456.zip" TargetMode="External" Id="R789dc594cd8c4d4e" /><Relationship Type="http://schemas.openxmlformats.org/officeDocument/2006/relationships/hyperlink" Target="http://webapp.etsi.org/teldir/ListPersDetails.asp?PersId=0" TargetMode="External" Id="Rff364eaa41f947cf" /><Relationship Type="http://schemas.openxmlformats.org/officeDocument/2006/relationships/hyperlink" Target="http://www.3gpp.org/ftp/TSG_SA/WG1_Serv/TSGS1_28_Beijing/Docs/S1-050457.zip" TargetMode="External" Id="Rb9d84eb3e3c44591" /><Relationship Type="http://schemas.openxmlformats.org/officeDocument/2006/relationships/hyperlink" Target="http://webapp.etsi.org/teldir/ListPersDetails.asp?PersId=0" TargetMode="External" Id="R3b74d4026fb84545" /><Relationship Type="http://schemas.openxmlformats.org/officeDocument/2006/relationships/hyperlink" Target="http://www.3gpp.org/ftp/TSG_SA/WG1_Serv/TSGS1_28_Beijing/Docs/S1-050458.zip" TargetMode="External" Id="R2629a0866c6343d5" /><Relationship Type="http://schemas.openxmlformats.org/officeDocument/2006/relationships/hyperlink" Target="http://webapp.etsi.org/teldir/ListPersDetails.asp?PersId=0" TargetMode="External" Id="Rcd1a9dd745b04b5a" /><Relationship Type="http://schemas.openxmlformats.org/officeDocument/2006/relationships/hyperlink" Target="http://www.3gpp.org/ftp/TSG_SA/WG1_Serv/TSGS1_28_Beijing/Docs/S1-050459.zip" TargetMode="External" Id="R45ee265cd3334d37" /><Relationship Type="http://schemas.openxmlformats.org/officeDocument/2006/relationships/hyperlink" Target="http://webapp.etsi.org/teldir/ListPersDetails.asp?PersId=0" TargetMode="External" Id="R214a6689673f43d4" /><Relationship Type="http://schemas.openxmlformats.org/officeDocument/2006/relationships/hyperlink" Target="http://www.3gpp.org/ftp/TSG_SA/WG1_Serv/TSGS1_28_Beijing/Docs/S1-050460.zip" TargetMode="External" Id="R865804db51da42c0" /><Relationship Type="http://schemas.openxmlformats.org/officeDocument/2006/relationships/hyperlink" Target="http://webapp.etsi.org/teldir/ListPersDetails.asp?PersId=0" TargetMode="External" Id="R78184251f34f4770" /><Relationship Type="http://schemas.openxmlformats.org/officeDocument/2006/relationships/hyperlink" Target="http://www.3gpp.org/ftp/TSG_SA/WG1_Serv/TSGS1_28_Beijing/Docs/S1-050463.zip" TargetMode="External" Id="R19c60db757b742dd" /><Relationship Type="http://schemas.openxmlformats.org/officeDocument/2006/relationships/hyperlink" Target="http://webapp.etsi.org/teldir/ListPersDetails.asp?PersId=0" TargetMode="External" Id="Rfb2f2c27f5c1466f" /><Relationship Type="http://schemas.openxmlformats.org/officeDocument/2006/relationships/hyperlink" Target="http://www.3gpp.org/ftp/TSG_SA/WG1_Serv/TSGS1_28_Beijing/Docs/S1-050464.zip" TargetMode="External" Id="R85a5b242dee64180" /><Relationship Type="http://schemas.openxmlformats.org/officeDocument/2006/relationships/hyperlink" Target="http://webapp.etsi.org/teldir/ListPersDetails.asp?PersId=0" TargetMode="External" Id="R0f6b8311d87f46f7" /><Relationship Type="http://schemas.openxmlformats.org/officeDocument/2006/relationships/hyperlink" Target="http://www.3gpp.org/ftp/TSG_SA/WG1_Serv/TSGS1_28_Beijing/Docs/S1-050465.zip" TargetMode="External" Id="R335c850bb4624726" /><Relationship Type="http://schemas.openxmlformats.org/officeDocument/2006/relationships/hyperlink" Target="http://webapp.etsi.org/teldir/ListPersDetails.asp?PersId=0" TargetMode="External" Id="R8ceea10102ab4685" /><Relationship Type="http://schemas.openxmlformats.org/officeDocument/2006/relationships/hyperlink" Target="http://www.3gpp.org/ftp/TSG_SA/WG1_Serv/TSGS1_28_Beijing/Docs/S1-050469.zip" TargetMode="External" Id="R5c0d72bd32e04049" /><Relationship Type="http://schemas.openxmlformats.org/officeDocument/2006/relationships/hyperlink" Target="http://webapp.etsi.org/teldir/ListPersDetails.asp?PersId=0" TargetMode="External" Id="Rcd023f792b794707" /><Relationship Type="http://schemas.openxmlformats.org/officeDocument/2006/relationships/hyperlink" Target="http://www.3gpp.org/ftp/TSG_SA/WG1_Serv/TSGS1_28_Beijing/Docs/S1-050470.zip" TargetMode="External" Id="Rc64f90cdff784cd0" /><Relationship Type="http://schemas.openxmlformats.org/officeDocument/2006/relationships/hyperlink" Target="http://webapp.etsi.org/teldir/ListPersDetails.asp?PersId=0" TargetMode="External" Id="Rbc96fce01f8441ec" /><Relationship Type="http://schemas.openxmlformats.org/officeDocument/2006/relationships/hyperlink" Target="http://www.3gpp.org/ftp/TSG_SA/WG1_Serv/TSGS1_28_Beijing/Docs/S1-050471.zip" TargetMode="External" Id="R538fb97410d94e59" /><Relationship Type="http://schemas.openxmlformats.org/officeDocument/2006/relationships/hyperlink" Target="http://webapp.etsi.org/teldir/ListPersDetails.asp?PersId=0" TargetMode="External" Id="R21cce2c855274e36" /><Relationship Type="http://schemas.openxmlformats.org/officeDocument/2006/relationships/hyperlink" Target="http://www.3gpp.org/ftp/TSG_SA/WG1_Serv/TSGS1_28_Beijing/Docs/S1-050472.zip" TargetMode="External" Id="R2cdc7fb22bf84b82" /><Relationship Type="http://schemas.openxmlformats.org/officeDocument/2006/relationships/hyperlink" Target="http://webapp.etsi.org/teldir/ListPersDetails.asp?PersId=0" TargetMode="External" Id="R894aad3c1cef46d4" /><Relationship Type="http://schemas.openxmlformats.org/officeDocument/2006/relationships/hyperlink" Target="http://www.3gpp.org/ftp/TSG_SA/WG1_Serv/TSGS1_28_Beijing/Docs/S1-050473.zip" TargetMode="External" Id="R181c81aa0c204d16" /><Relationship Type="http://schemas.openxmlformats.org/officeDocument/2006/relationships/hyperlink" Target="http://webapp.etsi.org/teldir/ListPersDetails.asp?PersId=0" TargetMode="External" Id="R96086741b4094d0d" /><Relationship Type="http://schemas.openxmlformats.org/officeDocument/2006/relationships/hyperlink" Target="http://www.3gpp.org/ftp/TSG_SA/WG1_Serv/TSGS1_28_Beijing/Docs/S1-050474.zip" TargetMode="External" Id="Rb1f8f75ce4504d4b" /><Relationship Type="http://schemas.openxmlformats.org/officeDocument/2006/relationships/hyperlink" Target="http://webapp.etsi.org/teldir/ListPersDetails.asp?PersId=0" TargetMode="External" Id="R9a9d1ee42cbc4d4a" /><Relationship Type="http://schemas.openxmlformats.org/officeDocument/2006/relationships/hyperlink" Target="http://www.3gpp.org/ftp/TSG_SA/WG1_Serv/TSGS1_28_Beijing/Docs/S1-050475.zip" TargetMode="External" Id="Rb59554720c654a3c" /><Relationship Type="http://schemas.openxmlformats.org/officeDocument/2006/relationships/hyperlink" Target="http://webapp.etsi.org/teldir/ListPersDetails.asp?PersId=0" TargetMode="External" Id="Rfe9f8493b7804c63" /><Relationship Type="http://schemas.openxmlformats.org/officeDocument/2006/relationships/hyperlink" Target="http://www.3gpp.org/ftp/TSG_SA/WG1_Serv/TSGS1_28_Beijing/Docs/S1-050476.zip" TargetMode="External" Id="R9829ffe4652045bd" /><Relationship Type="http://schemas.openxmlformats.org/officeDocument/2006/relationships/hyperlink" Target="http://webapp.etsi.org/teldir/ListPersDetails.asp?PersId=0" TargetMode="External" Id="R40fe4a6a7e5145c5" /><Relationship Type="http://schemas.openxmlformats.org/officeDocument/2006/relationships/hyperlink" Target="http://www.3gpp.org/ftp/TSG_SA/WG1_Serv/TSGS1_28_Beijing/Docs/S1-050477.zip" TargetMode="External" Id="R6e7333685edf4e9a" /><Relationship Type="http://schemas.openxmlformats.org/officeDocument/2006/relationships/hyperlink" Target="http://webapp.etsi.org/teldir/ListPersDetails.asp?PersId=0" TargetMode="External" Id="R0e686b1820e84906" /><Relationship Type="http://schemas.openxmlformats.org/officeDocument/2006/relationships/hyperlink" Target="http://www.3gpp.org/ftp/TSG_SA/WG1_Serv/TSGS1_28_Beijing/Docs/S1-050479.zip" TargetMode="External" Id="R3535e019ff9b498d" /><Relationship Type="http://schemas.openxmlformats.org/officeDocument/2006/relationships/hyperlink" Target="http://webapp.etsi.org/teldir/ListPersDetails.asp?PersId=0" TargetMode="External" Id="Rbfb299b712f64a80" /><Relationship Type="http://schemas.openxmlformats.org/officeDocument/2006/relationships/hyperlink" Target="http://www.3gpp.org/ftp/TSG_SA/WG1_Serv/TSGS1_28_Beijing/Docs/S1-050480.zip" TargetMode="External" Id="Rff0dfe981e4448e5" /><Relationship Type="http://schemas.openxmlformats.org/officeDocument/2006/relationships/hyperlink" Target="http://webapp.etsi.org/teldir/ListPersDetails.asp?PersId=0" TargetMode="External" Id="R09a5a37888c2405f" /><Relationship Type="http://schemas.openxmlformats.org/officeDocument/2006/relationships/hyperlink" Target="http://www.3gpp.org/ftp/TSG_SA/WG1_Serv/TSGS1_28_Beijing/Docs/S1-050481.zip" TargetMode="External" Id="Rd26a1b0b76cf4e31" /><Relationship Type="http://schemas.openxmlformats.org/officeDocument/2006/relationships/hyperlink" Target="http://webapp.etsi.org/teldir/ListPersDetails.asp?PersId=0" TargetMode="External" Id="R610b27a2b3ea44fb" /><Relationship Type="http://schemas.openxmlformats.org/officeDocument/2006/relationships/hyperlink" Target="http://www.3gpp.org/ftp/TSG_SA/WG1_Serv/TSGS1_28_Beijing/Docs/S1-050482.zip" TargetMode="External" Id="R66ef9253a27c487d" /><Relationship Type="http://schemas.openxmlformats.org/officeDocument/2006/relationships/hyperlink" Target="http://webapp.etsi.org/teldir/ListPersDetails.asp?PersId=0" TargetMode="External" Id="R661816d1b63d4b67" /><Relationship Type="http://schemas.openxmlformats.org/officeDocument/2006/relationships/hyperlink" Target="http://www.3gpp.org/ftp/TSG_SA/WG1_Serv/TSGS1_28_Beijing/Docs/S1-050483.zip" TargetMode="External" Id="R199b8ba4673b4cb0" /><Relationship Type="http://schemas.openxmlformats.org/officeDocument/2006/relationships/hyperlink" Target="http://webapp.etsi.org/teldir/ListPersDetails.asp?PersId=0" TargetMode="External" Id="Re68b9f10c7474427" /><Relationship Type="http://schemas.openxmlformats.org/officeDocument/2006/relationships/hyperlink" Target="http://www.3gpp.org/ftp/TSG_SA/WG1_Serv/TSGS1_28_Beijing/Docs/S1-050484.zip" TargetMode="External" Id="R7d53fde78fd7422d" /><Relationship Type="http://schemas.openxmlformats.org/officeDocument/2006/relationships/hyperlink" Target="http://webapp.etsi.org/teldir/ListPersDetails.asp?PersId=0" TargetMode="External" Id="Rcc54943991214347" /><Relationship Type="http://schemas.openxmlformats.org/officeDocument/2006/relationships/hyperlink" Target="http://www.3gpp.org/ftp/TSG_SA/WG1_Serv/TSGS1_28_Beijing/Docs/S1-050485.zip" TargetMode="External" Id="Rd2576f5a08b24610" /><Relationship Type="http://schemas.openxmlformats.org/officeDocument/2006/relationships/hyperlink" Target="http://webapp.etsi.org/teldir/ListPersDetails.asp?PersId=0" TargetMode="External" Id="Rdfe413c55ccb4c41" /><Relationship Type="http://schemas.openxmlformats.org/officeDocument/2006/relationships/hyperlink" Target="http://www.3gpp.org/ftp/TSG_SA/WG1_Serv/TSGS1_28_Beijing/Docs/S1-050486.zip" TargetMode="External" Id="R2b38cd432e9c49a5" /><Relationship Type="http://schemas.openxmlformats.org/officeDocument/2006/relationships/hyperlink" Target="http://webapp.etsi.org/teldir/ListPersDetails.asp?PersId=0" TargetMode="External" Id="R15e9ff17bcbe4d5a" /><Relationship Type="http://schemas.openxmlformats.org/officeDocument/2006/relationships/hyperlink" Target="http://www.3gpp.org/ftp/TSG_SA/WG1_Serv/TSGS1_28_Beijing/Docs/S1-050487.zip" TargetMode="External" Id="Reac0da7bdf4a4793" /><Relationship Type="http://schemas.openxmlformats.org/officeDocument/2006/relationships/hyperlink" Target="http://webapp.etsi.org/teldir/ListPersDetails.asp?PersId=0" TargetMode="External" Id="R07ccc1493e6f4d49" /><Relationship Type="http://schemas.openxmlformats.org/officeDocument/2006/relationships/hyperlink" Target="http://www.3gpp.org/ftp/TSG_SA/WG1_Serv/TSGS1_28_Beijing/Docs/S1-050488.zip" TargetMode="External" Id="R063de8f23dba454f" /><Relationship Type="http://schemas.openxmlformats.org/officeDocument/2006/relationships/hyperlink" Target="http://webapp.etsi.org/teldir/ListPersDetails.asp?PersId=0" TargetMode="External" Id="R4eff5d49a23044d8" /><Relationship Type="http://schemas.openxmlformats.org/officeDocument/2006/relationships/hyperlink" Target="http://www.3gpp.org/ftp/TSG_SA/WG1_Serv/TSGS1_28_Beijing/Docs/S1-050489.zip" TargetMode="External" Id="R3526a3773b654040" /><Relationship Type="http://schemas.openxmlformats.org/officeDocument/2006/relationships/hyperlink" Target="http://webapp.etsi.org/teldir/ListPersDetails.asp?PersId=0" TargetMode="External" Id="R7b5a646a81274b22" /><Relationship Type="http://schemas.openxmlformats.org/officeDocument/2006/relationships/hyperlink" Target="http://www.3gpp.org/ftp/TSG_SA/WG1_Serv/TSGS1_28_Beijing/Docs/S1-050490.zip" TargetMode="External" Id="R65ce3528c71e4bcd" /><Relationship Type="http://schemas.openxmlformats.org/officeDocument/2006/relationships/hyperlink" Target="http://webapp.etsi.org/teldir/ListPersDetails.asp?PersId=0" TargetMode="External" Id="R7475383d87954ca2" /><Relationship Type="http://schemas.openxmlformats.org/officeDocument/2006/relationships/hyperlink" Target="http://www.3gpp.org/ftp/TSG_SA/WG1_Serv/TSGS1_28_Beijing/Docs/S1-050491.zip" TargetMode="External" Id="R98d27bddd6fc469e" /><Relationship Type="http://schemas.openxmlformats.org/officeDocument/2006/relationships/hyperlink" Target="http://webapp.etsi.org/teldir/ListPersDetails.asp?PersId=0" TargetMode="External" Id="R61cd4e5af7d649ff" /><Relationship Type="http://schemas.openxmlformats.org/officeDocument/2006/relationships/hyperlink" Target="http://www.3gpp.org/ftp/TSG_SA/WG1_Serv/TSGS1_28_Beijing/Docs/S1-050492.zip" TargetMode="External" Id="R7b4327b2820c4785" /><Relationship Type="http://schemas.openxmlformats.org/officeDocument/2006/relationships/hyperlink" Target="http://webapp.etsi.org/teldir/ListPersDetails.asp?PersId=0" TargetMode="External" Id="R0b4759aac49145f5" /><Relationship Type="http://schemas.openxmlformats.org/officeDocument/2006/relationships/hyperlink" Target="http://www.3gpp.org/ftp/TSG_SA/WG1_Serv/TSGS1_28_Beijing/Docs/S1-050493.zip" TargetMode="External" Id="Re9ec2853910a4d47" /><Relationship Type="http://schemas.openxmlformats.org/officeDocument/2006/relationships/hyperlink" Target="http://webapp.etsi.org/teldir/ListPersDetails.asp?PersId=0" TargetMode="External" Id="R0afdb5a9c51f41e4" /><Relationship Type="http://schemas.openxmlformats.org/officeDocument/2006/relationships/hyperlink" Target="http://www.3gpp.org/ftp/TSG_SA/WG1_Serv/TSGS1_28_Beijing/Docs/S1-050494.zip" TargetMode="External" Id="Rc1a6cf20df0a4969" /><Relationship Type="http://schemas.openxmlformats.org/officeDocument/2006/relationships/hyperlink" Target="http://webapp.etsi.org/teldir/ListPersDetails.asp?PersId=0" TargetMode="External" Id="Rfa780b46b5474e61" /><Relationship Type="http://schemas.openxmlformats.org/officeDocument/2006/relationships/hyperlink" Target="http://www.3gpp.org/ftp/TSG_SA/WG1_Serv/TSGS1_28_Beijing/Docs/S1-050495.zip" TargetMode="External" Id="R69df4c6efcf14434" /><Relationship Type="http://schemas.openxmlformats.org/officeDocument/2006/relationships/hyperlink" Target="http://webapp.etsi.org/teldir/ListPersDetails.asp?PersId=0" TargetMode="External" Id="R618138bfe61b40a7" /><Relationship Type="http://schemas.openxmlformats.org/officeDocument/2006/relationships/hyperlink" Target="http://www.3gpp.org/ftp/TSG_SA/WG1_Serv/TSGS1_28_Beijing/Docs/S1-050496.zip" TargetMode="External" Id="Rc3fdaa966e994bf2" /><Relationship Type="http://schemas.openxmlformats.org/officeDocument/2006/relationships/hyperlink" Target="http://webapp.etsi.org/teldir/ListPersDetails.asp?PersId=0" TargetMode="External" Id="R367d59198c4748ec" /><Relationship Type="http://schemas.openxmlformats.org/officeDocument/2006/relationships/hyperlink" Target="http://www.3gpp.org/ftp/TSG_SA/WG1_Serv/TSGS1_28_Beijing/Docs/S1-050497.zip" TargetMode="External" Id="R43782ee857a14bfa" /><Relationship Type="http://schemas.openxmlformats.org/officeDocument/2006/relationships/hyperlink" Target="http://webapp.etsi.org/teldir/ListPersDetails.asp?PersId=0" TargetMode="External" Id="Rd217bc8623c046b7" /><Relationship Type="http://schemas.openxmlformats.org/officeDocument/2006/relationships/hyperlink" Target="http://www.3gpp.org/ftp/TSG_SA/WG1_Serv/TSGS1_28_Beijing/Docs/S1-050498.zip" TargetMode="External" Id="R8fd9243ffd4743a6" /><Relationship Type="http://schemas.openxmlformats.org/officeDocument/2006/relationships/hyperlink" Target="http://webapp.etsi.org/teldir/ListPersDetails.asp?PersId=0" TargetMode="External" Id="Re8a0eee957c94344" /><Relationship Type="http://schemas.openxmlformats.org/officeDocument/2006/relationships/hyperlink" Target="http://www.3gpp.org/ftp/TSG_SA/WG1_Serv/TSGS1_28_Beijing/Docs/S1-050499.zip" TargetMode="External" Id="Rcb0346c139ce4e70" /><Relationship Type="http://schemas.openxmlformats.org/officeDocument/2006/relationships/hyperlink" Target="http://webapp.etsi.org/teldir/ListPersDetails.asp?PersId=0" TargetMode="External" Id="R2f1bf4ad2f2f4c95" /><Relationship Type="http://schemas.openxmlformats.org/officeDocument/2006/relationships/hyperlink" Target="http://www.3gpp.org/ftp/TSG_SA/WG1_Serv/TSGS1_28_Beijing/Docs/S1-050500.zip" TargetMode="External" Id="Rfa37b0e7fd4340bf" /><Relationship Type="http://schemas.openxmlformats.org/officeDocument/2006/relationships/hyperlink" Target="http://webapp.etsi.org/teldir/ListPersDetails.asp?PersId=0" TargetMode="External" Id="Rb7984353b53141ec" /><Relationship Type="http://schemas.openxmlformats.org/officeDocument/2006/relationships/hyperlink" Target="http://www.3gpp.org/ftp/TSG_SA/WG1_Serv/TSGS1_28_Beijing/Docs/S1-050501.zip" TargetMode="External" Id="R033be1d3a8ce4615" /><Relationship Type="http://schemas.openxmlformats.org/officeDocument/2006/relationships/hyperlink" Target="http://webapp.etsi.org/teldir/ListPersDetails.asp?PersId=0" TargetMode="External" Id="R2ad9c6d1e73c4eaa" /><Relationship Type="http://schemas.openxmlformats.org/officeDocument/2006/relationships/hyperlink" Target="http://www.3gpp.org/ftp/TSG_SA/WG1_Serv/TSGS1_28_Beijing/Docs/S1-050502.zip" TargetMode="External" Id="Ra408231501564a50" /><Relationship Type="http://schemas.openxmlformats.org/officeDocument/2006/relationships/hyperlink" Target="http://webapp.etsi.org/teldir/ListPersDetails.asp?PersId=0" TargetMode="External" Id="Rff830919983f4c86" /><Relationship Type="http://schemas.openxmlformats.org/officeDocument/2006/relationships/hyperlink" Target="http://www.3gpp.org/ftp/TSG_SA/WG1_Serv/TSGS1_28_Beijing/Docs/S1-050503.zip" TargetMode="External" Id="Raf330e177ad64814" /><Relationship Type="http://schemas.openxmlformats.org/officeDocument/2006/relationships/hyperlink" Target="http://webapp.etsi.org/teldir/ListPersDetails.asp?PersId=0" TargetMode="External" Id="R68f458c3b4c44f49" /><Relationship Type="http://schemas.openxmlformats.org/officeDocument/2006/relationships/hyperlink" Target="http://www.3gpp.org/ftp/TSG_SA/WG1_Serv/TSGS1_28_Beijing/Docs/S1-050504.zip" TargetMode="External" Id="R89591a002e264be0" /><Relationship Type="http://schemas.openxmlformats.org/officeDocument/2006/relationships/hyperlink" Target="http://webapp.etsi.org/teldir/ListPersDetails.asp?PersId=0" TargetMode="External" Id="Rc99ac2e7e61d40a6" /><Relationship Type="http://schemas.openxmlformats.org/officeDocument/2006/relationships/hyperlink" Target="http://www.3gpp.org/ftp/TSG_SA/WG1_Serv/TSGS1_28_Beijing/Docs/S1-050505.zip" TargetMode="External" Id="R706deb041ed84046" /><Relationship Type="http://schemas.openxmlformats.org/officeDocument/2006/relationships/hyperlink" Target="http://webapp.etsi.org/teldir/ListPersDetails.asp?PersId=0" TargetMode="External" Id="Rabbb69139c144486" /><Relationship Type="http://schemas.openxmlformats.org/officeDocument/2006/relationships/hyperlink" Target="http://www.3gpp.org/ftp/TSG_SA/WG1_Serv/TSGS1_28_Beijing/Docs/S1-050506.zip" TargetMode="External" Id="R63532f2406064c20" /><Relationship Type="http://schemas.openxmlformats.org/officeDocument/2006/relationships/hyperlink" Target="http://webapp.etsi.org/teldir/ListPersDetails.asp?PersId=0" TargetMode="External" Id="R93ac2985457d4a81" /><Relationship Type="http://schemas.openxmlformats.org/officeDocument/2006/relationships/hyperlink" Target="http://www.3gpp.org/ftp/TSG_SA/WG1_Serv/TSGS1_28_Beijing/Docs/S1-050507.zip" TargetMode="External" Id="R0ffa8bc7145242e5" /><Relationship Type="http://schemas.openxmlformats.org/officeDocument/2006/relationships/hyperlink" Target="http://webapp.etsi.org/teldir/ListPersDetails.asp?PersId=0" TargetMode="External" Id="R54619cd0cc084e67" /><Relationship Type="http://schemas.openxmlformats.org/officeDocument/2006/relationships/hyperlink" Target="http://www.3gpp.org/ftp/TSG_SA/WG1_Serv/TSGS1_28_Beijing/Docs/S1-050508.zip" TargetMode="External" Id="R981bc5cc23ef4cf2" /><Relationship Type="http://schemas.openxmlformats.org/officeDocument/2006/relationships/hyperlink" Target="http://webapp.etsi.org/teldir/ListPersDetails.asp?PersId=0" TargetMode="External" Id="Rd30492c143044c56" /><Relationship Type="http://schemas.openxmlformats.org/officeDocument/2006/relationships/hyperlink" Target="http://www.3gpp.org/ftp/TSG_SA/WG1_Serv/TSGS1_28_Beijing/Docs/S1-050509.zip" TargetMode="External" Id="Ra90c5164e2ca4c0e" /><Relationship Type="http://schemas.openxmlformats.org/officeDocument/2006/relationships/hyperlink" Target="http://webapp.etsi.org/teldir/ListPersDetails.asp?PersId=0" TargetMode="External" Id="R6de3383c0f99433e" /><Relationship Type="http://schemas.openxmlformats.org/officeDocument/2006/relationships/hyperlink" Target="http://www.3gpp.org/ftp/TSG_SA/WG1_Serv/TSGS1_28_Beijing/Docs/S1-050510.zip" TargetMode="External" Id="Rfe93c85228e34d4a" /><Relationship Type="http://schemas.openxmlformats.org/officeDocument/2006/relationships/hyperlink" Target="http://webapp.etsi.org/teldir/ListPersDetails.asp?PersId=0" TargetMode="External" Id="Ra28c974d50c949af" /><Relationship Type="http://schemas.openxmlformats.org/officeDocument/2006/relationships/hyperlink" Target="http://www.3gpp.org/ftp/TSG_SA/WG1_Serv/TSGS1_28_Beijing/Docs/S1-050511.zip" TargetMode="External" Id="R547c74e49b404eea" /><Relationship Type="http://schemas.openxmlformats.org/officeDocument/2006/relationships/hyperlink" Target="http://webapp.etsi.org/teldir/ListPersDetails.asp?PersId=0" TargetMode="External" Id="Rbe34292108d04ed1" /><Relationship Type="http://schemas.openxmlformats.org/officeDocument/2006/relationships/hyperlink" Target="http://www.3gpp.org/ftp/TSG_SA/WG1_Serv/TSGS1_28_Beijing/Docs/S1-050512.zip" TargetMode="External" Id="R0b2de35889244cce" /><Relationship Type="http://schemas.openxmlformats.org/officeDocument/2006/relationships/hyperlink" Target="http://webapp.etsi.org/teldir/ListPersDetails.asp?PersId=0" TargetMode="External" Id="R4f8b9d45eec94cee" /><Relationship Type="http://schemas.openxmlformats.org/officeDocument/2006/relationships/hyperlink" Target="http://www.3gpp.org/ftp/TSG_SA/WG1_Serv/TSGS1_28_Beijing/Docs/S1-050513.zip" TargetMode="External" Id="R909a049acb944bc1" /><Relationship Type="http://schemas.openxmlformats.org/officeDocument/2006/relationships/hyperlink" Target="http://webapp.etsi.org/teldir/ListPersDetails.asp?PersId=0" TargetMode="External" Id="R5fc07978f4834ad7" /><Relationship Type="http://schemas.openxmlformats.org/officeDocument/2006/relationships/hyperlink" Target="http://www.3gpp.org/ftp/TSG_SA/WG1_Serv/TSGS1_28_Beijing/Docs/S1-050514.zip" TargetMode="External" Id="Rfb39b693890348da" /><Relationship Type="http://schemas.openxmlformats.org/officeDocument/2006/relationships/hyperlink" Target="http://webapp.etsi.org/teldir/ListPersDetails.asp?PersId=0" TargetMode="External" Id="Ra83968173fe446ca" /><Relationship Type="http://schemas.openxmlformats.org/officeDocument/2006/relationships/hyperlink" Target="http://www.3gpp.org/ftp/TSG_SA/WG1_Serv/TSGS1_28_Beijing/Docs/S1-050515.zip" TargetMode="External" Id="Rafb5175b2d3545e9" /><Relationship Type="http://schemas.openxmlformats.org/officeDocument/2006/relationships/hyperlink" Target="http://webapp.etsi.org/teldir/ListPersDetails.asp?PersId=0" TargetMode="External" Id="R2aae4fb621664fe0" /><Relationship Type="http://schemas.openxmlformats.org/officeDocument/2006/relationships/hyperlink" Target="http://www.3gpp.org/ftp/TSG_SA/WG1_Serv/TSGS1_28_Beijing/Docs/S1-050516.zip" TargetMode="External" Id="R523ea101d3034c4a" /><Relationship Type="http://schemas.openxmlformats.org/officeDocument/2006/relationships/hyperlink" Target="http://webapp.etsi.org/teldir/ListPersDetails.asp?PersId=0" TargetMode="External" Id="R2573f10ed2b84c2c" /><Relationship Type="http://schemas.openxmlformats.org/officeDocument/2006/relationships/hyperlink" Target="http://www.3gpp.org/ftp/TSG_SA/WG1_Serv/TSGS1_28_Beijing/Docs/S1-050517.zip" TargetMode="External" Id="Ra9c0350a0394459b" /><Relationship Type="http://schemas.openxmlformats.org/officeDocument/2006/relationships/hyperlink" Target="http://webapp.etsi.org/teldir/ListPersDetails.asp?PersId=0" TargetMode="External" Id="R2f390b0dcd16401b" /><Relationship Type="http://schemas.openxmlformats.org/officeDocument/2006/relationships/hyperlink" Target="http://www.3gpp.org/ftp/TSG_SA/WG1_Serv/TSGS1_28_Beijing/Docs/S1-050518.zip" TargetMode="External" Id="R64c4cdfc6ef64aba" /><Relationship Type="http://schemas.openxmlformats.org/officeDocument/2006/relationships/hyperlink" Target="http://webapp.etsi.org/teldir/ListPersDetails.asp?PersId=0" TargetMode="External" Id="R10868949564d4e3b" /><Relationship Type="http://schemas.openxmlformats.org/officeDocument/2006/relationships/hyperlink" Target="http://www.3gpp.org/ftp/TSG_SA/WG1_Serv/TSGS1_28_Beijing/Docs/S1-050519.zip" TargetMode="External" Id="Rf68bdbe294b740f5" /><Relationship Type="http://schemas.openxmlformats.org/officeDocument/2006/relationships/hyperlink" Target="http://webapp.etsi.org/teldir/ListPersDetails.asp?PersId=0" TargetMode="External" Id="R15b21215f4ad4337" /><Relationship Type="http://schemas.openxmlformats.org/officeDocument/2006/relationships/hyperlink" Target="http://www.3gpp.org/ftp/TSG_SA/WG1_Serv/TSGS1_28_Beijing/Docs/S1-050520.zip" TargetMode="External" Id="R639b4b84830a44cf" /><Relationship Type="http://schemas.openxmlformats.org/officeDocument/2006/relationships/hyperlink" Target="http://webapp.etsi.org/teldir/ListPersDetails.asp?PersId=0" TargetMode="External" Id="R9dc208be7c2541f7" /><Relationship Type="http://schemas.openxmlformats.org/officeDocument/2006/relationships/hyperlink" Target="http://www.3gpp.org/ftp/TSG_SA/WG1_Serv/TSGS1_28_Beijing/Docs/S1-050521.zip" TargetMode="External" Id="Rbe83cfcb28db447a" /><Relationship Type="http://schemas.openxmlformats.org/officeDocument/2006/relationships/hyperlink" Target="http://webapp.etsi.org/teldir/ListPersDetails.asp?PersId=0" TargetMode="External" Id="Rbd964f7783764d34" /><Relationship Type="http://schemas.openxmlformats.org/officeDocument/2006/relationships/hyperlink" Target="http://www.3gpp.org/ftp/TSG_SA/WG1_Serv/TSGS1_28_Beijing/Docs/S1-050522.zip" TargetMode="External" Id="R38547ad68a624051" /><Relationship Type="http://schemas.openxmlformats.org/officeDocument/2006/relationships/hyperlink" Target="http://webapp.etsi.org/teldir/ListPersDetails.asp?PersId=0" TargetMode="External" Id="R64cb4e8dbbba4f46" /><Relationship Type="http://schemas.openxmlformats.org/officeDocument/2006/relationships/hyperlink" Target="http://www.3gpp.org/ftp/TSG_SA/WG1_Serv/TSGS1_28_Beijing/Docs/S1-050523.zip" TargetMode="External" Id="Rb7a7250a7b88483e" /><Relationship Type="http://schemas.openxmlformats.org/officeDocument/2006/relationships/hyperlink" Target="http://webapp.etsi.org/teldir/ListPersDetails.asp?PersId=0" TargetMode="External" Id="R6592cacb31414078" /><Relationship Type="http://schemas.openxmlformats.org/officeDocument/2006/relationships/hyperlink" Target="http://www.3gpp.org/ftp/TSG_SA/WG1_Serv/TSGS1_28_Beijing/Docs/S1-050524.zip" TargetMode="External" Id="R4d156eb567ab462b" /><Relationship Type="http://schemas.openxmlformats.org/officeDocument/2006/relationships/hyperlink" Target="http://webapp.etsi.org/teldir/ListPersDetails.asp?PersId=0" TargetMode="External" Id="R9389565266314b70" /><Relationship Type="http://schemas.openxmlformats.org/officeDocument/2006/relationships/hyperlink" Target="http://www.3gpp.org/ftp/TSG_SA/WG1_Serv/TSGS1_28_Beijing/Docs/S1-050525.zip" TargetMode="External" Id="R47552ce06e754ad5" /><Relationship Type="http://schemas.openxmlformats.org/officeDocument/2006/relationships/hyperlink" Target="http://webapp.etsi.org/teldir/ListPersDetails.asp?PersId=0" TargetMode="External" Id="Rd4a2e21a64724c4c" /><Relationship Type="http://schemas.openxmlformats.org/officeDocument/2006/relationships/hyperlink" Target="http://www.3gpp.org/ftp/TSG_SA/WG1_Serv/TSGS1_28_Beijing/Docs/S1-050526.zip" TargetMode="External" Id="Ra2e8d32edde9476f" /><Relationship Type="http://schemas.openxmlformats.org/officeDocument/2006/relationships/hyperlink" Target="http://webapp.etsi.org/teldir/ListPersDetails.asp?PersId=0" TargetMode="External" Id="R66f8c1db62b24607" /><Relationship Type="http://schemas.openxmlformats.org/officeDocument/2006/relationships/hyperlink" Target="http://www.3gpp.org/ftp/TSG_SA/WG1_Serv/TSGS1_28_Beijing/Docs/S1-050527.zip" TargetMode="External" Id="Rf8632cc9698c4169" /><Relationship Type="http://schemas.openxmlformats.org/officeDocument/2006/relationships/hyperlink" Target="http://webapp.etsi.org/teldir/ListPersDetails.asp?PersId=0" TargetMode="External" Id="Re39c67198558488c" /><Relationship Type="http://schemas.openxmlformats.org/officeDocument/2006/relationships/hyperlink" Target="http://www.3gpp.org/ftp/TSG_SA/WG1_Serv/TSGS1_28_Beijing/Docs/S1-050528.zip" TargetMode="External" Id="R0ac43e2af6b04193" /><Relationship Type="http://schemas.openxmlformats.org/officeDocument/2006/relationships/hyperlink" Target="http://webapp.etsi.org/teldir/ListPersDetails.asp?PersId=0" TargetMode="External" Id="R79ff01f046d5427f" /><Relationship Type="http://schemas.openxmlformats.org/officeDocument/2006/relationships/hyperlink" Target="http://www.3gpp.org/ftp/TSG_SA/WG1_Serv/TSGS1_28_Beijing/Docs/S1-050529.zip" TargetMode="External" Id="Re539713cd616448b" /><Relationship Type="http://schemas.openxmlformats.org/officeDocument/2006/relationships/hyperlink" Target="http://webapp.etsi.org/teldir/ListPersDetails.asp?PersId=0" TargetMode="External" Id="R4d10a1094bc847b4" /><Relationship Type="http://schemas.openxmlformats.org/officeDocument/2006/relationships/hyperlink" Target="http://www.3gpp.org/ftp/TSG_SA/WG1_Serv/TSGS1_28_Beijing/Docs/S1-050530.zip" TargetMode="External" Id="R7a2fe6ee6943409f" /><Relationship Type="http://schemas.openxmlformats.org/officeDocument/2006/relationships/hyperlink" Target="http://webapp.etsi.org/teldir/ListPersDetails.asp?PersId=0" TargetMode="External" Id="R69581e6610434ee5" /><Relationship Type="http://schemas.openxmlformats.org/officeDocument/2006/relationships/hyperlink" Target="http://www.3gpp.org/ftp/TSG_SA/WG1_Serv/TSGS1_28_Beijing/Docs/S1-050531.zip" TargetMode="External" Id="Rfed66d8841a74496" /><Relationship Type="http://schemas.openxmlformats.org/officeDocument/2006/relationships/hyperlink" Target="http://webapp.etsi.org/teldir/ListPersDetails.asp?PersId=0" TargetMode="External" Id="R9595113619194805" /><Relationship Type="http://schemas.openxmlformats.org/officeDocument/2006/relationships/hyperlink" Target="http://www.3gpp.org/ftp/TSG_SA/WG1_Serv/TSGS1_28_Beijing/Docs/S1-050532.zip" TargetMode="External" Id="R2c734e6e25b443d8" /><Relationship Type="http://schemas.openxmlformats.org/officeDocument/2006/relationships/hyperlink" Target="http://webapp.etsi.org/teldir/ListPersDetails.asp?PersId=0" TargetMode="External" Id="Ra5ea217076304466" /><Relationship Type="http://schemas.openxmlformats.org/officeDocument/2006/relationships/hyperlink" Target="http://www.3gpp.org/ftp/TSG_SA/WG1_Serv/TSGS1_28_Beijing/Docs/S1-050533.zip" TargetMode="External" Id="Reca5f897106243c4" /><Relationship Type="http://schemas.openxmlformats.org/officeDocument/2006/relationships/hyperlink" Target="http://webapp.etsi.org/teldir/ListPersDetails.asp?PersId=0" TargetMode="External" Id="R64fa921de6c1431a" /><Relationship Type="http://schemas.openxmlformats.org/officeDocument/2006/relationships/hyperlink" Target="http://www.3gpp.org/ftp/TSG_SA/WG1_Serv/TSGS1_28_Beijing/Docs/S1-050534.zip" TargetMode="External" Id="R21547468ee4649d4" /><Relationship Type="http://schemas.openxmlformats.org/officeDocument/2006/relationships/hyperlink" Target="http://webapp.etsi.org/teldir/ListPersDetails.asp?PersId=0" TargetMode="External" Id="Ree71eb2e4a1645e1" /><Relationship Type="http://schemas.openxmlformats.org/officeDocument/2006/relationships/hyperlink" Target="http://www.3gpp.org/ftp/TSG_SA/WG1_Serv/TSGS1_28_Beijing/Docs/S1-050535.zip" TargetMode="External" Id="Radd4b61f9b604599" /><Relationship Type="http://schemas.openxmlformats.org/officeDocument/2006/relationships/hyperlink" Target="http://webapp.etsi.org/teldir/ListPersDetails.asp?PersId=0" TargetMode="External" Id="Rf49a64f2c65042c7" /><Relationship Type="http://schemas.openxmlformats.org/officeDocument/2006/relationships/hyperlink" Target="http://www.3gpp.org/ftp/TSG_SA/WG1_Serv/TSGS1_28_Beijing/Docs/S1-050536.zip" TargetMode="External" Id="Rc2edbfd62d434625" /><Relationship Type="http://schemas.openxmlformats.org/officeDocument/2006/relationships/hyperlink" Target="http://webapp.etsi.org/teldir/ListPersDetails.asp?PersId=0" TargetMode="External" Id="Rea990ee960434511" /><Relationship Type="http://schemas.openxmlformats.org/officeDocument/2006/relationships/hyperlink" Target="http://www.3gpp.org/ftp/TSG_SA/WG1_Serv/TSGS1_28_Beijing/Docs/S1-050537.zip" TargetMode="External" Id="Rd976301f3ae54f05" /><Relationship Type="http://schemas.openxmlformats.org/officeDocument/2006/relationships/hyperlink" Target="http://webapp.etsi.org/teldir/ListPersDetails.asp?PersId=0" TargetMode="External" Id="R453445fcb42e4b55" /><Relationship Type="http://schemas.openxmlformats.org/officeDocument/2006/relationships/hyperlink" Target="http://www.3gpp.org/ftp/TSG_SA/WG1_Serv/TSGS1_28_Beijing/Docs/S1-050538.zip" TargetMode="External" Id="R868311179b534fec" /><Relationship Type="http://schemas.openxmlformats.org/officeDocument/2006/relationships/hyperlink" Target="http://webapp.etsi.org/teldir/ListPersDetails.asp?PersId=0" TargetMode="External" Id="Raaf7c5c20dab4aa9" /><Relationship Type="http://schemas.openxmlformats.org/officeDocument/2006/relationships/hyperlink" Target="http://www.3gpp.org/ftp/TSG_SA/WG1_Serv/TSGS1_28_Beijing/Docs/S1-050539.zip" TargetMode="External" Id="R23871d3ec0664bf6" /><Relationship Type="http://schemas.openxmlformats.org/officeDocument/2006/relationships/hyperlink" Target="http://webapp.etsi.org/teldir/ListPersDetails.asp?PersId=0" TargetMode="External" Id="R326123fef15d49d0" /><Relationship Type="http://schemas.openxmlformats.org/officeDocument/2006/relationships/hyperlink" Target="http://www.3gpp.org/ftp/TSG_SA/WG1_Serv/TSGS1_28_Beijing/Docs/S1-050581.zip" TargetMode="External" Id="R2edd426c2ddb4350" /><Relationship Type="http://schemas.openxmlformats.org/officeDocument/2006/relationships/hyperlink" Target="http://webapp.etsi.org/teldir/ListPersDetails.asp?PersId=0" TargetMode="External" Id="R280dd130b23e42b8" /><Relationship Type="http://schemas.openxmlformats.org/officeDocument/2006/relationships/hyperlink" Target="http://www.3gpp.org/ftp/TSG_SA/WG1_Serv/TSGS1_28_Beijing/Docs/S1-050582.zip" TargetMode="External" Id="R7ef6bdba0d974d8e" /><Relationship Type="http://schemas.openxmlformats.org/officeDocument/2006/relationships/hyperlink" Target="http://webapp.etsi.org/teldir/ListPersDetails.asp?PersId=0" TargetMode="External" Id="R6b9ccaaeb92a4b8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42705.5776220718</v>
      </c>
      <c r="P2" s="31">
        <v>42705.5776220718</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42705.5776222569</v>
      </c>
      <c r="P3" s="31">
        <v>42705.5776220718</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42705.5776222569</v>
      </c>
      <c r="P5" s="31">
        <v>42705.5776222569</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42705.5776222569</v>
      </c>
      <c r="P6" s="31">
        <v>42705.5776222569</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42705.5776224537</v>
      </c>
      <c r="P7" s="31">
        <v>42705.5776224537</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42705.5776224537</v>
      </c>
      <c r="P8" s="31">
        <v>42705.5776224537</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42705.5776224537</v>
      </c>
      <c r="P9" s="31">
        <v>42705.5776224537</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42705.5776226042</v>
      </c>
      <c r="P10" s="31">
        <v>42705.5776224537</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42705.5776226042</v>
      </c>
      <c r="P11" s="31">
        <v>42705.5776226042</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42705.5776226042</v>
      </c>
      <c r="P12" s="31">
        <v>42705.5776226042</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v>42705.5776226042</v>
      </c>
      <c r="P13" s="31">
        <v>42705.5776226042</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v>42705.5776226042</v>
      </c>
      <c r="P14" s="31">
        <v>42705.5776226042</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v>42705.5776228009</v>
      </c>
      <c r="P15" s="31">
        <v>42705.5776228009</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v>42705.5776228009</v>
      </c>
      <c r="P16" s="31">
        <v>42705.5776228009</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v>42705.5776228009</v>
      </c>
      <c r="P17" s="31">
        <v>42705.5776228009</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v>42705.5776228009</v>
      </c>
      <c r="P18" s="31">
        <v>42705.5776228009</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v>42705.5776229977</v>
      </c>
      <c r="P19" s="31">
        <v>42705.5776229977</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v>42705.5776229977</v>
      </c>
      <c r="P20" s="31">
        <v>42705.5776229977</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v>42705.5776229977</v>
      </c>
      <c r="P21" s="31">
        <v>42705.5776229977</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v>42705.5776229977</v>
      </c>
      <c r="P22" s="31">
        <v>42705.5776229977</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v>42705.5776229977</v>
      </c>
      <c r="P23" s="31">
        <v>42705.5776229977</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v>42705.5776231482</v>
      </c>
      <c r="P24" s="31">
        <v>42705.5776231482</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v>42705.5776231482</v>
      </c>
      <c r="P25" s="31">
        <v>42705.5776231482</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v>42705.5776233449</v>
      </c>
      <c r="P26" s="31">
        <v>42705.5776233449</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v>42705.5776233449</v>
      </c>
      <c r="P27" s="31">
        <v>42705.5776233449</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v>42705.5776233449</v>
      </c>
      <c r="P28" s="31">
        <v>42705.5776233449</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v>42705.5776233449</v>
      </c>
      <c r="P29" s="31">
        <v>42705.5776233449</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v>42705.5776235301</v>
      </c>
      <c r="P30" s="31">
        <v>42705.5776235301</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v>42705.5776235301</v>
      </c>
      <c r="P31" s="31">
        <v>42705.5776235301</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v>42705.5776235301</v>
      </c>
      <c r="P32" s="31">
        <v>42705.5776235301</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v>42705.5776236921</v>
      </c>
      <c r="P33" s="31">
        <v>42705.5776236921</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v>42705.5776236921</v>
      </c>
      <c r="P34" s="31">
        <v>42705.5776236921</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v>42705.5776238773</v>
      </c>
      <c r="P35" s="31">
        <v>42705.5776238773</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v>42705.5776238773</v>
      </c>
      <c r="P36" s="31">
        <v>42705.5776238773</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73</v>
      </c>
      <c r="C37" s="6" t="s">
        <v>74</v>
      </c>
      <c r="D37" s="7" t="s">
        <v>33</v>
      </c>
      <c r="E37" s="28" t="s">
        <v>34</v>
      </c>
      <c r="F37" s="5" t="s">
        <v>75</v>
      </c>
      <c r="G37" s="6" t="s">
        <v>36</v>
      </c>
      <c r="H37" s="6" t="s">
        <v>32</v>
      </c>
      <c r="I37" s="6" t="s">
        <v>32</v>
      </c>
      <c r="J37" s="8" t="s">
        <v>32</v>
      </c>
      <c r="K37" s="5" t="s">
        <v>32</v>
      </c>
      <c r="L37" s="7" t="s">
        <v>32</v>
      </c>
      <c r="M37" s="9">
        <v>0</v>
      </c>
      <c r="N37" s="5" t="s">
        <v>37</v>
      </c>
      <c r="O37" s="30">
        <v>42705.5776238773</v>
      </c>
      <c r="P37" s="31">
        <v>42705.5776238773</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76</v>
      </c>
      <c r="B38" s="6" t="s">
        <v>32</v>
      </c>
      <c r="C38" s="6" t="s">
        <v>32</v>
      </c>
      <c r="D38" s="7" t="s">
        <v>33</v>
      </c>
      <c r="E38" s="28" t="s">
        <v>34</v>
      </c>
      <c r="F38" s="5" t="s">
        <v>35</v>
      </c>
      <c r="G38" s="6" t="s">
        <v>36</v>
      </c>
      <c r="H38" s="6" t="s">
        <v>32</v>
      </c>
      <c r="I38" s="6" t="s">
        <v>32</v>
      </c>
      <c r="J38" s="8" t="s">
        <v>32</v>
      </c>
      <c r="K38" s="5" t="s">
        <v>32</v>
      </c>
      <c r="L38" s="7" t="s">
        <v>32</v>
      </c>
      <c r="M38" s="9">
        <v>0</v>
      </c>
      <c r="N38" s="5" t="s">
        <v>37</v>
      </c>
      <c r="O38" s="30">
        <v>42705.5776240741</v>
      </c>
      <c r="P38" s="31">
        <v>42705.5776240741</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77</v>
      </c>
      <c r="B39" s="6" t="s">
        <v>32</v>
      </c>
      <c r="C39" s="6" t="s">
        <v>32</v>
      </c>
      <c r="D39" s="7" t="s">
        <v>33</v>
      </c>
      <c r="E39" s="28" t="s">
        <v>34</v>
      </c>
      <c r="F39" s="5" t="s">
        <v>35</v>
      </c>
      <c r="G39" s="6" t="s">
        <v>36</v>
      </c>
      <c r="H39" s="6" t="s">
        <v>32</v>
      </c>
      <c r="I39" s="6" t="s">
        <v>32</v>
      </c>
      <c r="J39" s="8" t="s">
        <v>32</v>
      </c>
      <c r="K39" s="5" t="s">
        <v>32</v>
      </c>
      <c r="L39" s="7" t="s">
        <v>32</v>
      </c>
      <c r="M39" s="9">
        <v>0</v>
      </c>
      <c r="N39" s="5" t="s">
        <v>37</v>
      </c>
      <c r="O39" s="30">
        <v>42705.5776240741</v>
      </c>
      <c r="P39" s="31">
        <v>42705.5776240741</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78</v>
      </c>
      <c r="B40" s="6" t="s">
        <v>32</v>
      </c>
      <c r="C40" s="6" t="s">
        <v>32</v>
      </c>
      <c r="D40" s="7" t="s">
        <v>33</v>
      </c>
      <c r="E40" s="28" t="s">
        <v>34</v>
      </c>
      <c r="F40" s="5" t="s">
        <v>35</v>
      </c>
      <c r="G40" s="6" t="s">
        <v>36</v>
      </c>
      <c r="H40" s="6" t="s">
        <v>32</v>
      </c>
      <c r="I40" s="6" t="s">
        <v>32</v>
      </c>
      <c r="J40" s="8" t="s">
        <v>32</v>
      </c>
      <c r="K40" s="5" t="s">
        <v>32</v>
      </c>
      <c r="L40" s="7" t="s">
        <v>32</v>
      </c>
      <c r="M40" s="9">
        <v>0</v>
      </c>
      <c r="N40" s="5" t="s">
        <v>37</v>
      </c>
      <c r="O40" s="30">
        <v>42705.5776240741</v>
      </c>
      <c r="P40" s="31">
        <v>42705.5776240741</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79</v>
      </c>
      <c r="B41" s="6" t="s">
        <v>32</v>
      </c>
      <c r="C41" s="6" t="s">
        <v>32</v>
      </c>
      <c r="D41" s="7" t="s">
        <v>33</v>
      </c>
      <c r="E41" s="28" t="s">
        <v>34</v>
      </c>
      <c r="F41" s="5" t="s">
        <v>35</v>
      </c>
      <c r="G41" s="6" t="s">
        <v>36</v>
      </c>
      <c r="H41" s="6" t="s">
        <v>32</v>
      </c>
      <c r="I41" s="6" t="s">
        <v>32</v>
      </c>
      <c r="J41" s="8" t="s">
        <v>32</v>
      </c>
      <c r="K41" s="5" t="s">
        <v>32</v>
      </c>
      <c r="L41" s="7" t="s">
        <v>32</v>
      </c>
      <c r="M41" s="9">
        <v>0</v>
      </c>
      <c r="N41" s="5" t="s">
        <v>37</v>
      </c>
      <c r="O41" s="30">
        <v>42705.5776242708</v>
      </c>
      <c r="P41" s="31">
        <v>42705.5776242708</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80</v>
      </c>
      <c r="B42" s="6" t="s">
        <v>32</v>
      </c>
      <c r="C42" s="6" t="s">
        <v>32</v>
      </c>
      <c r="D42" s="7" t="s">
        <v>33</v>
      </c>
      <c r="E42" s="28" t="s">
        <v>34</v>
      </c>
      <c r="F42" s="5" t="s">
        <v>35</v>
      </c>
      <c r="G42" s="6" t="s">
        <v>36</v>
      </c>
      <c r="H42" s="6" t="s">
        <v>32</v>
      </c>
      <c r="I42" s="6" t="s">
        <v>32</v>
      </c>
      <c r="J42" s="8" t="s">
        <v>32</v>
      </c>
      <c r="K42" s="5" t="s">
        <v>32</v>
      </c>
      <c r="L42" s="7" t="s">
        <v>32</v>
      </c>
      <c r="M42" s="9">
        <v>0</v>
      </c>
      <c r="N42" s="5" t="s">
        <v>37</v>
      </c>
      <c r="O42" s="30">
        <v>42705.5776242708</v>
      </c>
      <c r="P42" s="31">
        <v>42705.5776242708</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81</v>
      </c>
      <c r="B43" s="6" t="s">
        <v>32</v>
      </c>
      <c r="C43" s="6" t="s">
        <v>32</v>
      </c>
      <c r="D43" s="7" t="s">
        <v>33</v>
      </c>
      <c r="E43" s="28" t="s">
        <v>34</v>
      </c>
      <c r="F43" s="5" t="s">
        <v>35</v>
      </c>
      <c r="G43" s="6" t="s">
        <v>36</v>
      </c>
      <c r="H43" s="6" t="s">
        <v>32</v>
      </c>
      <c r="I43" s="6" t="s">
        <v>32</v>
      </c>
      <c r="J43" s="8" t="s">
        <v>32</v>
      </c>
      <c r="K43" s="5" t="s">
        <v>32</v>
      </c>
      <c r="L43" s="7" t="s">
        <v>32</v>
      </c>
      <c r="M43" s="9">
        <v>0</v>
      </c>
      <c r="N43" s="5" t="s">
        <v>37</v>
      </c>
      <c r="O43" s="30">
        <v>42705.5776242708</v>
      </c>
      <c r="P43" s="31">
        <v>42705.5776242708</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82</v>
      </c>
      <c r="B44" s="6" t="s">
        <v>32</v>
      </c>
      <c r="C44" s="6" t="s">
        <v>32</v>
      </c>
      <c r="D44" s="7" t="s">
        <v>33</v>
      </c>
      <c r="E44" s="28" t="s">
        <v>34</v>
      </c>
      <c r="F44" s="5" t="s">
        <v>35</v>
      </c>
      <c r="G44" s="6" t="s">
        <v>36</v>
      </c>
      <c r="H44" s="6" t="s">
        <v>32</v>
      </c>
      <c r="I44" s="6" t="s">
        <v>32</v>
      </c>
      <c r="J44" s="8" t="s">
        <v>32</v>
      </c>
      <c r="K44" s="5" t="s">
        <v>32</v>
      </c>
      <c r="L44" s="7" t="s">
        <v>32</v>
      </c>
      <c r="M44" s="9">
        <v>0</v>
      </c>
      <c r="N44" s="5" t="s">
        <v>37</v>
      </c>
      <c r="O44" s="30">
        <v>42705.5776242708</v>
      </c>
      <c r="P44" s="31">
        <v>42705.5776242708</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83</v>
      </c>
      <c r="B45" s="6" t="s">
        <v>32</v>
      </c>
      <c r="C45" s="6" t="s">
        <v>32</v>
      </c>
      <c r="D45" s="7" t="s">
        <v>33</v>
      </c>
      <c r="E45" s="28" t="s">
        <v>34</v>
      </c>
      <c r="F45" s="5" t="s">
        <v>35</v>
      </c>
      <c r="G45" s="6" t="s">
        <v>36</v>
      </c>
      <c r="H45" s="6" t="s">
        <v>32</v>
      </c>
      <c r="I45" s="6" t="s">
        <v>32</v>
      </c>
      <c r="J45" s="8" t="s">
        <v>32</v>
      </c>
      <c r="K45" s="5" t="s">
        <v>32</v>
      </c>
      <c r="L45" s="7" t="s">
        <v>32</v>
      </c>
      <c r="M45" s="9">
        <v>0</v>
      </c>
      <c r="N45" s="5" t="s">
        <v>37</v>
      </c>
      <c r="O45" s="30">
        <v>42705.5776244213</v>
      </c>
      <c r="P45" s="31">
        <v>42705.5776244213</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84</v>
      </c>
      <c r="B46" s="6" t="s">
        <v>32</v>
      </c>
      <c r="C46" s="6" t="s">
        <v>32</v>
      </c>
      <c r="D46" s="7" t="s">
        <v>33</v>
      </c>
      <c r="E46" s="28" t="s">
        <v>34</v>
      </c>
      <c r="F46" s="5" t="s">
        <v>35</v>
      </c>
      <c r="G46" s="6" t="s">
        <v>36</v>
      </c>
      <c r="H46" s="6" t="s">
        <v>32</v>
      </c>
      <c r="I46" s="6" t="s">
        <v>32</v>
      </c>
      <c r="J46" s="8" t="s">
        <v>32</v>
      </c>
      <c r="K46" s="5" t="s">
        <v>32</v>
      </c>
      <c r="L46" s="7" t="s">
        <v>32</v>
      </c>
      <c r="M46" s="9">
        <v>0</v>
      </c>
      <c r="N46" s="5" t="s">
        <v>37</v>
      </c>
      <c r="O46" s="30">
        <v>42705.5776244213</v>
      </c>
      <c r="P46" s="31">
        <v>42705.5776244213</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85</v>
      </c>
      <c r="B47" s="6" t="s">
        <v>32</v>
      </c>
      <c r="C47" s="6" t="s">
        <v>32</v>
      </c>
      <c r="D47" s="7" t="s">
        <v>33</v>
      </c>
      <c r="E47" s="28" t="s">
        <v>34</v>
      </c>
      <c r="F47" s="5" t="s">
        <v>35</v>
      </c>
      <c r="G47" s="6" t="s">
        <v>36</v>
      </c>
      <c r="H47" s="6" t="s">
        <v>32</v>
      </c>
      <c r="I47" s="6" t="s">
        <v>32</v>
      </c>
      <c r="J47" s="8" t="s">
        <v>32</v>
      </c>
      <c r="K47" s="5" t="s">
        <v>32</v>
      </c>
      <c r="L47" s="7" t="s">
        <v>32</v>
      </c>
      <c r="M47" s="9">
        <v>0</v>
      </c>
      <c r="N47" s="5" t="s">
        <v>37</v>
      </c>
      <c r="O47" s="30">
        <v>42705.5776244213</v>
      </c>
      <c r="P47" s="31">
        <v>42705.5776244213</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86</v>
      </c>
      <c r="B48" s="6" t="s">
        <v>32</v>
      </c>
      <c r="C48" s="6" t="s">
        <v>32</v>
      </c>
      <c r="D48" s="7" t="s">
        <v>33</v>
      </c>
      <c r="E48" s="28" t="s">
        <v>34</v>
      </c>
      <c r="F48" s="5" t="s">
        <v>35</v>
      </c>
      <c r="G48" s="6" t="s">
        <v>36</v>
      </c>
      <c r="H48" s="6" t="s">
        <v>32</v>
      </c>
      <c r="I48" s="6" t="s">
        <v>32</v>
      </c>
      <c r="J48" s="8" t="s">
        <v>32</v>
      </c>
      <c r="K48" s="5" t="s">
        <v>32</v>
      </c>
      <c r="L48" s="7" t="s">
        <v>32</v>
      </c>
      <c r="M48" s="9">
        <v>0</v>
      </c>
      <c r="N48" s="5" t="s">
        <v>37</v>
      </c>
      <c r="O48" s="30">
        <v>42705.5776244213</v>
      </c>
      <c r="P48" s="31">
        <v>42705.5776244213</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87</v>
      </c>
      <c r="B49" s="6" t="s">
        <v>32</v>
      </c>
      <c r="C49" s="6" t="s">
        <v>32</v>
      </c>
      <c r="D49" s="7" t="s">
        <v>33</v>
      </c>
      <c r="E49" s="28" t="s">
        <v>34</v>
      </c>
      <c r="F49" s="5" t="s">
        <v>35</v>
      </c>
      <c r="G49" s="6" t="s">
        <v>36</v>
      </c>
      <c r="H49" s="6" t="s">
        <v>32</v>
      </c>
      <c r="I49" s="6" t="s">
        <v>32</v>
      </c>
      <c r="J49" s="8" t="s">
        <v>32</v>
      </c>
      <c r="K49" s="5" t="s">
        <v>32</v>
      </c>
      <c r="L49" s="7" t="s">
        <v>32</v>
      </c>
      <c r="M49" s="9">
        <v>0</v>
      </c>
      <c r="N49" s="5" t="s">
        <v>37</v>
      </c>
      <c r="O49" s="30">
        <v>42705.5776244213</v>
      </c>
      <c r="P49" s="31">
        <v>42705.5776244213</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88</v>
      </c>
      <c r="B50" s="6" t="s">
        <v>32</v>
      </c>
      <c r="C50" s="6" t="s">
        <v>32</v>
      </c>
      <c r="D50" s="7" t="s">
        <v>33</v>
      </c>
      <c r="E50" s="28" t="s">
        <v>34</v>
      </c>
      <c r="F50" s="5" t="s">
        <v>35</v>
      </c>
      <c r="G50" s="6" t="s">
        <v>36</v>
      </c>
      <c r="H50" s="6" t="s">
        <v>32</v>
      </c>
      <c r="I50" s="6" t="s">
        <v>32</v>
      </c>
      <c r="J50" s="8" t="s">
        <v>32</v>
      </c>
      <c r="K50" s="5" t="s">
        <v>32</v>
      </c>
      <c r="L50" s="7" t="s">
        <v>32</v>
      </c>
      <c r="M50" s="9">
        <v>0</v>
      </c>
      <c r="N50" s="5" t="s">
        <v>37</v>
      </c>
      <c r="O50" s="30">
        <v>42705.5776248032</v>
      </c>
      <c r="P50" s="31">
        <v>42705.5776246181</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89</v>
      </c>
      <c r="B51" s="6" t="s">
        <v>32</v>
      </c>
      <c r="C51" s="6" t="s">
        <v>32</v>
      </c>
      <c r="D51" s="7" t="s">
        <v>33</v>
      </c>
      <c r="E51" s="28" t="s">
        <v>34</v>
      </c>
      <c r="F51" s="5" t="s">
        <v>35</v>
      </c>
      <c r="G51" s="6" t="s">
        <v>36</v>
      </c>
      <c r="H51" s="6" t="s">
        <v>32</v>
      </c>
      <c r="I51" s="6" t="s">
        <v>32</v>
      </c>
      <c r="J51" s="8" t="s">
        <v>32</v>
      </c>
      <c r="K51" s="5" t="s">
        <v>32</v>
      </c>
      <c r="L51" s="7" t="s">
        <v>32</v>
      </c>
      <c r="M51" s="9">
        <v>0</v>
      </c>
      <c r="N51" s="5" t="s">
        <v>37</v>
      </c>
      <c r="O51" s="30">
        <v>42705.5776248032</v>
      </c>
      <c r="P51" s="31">
        <v>42705.5776248032</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90</v>
      </c>
      <c r="B52" s="6" t="s">
        <v>32</v>
      </c>
      <c r="C52" s="6" t="s">
        <v>32</v>
      </c>
      <c r="D52" s="7" t="s">
        <v>33</v>
      </c>
      <c r="E52" s="28" t="s">
        <v>34</v>
      </c>
      <c r="F52" s="5" t="s">
        <v>35</v>
      </c>
      <c r="G52" s="6" t="s">
        <v>36</v>
      </c>
      <c r="H52" s="6" t="s">
        <v>32</v>
      </c>
      <c r="I52" s="6" t="s">
        <v>32</v>
      </c>
      <c r="J52" s="8" t="s">
        <v>32</v>
      </c>
      <c r="K52" s="5" t="s">
        <v>32</v>
      </c>
      <c r="L52" s="7" t="s">
        <v>32</v>
      </c>
      <c r="M52" s="9">
        <v>0</v>
      </c>
      <c r="N52" s="5" t="s">
        <v>37</v>
      </c>
      <c r="O52" s="30">
        <v>42705.5776248032</v>
      </c>
      <c r="P52" s="31">
        <v>42705.5776248032</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91</v>
      </c>
      <c r="B53" s="6" t="s">
        <v>32</v>
      </c>
      <c r="C53" s="6" t="s">
        <v>32</v>
      </c>
      <c r="D53" s="7" t="s">
        <v>33</v>
      </c>
      <c r="E53" s="28" t="s">
        <v>34</v>
      </c>
      <c r="F53" s="5" t="s">
        <v>35</v>
      </c>
      <c r="G53" s="6" t="s">
        <v>36</v>
      </c>
      <c r="H53" s="6" t="s">
        <v>32</v>
      </c>
      <c r="I53" s="6" t="s">
        <v>32</v>
      </c>
      <c r="J53" s="8" t="s">
        <v>32</v>
      </c>
      <c r="K53" s="5" t="s">
        <v>32</v>
      </c>
      <c r="L53" s="7" t="s">
        <v>32</v>
      </c>
      <c r="M53" s="9">
        <v>0</v>
      </c>
      <c r="N53" s="5" t="s">
        <v>37</v>
      </c>
      <c r="O53" s="30">
        <v>42705.5776249653</v>
      </c>
      <c r="P53" s="31">
        <v>42705.5776249653</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92</v>
      </c>
      <c r="B54" s="6" t="s">
        <v>32</v>
      </c>
      <c r="C54" s="6" t="s">
        <v>32</v>
      </c>
      <c r="D54" s="7" t="s">
        <v>33</v>
      </c>
      <c r="E54" s="28" t="s">
        <v>34</v>
      </c>
      <c r="F54" s="5" t="s">
        <v>35</v>
      </c>
      <c r="G54" s="6" t="s">
        <v>36</v>
      </c>
      <c r="H54" s="6" t="s">
        <v>32</v>
      </c>
      <c r="I54" s="6" t="s">
        <v>32</v>
      </c>
      <c r="J54" s="8" t="s">
        <v>32</v>
      </c>
      <c r="K54" s="5" t="s">
        <v>32</v>
      </c>
      <c r="L54" s="7" t="s">
        <v>32</v>
      </c>
      <c r="M54" s="9">
        <v>0</v>
      </c>
      <c r="N54" s="5" t="s">
        <v>37</v>
      </c>
      <c r="O54" s="30">
        <v>42705.5776249653</v>
      </c>
      <c r="P54" s="31">
        <v>42705.5776249653</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93</v>
      </c>
      <c r="B55" s="6" t="s">
        <v>32</v>
      </c>
      <c r="C55" s="6" t="s">
        <v>32</v>
      </c>
      <c r="D55" s="7" t="s">
        <v>33</v>
      </c>
      <c r="E55" s="28" t="s">
        <v>34</v>
      </c>
      <c r="F55" s="5" t="s">
        <v>35</v>
      </c>
      <c r="G55" s="6" t="s">
        <v>36</v>
      </c>
      <c r="H55" s="6" t="s">
        <v>32</v>
      </c>
      <c r="I55" s="6" t="s">
        <v>32</v>
      </c>
      <c r="J55" s="8" t="s">
        <v>32</v>
      </c>
      <c r="K55" s="5" t="s">
        <v>32</v>
      </c>
      <c r="L55" s="7" t="s">
        <v>32</v>
      </c>
      <c r="M55" s="9">
        <v>0</v>
      </c>
      <c r="N55" s="5" t="s">
        <v>37</v>
      </c>
      <c r="O55" s="30">
        <v>42705.5776251505</v>
      </c>
      <c r="P55" s="31">
        <v>42705.5776251505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94</v>
      </c>
      <c r="B56" s="6" t="s">
        <v>32</v>
      </c>
      <c r="C56" s="6" t="s">
        <v>32</v>
      </c>
      <c r="D56" s="7" t="s">
        <v>33</v>
      </c>
      <c r="E56" s="28" t="s">
        <v>34</v>
      </c>
      <c r="F56" s="5" t="s">
        <v>35</v>
      </c>
      <c r="G56" s="6" t="s">
        <v>36</v>
      </c>
      <c r="H56" s="6" t="s">
        <v>32</v>
      </c>
      <c r="I56" s="6" t="s">
        <v>32</v>
      </c>
      <c r="J56" s="8" t="s">
        <v>32</v>
      </c>
      <c r="K56" s="5" t="s">
        <v>32</v>
      </c>
      <c r="L56" s="7" t="s">
        <v>32</v>
      </c>
      <c r="M56" s="9">
        <v>0</v>
      </c>
      <c r="N56" s="5" t="s">
        <v>37</v>
      </c>
      <c r="O56" s="30">
        <v>42705.5776251505</v>
      </c>
      <c r="P56" s="31">
        <v>42705.5776251505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95</v>
      </c>
      <c r="B57" s="6" t="s">
        <v>32</v>
      </c>
      <c r="C57" s="6" t="s">
        <v>32</v>
      </c>
      <c r="D57" s="7" t="s">
        <v>33</v>
      </c>
      <c r="E57" s="28" t="s">
        <v>34</v>
      </c>
      <c r="F57" s="5" t="s">
        <v>35</v>
      </c>
      <c r="G57" s="6" t="s">
        <v>36</v>
      </c>
      <c r="H57" s="6" t="s">
        <v>32</v>
      </c>
      <c r="I57" s="6" t="s">
        <v>32</v>
      </c>
      <c r="J57" s="8" t="s">
        <v>32</v>
      </c>
      <c r="K57" s="5" t="s">
        <v>32</v>
      </c>
      <c r="L57" s="7" t="s">
        <v>32</v>
      </c>
      <c r="M57" s="9">
        <v>0</v>
      </c>
      <c r="N57" s="5" t="s">
        <v>37</v>
      </c>
      <c r="O57" s="30">
        <v>42705.5776251505</v>
      </c>
      <c r="P57" s="31">
        <v>42705.5776251505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96</v>
      </c>
      <c r="B58" s="6" t="s">
        <v>32</v>
      </c>
      <c r="C58" s="6" t="s">
        <v>32</v>
      </c>
      <c r="D58" s="7" t="s">
        <v>33</v>
      </c>
      <c r="E58" s="28" t="s">
        <v>34</v>
      </c>
      <c r="F58" s="5" t="s">
        <v>35</v>
      </c>
      <c r="G58" s="6" t="s">
        <v>36</v>
      </c>
      <c r="H58" s="6" t="s">
        <v>32</v>
      </c>
      <c r="I58" s="6" t="s">
        <v>32</v>
      </c>
      <c r="J58" s="8" t="s">
        <v>32</v>
      </c>
      <c r="K58" s="5" t="s">
        <v>32</v>
      </c>
      <c r="L58" s="7" t="s">
        <v>32</v>
      </c>
      <c r="M58" s="9">
        <v>0</v>
      </c>
      <c r="N58" s="5" t="s">
        <v>37</v>
      </c>
      <c r="O58" s="30">
        <v>42705.5776251505</v>
      </c>
      <c r="P58" s="31">
        <v>42705.5776251505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97</v>
      </c>
      <c r="B59" s="6" t="s">
        <v>32</v>
      </c>
      <c r="C59" s="6" t="s">
        <v>32</v>
      </c>
      <c r="D59" s="7" t="s">
        <v>33</v>
      </c>
      <c r="E59" s="28" t="s">
        <v>34</v>
      </c>
      <c r="F59" s="5" t="s">
        <v>35</v>
      </c>
      <c r="G59" s="6" t="s">
        <v>36</v>
      </c>
      <c r="H59" s="6" t="s">
        <v>32</v>
      </c>
      <c r="I59" s="6" t="s">
        <v>32</v>
      </c>
      <c r="J59" s="8" t="s">
        <v>32</v>
      </c>
      <c r="K59" s="5" t="s">
        <v>32</v>
      </c>
      <c r="L59" s="7" t="s">
        <v>32</v>
      </c>
      <c r="M59" s="9">
        <v>0</v>
      </c>
      <c r="N59" s="5" t="s">
        <v>37</v>
      </c>
      <c r="O59" s="30">
        <v>42705.5776253125</v>
      </c>
      <c r="P59" s="31">
        <v>42705.5776253125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98</v>
      </c>
      <c r="B60" s="6" t="s">
        <v>32</v>
      </c>
      <c r="C60" s="6" t="s">
        <v>32</v>
      </c>
      <c r="D60" s="7" t="s">
        <v>33</v>
      </c>
      <c r="E60" s="28" t="s">
        <v>34</v>
      </c>
      <c r="F60" s="5" t="s">
        <v>35</v>
      </c>
      <c r="G60" s="6" t="s">
        <v>36</v>
      </c>
      <c r="H60" s="6" t="s">
        <v>32</v>
      </c>
      <c r="I60" s="6" t="s">
        <v>32</v>
      </c>
      <c r="J60" s="8" t="s">
        <v>32</v>
      </c>
      <c r="K60" s="5" t="s">
        <v>32</v>
      </c>
      <c r="L60" s="7" t="s">
        <v>32</v>
      </c>
      <c r="M60" s="9">
        <v>0</v>
      </c>
      <c r="N60" s="5" t="s">
        <v>37</v>
      </c>
      <c r="O60" s="30">
        <v>42705.5776253125</v>
      </c>
      <c r="P60" s="31">
        <v>42705.5776253125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99</v>
      </c>
      <c r="B61" s="6" t="s">
        <v>32</v>
      </c>
      <c r="C61" s="6" t="s">
        <v>32</v>
      </c>
      <c r="D61" s="7" t="s">
        <v>33</v>
      </c>
      <c r="E61" s="28" t="s">
        <v>34</v>
      </c>
      <c r="F61" s="5" t="s">
        <v>35</v>
      </c>
      <c r="G61" s="6" t="s">
        <v>36</v>
      </c>
      <c r="H61" s="6" t="s">
        <v>32</v>
      </c>
      <c r="I61" s="6" t="s">
        <v>32</v>
      </c>
      <c r="J61" s="8" t="s">
        <v>32</v>
      </c>
      <c r="K61" s="5" t="s">
        <v>32</v>
      </c>
      <c r="L61" s="7" t="s">
        <v>32</v>
      </c>
      <c r="M61" s="9">
        <v>0</v>
      </c>
      <c r="N61" s="5" t="s">
        <v>37</v>
      </c>
      <c r="O61" s="30">
        <v>42705.5776253125</v>
      </c>
      <c r="P61" s="31">
        <v>42705.5776253125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100</v>
      </c>
      <c r="B62" s="6" t="s">
        <v>32</v>
      </c>
      <c r="C62" s="6" t="s">
        <v>32</v>
      </c>
      <c r="D62" s="7" t="s">
        <v>33</v>
      </c>
      <c r="E62" s="28" t="s">
        <v>34</v>
      </c>
      <c r="F62" s="5" t="s">
        <v>35</v>
      </c>
      <c r="G62" s="6" t="s">
        <v>36</v>
      </c>
      <c r="H62" s="6" t="s">
        <v>32</v>
      </c>
      <c r="I62" s="6" t="s">
        <v>32</v>
      </c>
      <c r="J62" s="8" t="s">
        <v>32</v>
      </c>
      <c r="K62" s="5" t="s">
        <v>32</v>
      </c>
      <c r="L62" s="7" t="s">
        <v>32</v>
      </c>
      <c r="M62" s="9">
        <v>0</v>
      </c>
      <c r="N62" s="5" t="s">
        <v>37</v>
      </c>
      <c r="O62" s="30">
        <v>42705.5776253125</v>
      </c>
      <c r="P62" s="31">
        <v>42705.5776253125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101</v>
      </c>
      <c r="B63" s="6" t="s">
        <v>32</v>
      </c>
      <c r="C63" s="6" t="s">
        <v>32</v>
      </c>
      <c r="D63" s="7" t="s">
        <v>33</v>
      </c>
      <c r="E63" s="28" t="s">
        <v>34</v>
      </c>
      <c r="F63" s="5" t="s">
        <v>35</v>
      </c>
      <c r="G63" s="6" t="s">
        <v>36</v>
      </c>
      <c r="H63" s="6" t="s">
        <v>32</v>
      </c>
      <c r="I63" s="6" t="s">
        <v>32</v>
      </c>
      <c r="J63" s="8" t="s">
        <v>32</v>
      </c>
      <c r="K63" s="5" t="s">
        <v>32</v>
      </c>
      <c r="L63" s="7" t="s">
        <v>32</v>
      </c>
      <c r="M63" s="9">
        <v>0</v>
      </c>
      <c r="N63" s="5" t="s">
        <v>37</v>
      </c>
      <c r="O63" s="30">
        <v>42705.5776254977</v>
      </c>
      <c r="P63" s="31">
        <v>42705.5776254977</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102</v>
      </c>
      <c r="B64" s="6" t="s">
        <v>32</v>
      </c>
      <c r="C64" s="6" t="s">
        <v>32</v>
      </c>
      <c r="D64" s="7" t="s">
        <v>33</v>
      </c>
      <c r="E64" s="28" t="s">
        <v>34</v>
      </c>
      <c r="F64" s="5" t="s">
        <v>35</v>
      </c>
      <c r="G64" s="6" t="s">
        <v>36</v>
      </c>
      <c r="H64" s="6" t="s">
        <v>32</v>
      </c>
      <c r="I64" s="6" t="s">
        <v>32</v>
      </c>
      <c r="J64" s="8" t="s">
        <v>32</v>
      </c>
      <c r="K64" s="5" t="s">
        <v>32</v>
      </c>
      <c r="L64" s="7" t="s">
        <v>32</v>
      </c>
      <c r="M64" s="9">
        <v>0</v>
      </c>
      <c r="N64" s="5" t="s">
        <v>37</v>
      </c>
      <c r="O64" s="30">
        <v>42705.5776254977</v>
      </c>
      <c r="P64" s="31">
        <v>42705.5776254977</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103</v>
      </c>
      <c r="B65" s="6" t="s">
        <v>32</v>
      </c>
      <c r="C65" s="6" t="s">
        <v>32</v>
      </c>
      <c r="D65" s="7" t="s">
        <v>33</v>
      </c>
      <c r="E65" s="28" t="s">
        <v>34</v>
      </c>
      <c r="F65" s="5" t="s">
        <v>35</v>
      </c>
      <c r="G65" s="6" t="s">
        <v>36</v>
      </c>
      <c r="H65" s="6" t="s">
        <v>32</v>
      </c>
      <c r="I65" s="6" t="s">
        <v>32</v>
      </c>
      <c r="J65" s="8" t="s">
        <v>32</v>
      </c>
      <c r="K65" s="5" t="s">
        <v>32</v>
      </c>
      <c r="L65" s="7" t="s">
        <v>32</v>
      </c>
      <c r="M65" s="9">
        <v>0</v>
      </c>
      <c r="N65" s="5" t="s">
        <v>37</v>
      </c>
      <c r="O65" s="30">
        <v>42705.5776254977</v>
      </c>
      <c r="P65" s="31">
        <v>42705.5776254977</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104</v>
      </c>
      <c r="B66" s="6" t="s">
        <v>32</v>
      </c>
      <c r="C66" s="6" t="s">
        <v>32</v>
      </c>
      <c r="D66" s="7" t="s">
        <v>33</v>
      </c>
      <c r="E66" s="28" t="s">
        <v>34</v>
      </c>
      <c r="F66" s="5" t="s">
        <v>35</v>
      </c>
      <c r="G66" s="6" t="s">
        <v>36</v>
      </c>
      <c r="H66" s="6" t="s">
        <v>32</v>
      </c>
      <c r="I66" s="6" t="s">
        <v>32</v>
      </c>
      <c r="J66" s="8" t="s">
        <v>32</v>
      </c>
      <c r="K66" s="5" t="s">
        <v>32</v>
      </c>
      <c r="L66" s="7" t="s">
        <v>32</v>
      </c>
      <c r="M66" s="9">
        <v>0</v>
      </c>
      <c r="N66" s="5" t="s">
        <v>37</v>
      </c>
      <c r="O66" s="30">
        <v>42705.5776254977</v>
      </c>
      <c r="P66" s="31">
        <v>42705.5776254977</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105</v>
      </c>
      <c r="B67" s="6" t="s">
        <v>32</v>
      </c>
      <c r="C67" s="6" t="s">
        <v>32</v>
      </c>
      <c r="D67" s="7" t="s">
        <v>33</v>
      </c>
      <c r="E67" s="28" t="s">
        <v>34</v>
      </c>
      <c r="F67" s="5" t="s">
        <v>35</v>
      </c>
      <c r="G67" s="6" t="s">
        <v>36</v>
      </c>
      <c r="H67" s="6" t="s">
        <v>32</v>
      </c>
      <c r="I67" s="6" t="s">
        <v>32</v>
      </c>
      <c r="J67" s="8" t="s">
        <v>32</v>
      </c>
      <c r="K67" s="5" t="s">
        <v>32</v>
      </c>
      <c r="L67" s="7" t="s">
        <v>32</v>
      </c>
      <c r="M67" s="9">
        <v>0</v>
      </c>
      <c r="N67" s="5" t="s">
        <v>37</v>
      </c>
      <c r="O67" s="30">
        <v>42705.5776256944</v>
      </c>
      <c r="P67" s="31">
        <v>42705.5776254977</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106</v>
      </c>
      <c r="B68" s="6" t="s">
        <v>32</v>
      </c>
      <c r="C68" s="6" t="s">
        <v>32</v>
      </c>
      <c r="D68" s="7" t="s">
        <v>33</v>
      </c>
      <c r="E68" s="28" t="s">
        <v>34</v>
      </c>
      <c r="F68" s="5" t="s">
        <v>35</v>
      </c>
      <c r="G68" s="6" t="s">
        <v>36</v>
      </c>
      <c r="H68" s="6" t="s">
        <v>32</v>
      </c>
      <c r="I68" s="6" t="s">
        <v>32</v>
      </c>
      <c r="J68" s="8" t="s">
        <v>32</v>
      </c>
      <c r="K68" s="5" t="s">
        <v>32</v>
      </c>
      <c r="L68" s="7" t="s">
        <v>32</v>
      </c>
      <c r="M68" s="9">
        <v>0</v>
      </c>
      <c r="N68" s="5" t="s">
        <v>37</v>
      </c>
      <c r="O68" s="30">
        <v>42705.5776256944</v>
      </c>
      <c r="P68" s="31">
        <v>42705.5776256944</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107</v>
      </c>
      <c r="B69" s="6" t="s">
        <v>32</v>
      </c>
      <c r="C69" s="6" t="s">
        <v>32</v>
      </c>
      <c r="D69" s="7" t="s">
        <v>33</v>
      </c>
      <c r="E69" s="28" t="s">
        <v>34</v>
      </c>
      <c r="F69" s="5" t="s">
        <v>35</v>
      </c>
      <c r="G69" s="6" t="s">
        <v>36</v>
      </c>
      <c r="H69" s="6" t="s">
        <v>32</v>
      </c>
      <c r="I69" s="6" t="s">
        <v>32</v>
      </c>
      <c r="J69" s="8" t="s">
        <v>32</v>
      </c>
      <c r="K69" s="5" t="s">
        <v>32</v>
      </c>
      <c r="L69" s="7" t="s">
        <v>32</v>
      </c>
      <c r="M69" s="9">
        <v>0</v>
      </c>
      <c r="N69" s="5" t="s">
        <v>37</v>
      </c>
      <c r="O69" s="30">
        <v>42705.5776256944</v>
      </c>
      <c r="P69" s="31">
        <v>42705.5776256944</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108</v>
      </c>
      <c r="B70" s="6" t="s">
        <v>32</v>
      </c>
      <c r="C70" s="6" t="s">
        <v>32</v>
      </c>
      <c r="D70" s="7" t="s">
        <v>33</v>
      </c>
      <c r="E70" s="28" t="s">
        <v>34</v>
      </c>
      <c r="F70" s="5" t="s">
        <v>35</v>
      </c>
      <c r="G70" s="6" t="s">
        <v>36</v>
      </c>
      <c r="H70" s="6" t="s">
        <v>32</v>
      </c>
      <c r="I70" s="6" t="s">
        <v>32</v>
      </c>
      <c r="J70" s="8" t="s">
        <v>32</v>
      </c>
      <c r="K70" s="5" t="s">
        <v>32</v>
      </c>
      <c r="L70" s="7" t="s">
        <v>32</v>
      </c>
      <c r="M70" s="9">
        <v>0</v>
      </c>
      <c r="N70" s="5" t="s">
        <v>37</v>
      </c>
      <c r="O70" s="30">
        <v>42705.5776256944</v>
      </c>
      <c r="P70" s="31">
        <v>42705.5776256944</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109</v>
      </c>
      <c r="B71" s="6" t="s">
        <v>32</v>
      </c>
      <c r="C71" s="6" t="s">
        <v>32</v>
      </c>
      <c r="D71" s="7" t="s">
        <v>33</v>
      </c>
      <c r="E71" s="28" t="s">
        <v>34</v>
      </c>
      <c r="F71" s="5" t="s">
        <v>35</v>
      </c>
      <c r="G71" s="6" t="s">
        <v>36</v>
      </c>
      <c r="H71" s="6" t="s">
        <v>32</v>
      </c>
      <c r="I71" s="6" t="s">
        <v>32</v>
      </c>
      <c r="J71" s="8" t="s">
        <v>32</v>
      </c>
      <c r="K71" s="5" t="s">
        <v>32</v>
      </c>
      <c r="L71" s="7" t="s">
        <v>32</v>
      </c>
      <c r="M71" s="9">
        <v>0</v>
      </c>
      <c r="N71" s="5" t="s">
        <v>37</v>
      </c>
      <c r="O71" s="30">
        <v>42705.5776258912</v>
      </c>
      <c r="P71" s="31">
        <v>42705.5776258912</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110</v>
      </c>
      <c r="B72" s="6" t="s">
        <v>32</v>
      </c>
      <c r="C72" s="6" t="s">
        <v>32</v>
      </c>
      <c r="D72" s="7" t="s">
        <v>33</v>
      </c>
      <c r="E72" s="28" t="s">
        <v>34</v>
      </c>
      <c r="F72" s="5" t="s">
        <v>35</v>
      </c>
      <c r="G72" s="6" t="s">
        <v>36</v>
      </c>
      <c r="H72" s="6" t="s">
        <v>32</v>
      </c>
      <c r="I72" s="6" t="s">
        <v>32</v>
      </c>
      <c r="J72" s="8" t="s">
        <v>32</v>
      </c>
      <c r="K72" s="5" t="s">
        <v>32</v>
      </c>
      <c r="L72" s="7" t="s">
        <v>32</v>
      </c>
      <c r="M72" s="9">
        <v>0</v>
      </c>
      <c r="N72" s="5" t="s">
        <v>37</v>
      </c>
      <c r="O72" s="30">
        <v>42705.5776258912</v>
      </c>
      <c r="P72" s="31">
        <v>42705.5776258912</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111</v>
      </c>
      <c r="B73" s="6" t="s">
        <v>32</v>
      </c>
      <c r="C73" s="6" t="s">
        <v>32</v>
      </c>
      <c r="D73" s="7" t="s">
        <v>33</v>
      </c>
      <c r="E73" s="28" t="s">
        <v>34</v>
      </c>
      <c r="F73" s="5" t="s">
        <v>35</v>
      </c>
      <c r="G73" s="6" t="s">
        <v>36</v>
      </c>
      <c r="H73" s="6" t="s">
        <v>32</v>
      </c>
      <c r="I73" s="6" t="s">
        <v>32</v>
      </c>
      <c r="J73" s="8" t="s">
        <v>32</v>
      </c>
      <c r="K73" s="5" t="s">
        <v>32</v>
      </c>
      <c r="L73" s="7" t="s">
        <v>32</v>
      </c>
      <c r="M73" s="9">
        <v>0</v>
      </c>
      <c r="N73" s="5" t="s">
        <v>37</v>
      </c>
      <c r="O73" s="30">
        <v>42705.5776258912</v>
      </c>
      <c r="P73" s="31">
        <v>42705.5776258912</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112</v>
      </c>
      <c r="B74" s="6" t="s">
        <v>32</v>
      </c>
      <c r="C74" s="6" t="s">
        <v>32</v>
      </c>
      <c r="D74" s="7" t="s">
        <v>33</v>
      </c>
      <c r="E74" s="28" t="s">
        <v>34</v>
      </c>
      <c r="F74" s="5" t="s">
        <v>35</v>
      </c>
      <c r="G74" s="6" t="s">
        <v>36</v>
      </c>
      <c r="H74" s="6" t="s">
        <v>32</v>
      </c>
      <c r="I74" s="6" t="s">
        <v>32</v>
      </c>
      <c r="J74" s="8" t="s">
        <v>32</v>
      </c>
      <c r="K74" s="5" t="s">
        <v>32</v>
      </c>
      <c r="L74" s="7" t="s">
        <v>32</v>
      </c>
      <c r="M74" s="9">
        <v>0</v>
      </c>
      <c r="N74" s="5" t="s">
        <v>37</v>
      </c>
      <c r="O74" s="30">
        <v>42705.5776258912</v>
      </c>
      <c r="P74" s="31">
        <v>42705.5776258912</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113</v>
      </c>
      <c r="B75" s="6" t="s">
        <v>32</v>
      </c>
      <c r="C75" s="6" t="s">
        <v>32</v>
      </c>
      <c r="D75" s="7" t="s">
        <v>33</v>
      </c>
      <c r="E75" s="28" t="s">
        <v>34</v>
      </c>
      <c r="F75" s="5" t="s">
        <v>35</v>
      </c>
      <c r="G75" s="6" t="s">
        <v>36</v>
      </c>
      <c r="H75" s="6" t="s">
        <v>32</v>
      </c>
      <c r="I75" s="6" t="s">
        <v>32</v>
      </c>
      <c r="J75" s="8" t="s">
        <v>32</v>
      </c>
      <c r="K75" s="5" t="s">
        <v>32</v>
      </c>
      <c r="L75" s="7" t="s">
        <v>32</v>
      </c>
      <c r="M75" s="9">
        <v>0</v>
      </c>
      <c r="N75" s="5" t="s">
        <v>37</v>
      </c>
      <c r="O75" s="30">
        <v>42705.5776260417</v>
      </c>
      <c r="P75" s="31">
        <v>42705.5776260417</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114</v>
      </c>
      <c r="B76" s="6" t="s">
        <v>32</v>
      </c>
      <c r="C76" s="6" t="s">
        <v>32</v>
      </c>
      <c r="D76" s="7" t="s">
        <v>33</v>
      </c>
      <c r="E76" s="28" t="s">
        <v>34</v>
      </c>
      <c r="F76" s="5" t="s">
        <v>35</v>
      </c>
      <c r="G76" s="6" t="s">
        <v>36</v>
      </c>
      <c r="H76" s="6" t="s">
        <v>32</v>
      </c>
      <c r="I76" s="6" t="s">
        <v>32</v>
      </c>
      <c r="J76" s="8" t="s">
        <v>32</v>
      </c>
      <c r="K76" s="5" t="s">
        <v>32</v>
      </c>
      <c r="L76" s="7" t="s">
        <v>32</v>
      </c>
      <c r="M76" s="9">
        <v>0</v>
      </c>
      <c r="N76" s="5" t="s">
        <v>37</v>
      </c>
      <c r="O76" s="30">
        <v>42705.5776260417</v>
      </c>
      <c r="P76" s="31">
        <v>42705.5776260417</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115</v>
      </c>
      <c r="B77" s="6" t="s">
        <v>32</v>
      </c>
      <c r="C77" s="6" t="s">
        <v>32</v>
      </c>
      <c r="D77" s="7" t="s">
        <v>33</v>
      </c>
      <c r="E77" s="28" t="s">
        <v>34</v>
      </c>
      <c r="F77" s="5" t="s">
        <v>35</v>
      </c>
      <c r="G77" s="6" t="s">
        <v>36</v>
      </c>
      <c r="H77" s="6" t="s">
        <v>32</v>
      </c>
      <c r="I77" s="6" t="s">
        <v>32</v>
      </c>
      <c r="J77" s="8" t="s">
        <v>32</v>
      </c>
      <c r="K77" s="5" t="s">
        <v>32</v>
      </c>
      <c r="L77" s="7" t="s">
        <v>32</v>
      </c>
      <c r="M77" s="9">
        <v>0</v>
      </c>
      <c r="N77" s="5" t="s">
        <v>37</v>
      </c>
      <c r="O77" s="30">
        <v>42705.5776260417</v>
      </c>
      <c r="P77" s="31">
        <v>42705.5776260417</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116</v>
      </c>
      <c r="B78" s="6" t="s">
        <v>32</v>
      </c>
      <c r="C78" s="6" t="s">
        <v>32</v>
      </c>
      <c r="D78" s="7" t="s">
        <v>33</v>
      </c>
      <c r="E78" s="28" t="s">
        <v>34</v>
      </c>
      <c r="F78" s="5" t="s">
        <v>35</v>
      </c>
      <c r="G78" s="6" t="s">
        <v>36</v>
      </c>
      <c r="H78" s="6" t="s">
        <v>32</v>
      </c>
      <c r="I78" s="6" t="s">
        <v>32</v>
      </c>
      <c r="J78" s="8" t="s">
        <v>32</v>
      </c>
      <c r="K78" s="5" t="s">
        <v>32</v>
      </c>
      <c r="L78" s="7" t="s">
        <v>32</v>
      </c>
      <c r="M78" s="9">
        <v>0</v>
      </c>
      <c r="N78" s="5" t="s">
        <v>37</v>
      </c>
      <c r="O78" s="30">
        <v>42705.5776260417</v>
      </c>
      <c r="P78" s="31">
        <v>42705.5776260417</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117</v>
      </c>
      <c r="B79" s="6" t="s">
        <v>32</v>
      </c>
      <c r="C79" s="6" t="s">
        <v>32</v>
      </c>
      <c r="D79" s="7" t="s">
        <v>33</v>
      </c>
      <c r="E79" s="28" t="s">
        <v>34</v>
      </c>
      <c r="F79" s="5" t="s">
        <v>35</v>
      </c>
      <c r="G79" s="6" t="s">
        <v>36</v>
      </c>
      <c r="H79" s="6" t="s">
        <v>32</v>
      </c>
      <c r="I79" s="6" t="s">
        <v>32</v>
      </c>
      <c r="J79" s="8" t="s">
        <v>32</v>
      </c>
      <c r="K79" s="5" t="s">
        <v>32</v>
      </c>
      <c r="L79" s="7" t="s">
        <v>32</v>
      </c>
      <c r="M79" s="9">
        <v>0</v>
      </c>
      <c r="N79" s="5" t="s">
        <v>37</v>
      </c>
      <c r="O79" s="30">
        <v>42705.5776262384</v>
      </c>
      <c r="P79" s="31">
        <v>42705.5776262384</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118</v>
      </c>
      <c r="B80" s="6" t="s">
        <v>32</v>
      </c>
      <c r="C80" s="6" t="s">
        <v>32</v>
      </c>
      <c r="D80" s="7" t="s">
        <v>33</v>
      </c>
      <c r="E80" s="28" t="s">
        <v>34</v>
      </c>
      <c r="F80" s="5" t="s">
        <v>35</v>
      </c>
      <c r="G80" s="6" t="s">
        <v>36</v>
      </c>
      <c r="H80" s="6" t="s">
        <v>32</v>
      </c>
      <c r="I80" s="6" t="s">
        <v>32</v>
      </c>
      <c r="J80" s="8" t="s">
        <v>32</v>
      </c>
      <c r="K80" s="5" t="s">
        <v>32</v>
      </c>
      <c r="L80" s="7" t="s">
        <v>32</v>
      </c>
      <c r="M80" s="9">
        <v>0</v>
      </c>
      <c r="N80" s="5" t="s">
        <v>37</v>
      </c>
      <c r="O80" s="30">
        <v>42705.5776262384</v>
      </c>
      <c r="P80" s="31">
        <v>42705.5776262384</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119</v>
      </c>
      <c r="B81" s="6" t="s">
        <v>32</v>
      </c>
      <c r="C81" s="6" t="s">
        <v>32</v>
      </c>
      <c r="D81" s="7" t="s">
        <v>33</v>
      </c>
      <c r="E81" s="28" t="s">
        <v>34</v>
      </c>
      <c r="F81" s="5" t="s">
        <v>35</v>
      </c>
      <c r="G81" s="6" t="s">
        <v>36</v>
      </c>
      <c r="H81" s="6" t="s">
        <v>32</v>
      </c>
      <c r="I81" s="6" t="s">
        <v>32</v>
      </c>
      <c r="J81" s="8" t="s">
        <v>32</v>
      </c>
      <c r="K81" s="5" t="s">
        <v>32</v>
      </c>
      <c r="L81" s="7" t="s">
        <v>32</v>
      </c>
      <c r="M81" s="9">
        <v>0</v>
      </c>
      <c r="N81" s="5" t="s">
        <v>37</v>
      </c>
      <c r="O81" s="30">
        <v>42705.5776262384</v>
      </c>
      <c r="P81" s="31">
        <v>42705.5776262384</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120</v>
      </c>
      <c r="B82" s="6" t="s">
        <v>32</v>
      </c>
      <c r="C82" s="6" t="s">
        <v>32</v>
      </c>
      <c r="D82" s="7" t="s">
        <v>33</v>
      </c>
      <c r="E82" s="28" t="s">
        <v>34</v>
      </c>
      <c r="F82" s="5" t="s">
        <v>35</v>
      </c>
      <c r="G82" s="6" t="s">
        <v>36</v>
      </c>
      <c r="H82" s="6" t="s">
        <v>32</v>
      </c>
      <c r="I82" s="6" t="s">
        <v>32</v>
      </c>
      <c r="J82" s="8" t="s">
        <v>32</v>
      </c>
      <c r="K82" s="5" t="s">
        <v>32</v>
      </c>
      <c r="L82" s="7" t="s">
        <v>32</v>
      </c>
      <c r="M82" s="9">
        <v>0</v>
      </c>
      <c r="N82" s="5" t="s">
        <v>37</v>
      </c>
      <c r="O82" s="30">
        <v>42705.5776262384</v>
      </c>
      <c r="P82" s="31">
        <v>42705.5776262384</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121</v>
      </c>
      <c r="B83" s="6" t="s">
        <v>32</v>
      </c>
      <c r="C83" s="6" t="s">
        <v>32</v>
      </c>
      <c r="D83" s="7" t="s">
        <v>33</v>
      </c>
      <c r="E83" s="28" t="s">
        <v>34</v>
      </c>
      <c r="F83" s="5" t="s">
        <v>35</v>
      </c>
      <c r="G83" s="6" t="s">
        <v>36</v>
      </c>
      <c r="H83" s="6" t="s">
        <v>32</v>
      </c>
      <c r="I83" s="6" t="s">
        <v>32</v>
      </c>
      <c r="J83" s="8" t="s">
        <v>32</v>
      </c>
      <c r="K83" s="5" t="s">
        <v>32</v>
      </c>
      <c r="L83" s="7" t="s">
        <v>32</v>
      </c>
      <c r="M83" s="9">
        <v>0</v>
      </c>
      <c r="N83" s="5" t="s">
        <v>37</v>
      </c>
      <c r="O83" s="30">
        <v>42705.5776264236</v>
      </c>
      <c r="P83" s="31">
        <v>42705.5776264236</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122</v>
      </c>
      <c r="B84" s="6" t="s">
        <v>32</v>
      </c>
      <c r="C84" s="6" t="s">
        <v>32</v>
      </c>
      <c r="D84" s="7" t="s">
        <v>33</v>
      </c>
      <c r="E84" s="28" t="s">
        <v>34</v>
      </c>
      <c r="F84" s="5" t="s">
        <v>35</v>
      </c>
      <c r="G84" s="6" t="s">
        <v>36</v>
      </c>
      <c r="H84" s="6" t="s">
        <v>32</v>
      </c>
      <c r="I84" s="6" t="s">
        <v>32</v>
      </c>
      <c r="J84" s="8" t="s">
        <v>32</v>
      </c>
      <c r="K84" s="5" t="s">
        <v>32</v>
      </c>
      <c r="L84" s="7" t="s">
        <v>32</v>
      </c>
      <c r="M84" s="9">
        <v>0</v>
      </c>
      <c r="N84" s="5" t="s">
        <v>37</v>
      </c>
      <c r="O84" s="30">
        <v>42705.5776264236</v>
      </c>
      <c r="P84" s="31">
        <v>42705.5776264236</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123</v>
      </c>
      <c r="B85" s="6" t="s">
        <v>32</v>
      </c>
      <c r="C85" s="6" t="s">
        <v>32</v>
      </c>
      <c r="D85" s="7" t="s">
        <v>33</v>
      </c>
      <c r="E85" s="28" t="s">
        <v>34</v>
      </c>
      <c r="F85" s="5" t="s">
        <v>35</v>
      </c>
      <c r="G85" s="6" t="s">
        <v>36</v>
      </c>
      <c r="H85" s="6" t="s">
        <v>32</v>
      </c>
      <c r="I85" s="6" t="s">
        <v>32</v>
      </c>
      <c r="J85" s="8" t="s">
        <v>32</v>
      </c>
      <c r="K85" s="5" t="s">
        <v>32</v>
      </c>
      <c r="L85" s="7" t="s">
        <v>32</v>
      </c>
      <c r="M85" s="9">
        <v>0</v>
      </c>
      <c r="N85" s="5" t="s">
        <v>37</v>
      </c>
      <c r="O85" s="30">
        <v>42705.5776264236</v>
      </c>
      <c r="P85" s="31">
        <v>42705.5776264236</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124</v>
      </c>
      <c r="B86" s="6" t="s">
        <v>32</v>
      </c>
      <c r="C86" s="6" t="s">
        <v>32</v>
      </c>
      <c r="D86" s="7" t="s">
        <v>33</v>
      </c>
      <c r="E86" s="28" t="s">
        <v>34</v>
      </c>
      <c r="F86" s="5" t="s">
        <v>35</v>
      </c>
      <c r="G86" s="6" t="s">
        <v>36</v>
      </c>
      <c r="H86" s="6" t="s">
        <v>32</v>
      </c>
      <c r="I86" s="6" t="s">
        <v>32</v>
      </c>
      <c r="J86" s="8" t="s">
        <v>32</v>
      </c>
      <c r="K86" s="5" t="s">
        <v>32</v>
      </c>
      <c r="L86" s="7" t="s">
        <v>32</v>
      </c>
      <c r="M86" s="9">
        <v>0</v>
      </c>
      <c r="N86" s="5" t="s">
        <v>37</v>
      </c>
      <c r="O86" s="30">
        <v>42705.5776264236</v>
      </c>
      <c r="P86" s="31">
        <v>42705.5776264236</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125</v>
      </c>
      <c r="B87" s="6" t="s">
        <v>32</v>
      </c>
      <c r="C87" s="6" t="s">
        <v>32</v>
      </c>
      <c r="D87" s="7" t="s">
        <v>33</v>
      </c>
      <c r="E87" s="28" t="s">
        <v>34</v>
      </c>
      <c r="F87" s="5" t="s">
        <v>35</v>
      </c>
      <c r="G87" s="6" t="s">
        <v>36</v>
      </c>
      <c r="H87" s="6" t="s">
        <v>32</v>
      </c>
      <c r="I87" s="6" t="s">
        <v>32</v>
      </c>
      <c r="J87" s="8" t="s">
        <v>32</v>
      </c>
      <c r="K87" s="5" t="s">
        <v>32</v>
      </c>
      <c r="L87" s="7" t="s">
        <v>32</v>
      </c>
      <c r="M87" s="9">
        <v>0</v>
      </c>
      <c r="N87" s="5" t="s">
        <v>37</v>
      </c>
      <c r="O87" s="30">
        <v>42705.5776265856</v>
      </c>
      <c r="P87" s="31">
        <v>42705.5776265856</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126</v>
      </c>
      <c r="B88" s="6" t="s">
        <v>32</v>
      </c>
      <c r="C88" s="6" t="s">
        <v>32</v>
      </c>
      <c r="D88" s="7" t="s">
        <v>33</v>
      </c>
      <c r="E88" s="28" t="s">
        <v>34</v>
      </c>
      <c r="F88" s="5" t="s">
        <v>35</v>
      </c>
      <c r="G88" s="6" t="s">
        <v>36</v>
      </c>
      <c r="H88" s="6" t="s">
        <v>32</v>
      </c>
      <c r="I88" s="6" t="s">
        <v>32</v>
      </c>
      <c r="J88" s="8" t="s">
        <v>32</v>
      </c>
      <c r="K88" s="5" t="s">
        <v>32</v>
      </c>
      <c r="L88" s="7" t="s">
        <v>32</v>
      </c>
      <c r="M88" s="9">
        <v>0</v>
      </c>
      <c r="N88" s="5" t="s">
        <v>37</v>
      </c>
      <c r="O88" s="30">
        <v>42705.5776265856</v>
      </c>
      <c r="P88" s="31">
        <v>42705.5776265856</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127</v>
      </c>
      <c r="B89" s="6" t="s">
        <v>32</v>
      </c>
      <c r="C89" s="6" t="s">
        <v>32</v>
      </c>
      <c r="D89" s="7" t="s">
        <v>33</v>
      </c>
      <c r="E89" s="28" t="s">
        <v>34</v>
      </c>
      <c r="F89" s="5" t="s">
        <v>35</v>
      </c>
      <c r="G89" s="6" t="s">
        <v>36</v>
      </c>
      <c r="H89" s="6" t="s">
        <v>32</v>
      </c>
      <c r="I89" s="6" t="s">
        <v>32</v>
      </c>
      <c r="J89" s="8" t="s">
        <v>32</v>
      </c>
      <c r="K89" s="5" t="s">
        <v>32</v>
      </c>
      <c r="L89" s="7" t="s">
        <v>32</v>
      </c>
      <c r="M89" s="9">
        <v>0</v>
      </c>
      <c r="N89" s="5" t="s">
        <v>37</v>
      </c>
      <c r="O89" s="30">
        <v>42705.5776265856</v>
      </c>
      <c r="P89" s="31">
        <v>42705.5776265856</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128</v>
      </c>
      <c r="B90" s="6" t="s">
        <v>32</v>
      </c>
      <c r="C90" s="6" t="s">
        <v>32</v>
      </c>
      <c r="D90" s="7" t="s">
        <v>33</v>
      </c>
      <c r="E90" s="28" t="s">
        <v>34</v>
      </c>
      <c r="F90" s="5" t="s">
        <v>35</v>
      </c>
      <c r="G90" s="6" t="s">
        <v>36</v>
      </c>
      <c r="H90" s="6" t="s">
        <v>32</v>
      </c>
      <c r="I90" s="6" t="s">
        <v>32</v>
      </c>
      <c r="J90" s="8" t="s">
        <v>32</v>
      </c>
      <c r="K90" s="5" t="s">
        <v>32</v>
      </c>
      <c r="L90" s="7" t="s">
        <v>32</v>
      </c>
      <c r="M90" s="9">
        <v>0</v>
      </c>
      <c r="N90" s="5" t="s">
        <v>37</v>
      </c>
      <c r="O90" s="30">
        <v>42705.5776267708</v>
      </c>
      <c r="P90" s="31">
        <v>42705.5776265856</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129</v>
      </c>
      <c r="B91" s="6" t="s">
        <v>32</v>
      </c>
      <c r="C91" s="6" t="s">
        <v>32</v>
      </c>
      <c r="D91" s="7" t="s">
        <v>33</v>
      </c>
      <c r="E91" s="28" t="s">
        <v>34</v>
      </c>
      <c r="F91" s="5" t="s">
        <v>35</v>
      </c>
      <c r="G91" s="6" t="s">
        <v>36</v>
      </c>
      <c r="H91" s="6" t="s">
        <v>32</v>
      </c>
      <c r="I91" s="6" t="s">
        <v>32</v>
      </c>
      <c r="J91" s="8" t="s">
        <v>32</v>
      </c>
      <c r="K91" s="5" t="s">
        <v>32</v>
      </c>
      <c r="L91" s="7" t="s">
        <v>32</v>
      </c>
      <c r="M91" s="9">
        <v>0</v>
      </c>
      <c r="N91" s="5" t="s">
        <v>37</v>
      </c>
      <c r="O91" s="30">
        <v>42705.5776267708</v>
      </c>
      <c r="P91" s="31">
        <v>42705.5776267708</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130</v>
      </c>
      <c r="B92" s="6" t="s">
        <v>32</v>
      </c>
      <c r="C92" s="6" t="s">
        <v>32</v>
      </c>
      <c r="D92" s="7" t="s">
        <v>33</v>
      </c>
      <c r="E92" s="28" t="s">
        <v>34</v>
      </c>
      <c r="F92" s="5" t="s">
        <v>35</v>
      </c>
      <c r="G92" s="6" t="s">
        <v>36</v>
      </c>
      <c r="H92" s="6" t="s">
        <v>32</v>
      </c>
      <c r="I92" s="6" t="s">
        <v>32</v>
      </c>
      <c r="J92" s="8" t="s">
        <v>32</v>
      </c>
      <c r="K92" s="5" t="s">
        <v>32</v>
      </c>
      <c r="L92" s="7" t="s">
        <v>32</v>
      </c>
      <c r="M92" s="9">
        <v>0</v>
      </c>
      <c r="N92" s="5" t="s">
        <v>37</v>
      </c>
      <c r="O92" s="30">
        <v>42705.5776267708</v>
      </c>
      <c r="P92" s="31">
        <v>42705.5776267708</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131</v>
      </c>
      <c r="B93" s="6" t="s">
        <v>32</v>
      </c>
      <c r="C93" s="6" t="s">
        <v>32</v>
      </c>
      <c r="D93" s="7" t="s">
        <v>33</v>
      </c>
      <c r="E93" s="28" t="s">
        <v>34</v>
      </c>
      <c r="F93" s="5" t="s">
        <v>35</v>
      </c>
      <c r="G93" s="6" t="s">
        <v>36</v>
      </c>
      <c r="H93" s="6" t="s">
        <v>32</v>
      </c>
      <c r="I93" s="6" t="s">
        <v>32</v>
      </c>
      <c r="J93" s="8" t="s">
        <v>32</v>
      </c>
      <c r="K93" s="5" t="s">
        <v>32</v>
      </c>
      <c r="L93" s="7" t="s">
        <v>32</v>
      </c>
      <c r="M93" s="9">
        <v>0</v>
      </c>
      <c r="N93" s="5" t="s">
        <v>37</v>
      </c>
      <c r="O93" s="30">
        <v>42705.5776269676</v>
      </c>
      <c r="P93" s="31">
        <v>42705.5776269676</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132</v>
      </c>
      <c r="B94" s="6" t="s">
        <v>32</v>
      </c>
      <c r="C94" s="6" t="s">
        <v>32</v>
      </c>
      <c r="D94" s="7" t="s">
        <v>33</v>
      </c>
      <c r="E94" s="28" t="s">
        <v>34</v>
      </c>
      <c r="F94" s="5" t="s">
        <v>35</v>
      </c>
      <c r="G94" s="6" t="s">
        <v>36</v>
      </c>
      <c r="H94" s="6" t="s">
        <v>32</v>
      </c>
      <c r="I94" s="6" t="s">
        <v>32</v>
      </c>
      <c r="J94" s="8" t="s">
        <v>32</v>
      </c>
      <c r="K94" s="5" t="s">
        <v>32</v>
      </c>
      <c r="L94" s="7" t="s">
        <v>32</v>
      </c>
      <c r="M94" s="9">
        <v>0</v>
      </c>
      <c r="N94" s="5" t="s">
        <v>37</v>
      </c>
      <c r="O94" s="30">
        <v>42705.5776269676</v>
      </c>
      <c r="P94" s="31">
        <v>42705.5776269676</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133</v>
      </c>
      <c r="B95" s="6" t="s">
        <v>32</v>
      </c>
      <c r="C95" s="6" t="s">
        <v>32</v>
      </c>
      <c r="D95" s="7" t="s">
        <v>33</v>
      </c>
      <c r="E95" s="28" t="s">
        <v>34</v>
      </c>
      <c r="F95" s="5" t="s">
        <v>35</v>
      </c>
      <c r="G95" s="6" t="s">
        <v>36</v>
      </c>
      <c r="H95" s="6" t="s">
        <v>32</v>
      </c>
      <c r="I95" s="6" t="s">
        <v>32</v>
      </c>
      <c r="J95" s="8" t="s">
        <v>32</v>
      </c>
      <c r="K95" s="5" t="s">
        <v>32</v>
      </c>
      <c r="L95" s="7" t="s">
        <v>32</v>
      </c>
      <c r="M95" s="9">
        <v>0</v>
      </c>
      <c r="N95" s="5" t="s">
        <v>37</v>
      </c>
      <c r="O95" s="30">
        <v>42705.5776269676</v>
      </c>
      <c r="P95" s="31">
        <v>42705.5776269676</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134</v>
      </c>
      <c r="B96" s="6" t="s">
        <v>32</v>
      </c>
      <c r="C96" s="6" t="s">
        <v>32</v>
      </c>
      <c r="D96" s="7" t="s">
        <v>33</v>
      </c>
      <c r="E96" s="28" t="s">
        <v>34</v>
      </c>
      <c r="F96" s="5" t="s">
        <v>35</v>
      </c>
      <c r="G96" s="6" t="s">
        <v>36</v>
      </c>
      <c r="H96" s="6" t="s">
        <v>32</v>
      </c>
      <c r="I96" s="6" t="s">
        <v>32</v>
      </c>
      <c r="J96" s="8" t="s">
        <v>32</v>
      </c>
      <c r="K96" s="5" t="s">
        <v>32</v>
      </c>
      <c r="L96" s="7" t="s">
        <v>32</v>
      </c>
      <c r="M96" s="9">
        <v>0</v>
      </c>
      <c r="N96" s="5" t="s">
        <v>37</v>
      </c>
      <c r="O96" s="30">
        <v>42705.5776269676</v>
      </c>
      <c r="P96" s="31">
        <v>42705.5776269676</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135</v>
      </c>
      <c r="B97" s="6" t="s">
        <v>32</v>
      </c>
      <c r="C97" s="6" t="s">
        <v>32</v>
      </c>
      <c r="D97" s="7" t="s">
        <v>33</v>
      </c>
      <c r="E97" s="28" t="s">
        <v>34</v>
      </c>
      <c r="F97" s="5" t="s">
        <v>35</v>
      </c>
      <c r="G97" s="6" t="s">
        <v>36</v>
      </c>
      <c r="H97" s="6" t="s">
        <v>32</v>
      </c>
      <c r="I97" s="6" t="s">
        <v>32</v>
      </c>
      <c r="J97" s="8" t="s">
        <v>32</v>
      </c>
      <c r="K97" s="5" t="s">
        <v>32</v>
      </c>
      <c r="L97" s="7" t="s">
        <v>32</v>
      </c>
      <c r="M97" s="9">
        <v>0</v>
      </c>
      <c r="N97" s="5" t="s">
        <v>37</v>
      </c>
      <c r="O97" s="30">
        <v>42705.5776271181</v>
      </c>
      <c r="P97" s="31">
        <v>42705.5776271181</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136</v>
      </c>
      <c r="B98" s="6" t="s">
        <v>32</v>
      </c>
      <c r="C98" s="6" t="s">
        <v>32</v>
      </c>
      <c r="D98" s="7" t="s">
        <v>33</v>
      </c>
      <c r="E98" s="28" t="s">
        <v>34</v>
      </c>
      <c r="F98" s="5" t="s">
        <v>35</v>
      </c>
      <c r="G98" s="6" t="s">
        <v>36</v>
      </c>
      <c r="H98" s="6" t="s">
        <v>32</v>
      </c>
      <c r="I98" s="6" t="s">
        <v>32</v>
      </c>
      <c r="J98" s="8" t="s">
        <v>32</v>
      </c>
      <c r="K98" s="5" t="s">
        <v>32</v>
      </c>
      <c r="L98" s="7" t="s">
        <v>32</v>
      </c>
      <c r="M98" s="9">
        <v>0</v>
      </c>
      <c r="N98" s="5" t="s">
        <v>37</v>
      </c>
      <c r="O98" s="30">
        <v>42705.5776271181</v>
      </c>
      <c r="P98" s="31">
        <v>42705.5776271181</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137</v>
      </c>
      <c r="B99" s="6" t="s">
        <v>32</v>
      </c>
      <c r="C99" s="6" t="s">
        <v>32</v>
      </c>
      <c r="D99" s="7" t="s">
        <v>33</v>
      </c>
      <c r="E99" s="28" t="s">
        <v>34</v>
      </c>
      <c r="F99" s="5" t="s">
        <v>35</v>
      </c>
      <c r="G99" s="6" t="s">
        <v>36</v>
      </c>
      <c r="H99" s="6" t="s">
        <v>32</v>
      </c>
      <c r="I99" s="6" t="s">
        <v>32</v>
      </c>
      <c r="J99" s="8" t="s">
        <v>32</v>
      </c>
      <c r="K99" s="5" t="s">
        <v>32</v>
      </c>
      <c r="L99" s="7" t="s">
        <v>32</v>
      </c>
      <c r="M99" s="9">
        <v>0</v>
      </c>
      <c r="N99" s="5" t="s">
        <v>37</v>
      </c>
      <c r="O99" s="30">
        <v>42705.5776271181</v>
      </c>
      <c r="P99" s="31">
        <v>42705.5776271181</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138</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v>42705.5776271181</v>
      </c>
      <c r="P100" s="31">
        <v>42705.5776271181</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139</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v>42705.5776273148</v>
      </c>
      <c r="P101" s="31">
        <v>42705.5776273148</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140</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v>42705.5776273148</v>
      </c>
      <c r="P102" s="31">
        <v>42705.5776273148</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141</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v>42705.5776275116</v>
      </c>
      <c r="P103" s="31">
        <v>42705.5776275116</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142</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v>42705.5776275116</v>
      </c>
      <c r="P104" s="31">
        <v>42705.5776275116</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143</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v>42705.5776275116</v>
      </c>
      <c r="P105" s="31">
        <v>42705.5776275116</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144</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v>42705.5776275116</v>
      </c>
      <c r="P106" s="31">
        <v>42705.5776275116</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145</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v>42705.577627662</v>
      </c>
      <c r="P107" s="31">
        <v>42705.577627662</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146</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v>42705.577627662</v>
      </c>
      <c r="P108" s="31">
        <v>42705.577627662</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147</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v>42705.577627662</v>
      </c>
      <c r="P109" s="31">
        <v>42705.577627662</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148</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v>42705.577627662</v>
      </c>
      <c r="P110" s="31">
        <v>42705.577627662</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149</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v>42705.5776278588</v>
      </c>
      <c r="P111" s="31">
        <v>42705.5776278588</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150</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v>42705.5776278588</v>
      </c>
      <c r="P112" s="31">
        <v>42705.5776278588</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151</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v>42705.5776278588</v>
      </c>
      <c r="P113" s="31">
        <v>42705.5776278588</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152</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v>42705.5776278588</v>
      </c>
      <c r="P114" s="31">
        <v>42705.5776278588</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153</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v>42705.577628044</v>
      </c>
      <c r="P115" s="31">
        <v>42705.577628044</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154</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v>42705.577628044</v>
      </c>
      <c r="P116" s="31">
        <v>42705.577628044</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155</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v>42705.577628044</v>
      </c>
      <c r="P117" s="31">
        <v>42705.577628044</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156</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v>42705.577628206</v>
      </c>
      <c r="P118" s="31">
        <v>42705.577628044</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157</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v>42705.577628206</v>
      </c>
      <c r="P119" s="31">
        <v>42705.577628206</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158</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v>42705.577628206</v>
      </c>
      <c r="P120" s="31">
        <v>42705.577628206</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159</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v>42705.577628206</v>
      </c>
      <c r="P121" s="31">
        <v>42705.577628206</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160</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v>42705.577628206</v>
      </c>
      <c r="P122" s="31">
        <v>42705.577628206</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161</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v>42705.5776283912</v>
      </c>
      <c r="P123" s="31">
        <v>42705.5776283912</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162</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v>42705.5776283912</v>
      </c>
      <c r="P124" s="31">
        <v>42705.5776283912</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163</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v>42705.5776283912</v>
      </c>
      <c r="P125" s="31">
        <v>42705.5776283912</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164</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v>42705.5776283912</v>
      </c>
      <c r="P126" s="31">
        <v>42705.5776283912</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165</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v>42705.577628588</v>
      </c>
      <c r="P127" s="31">
        <v>42705.577628588</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166</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v>42705.577628588</v>
      </c>
      <c r="P128" s="31">
        <v>42705.577628588</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167</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v>42705.577628588</v>
      </c>
      <c r="P129" s="31">
        <v>42705.577628588</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168</v>
      </c>
      <c r="B130" s="6" t="s">
        <v>169</v>
      </c>
      <c r="C130" s="6" t="s">
        <v>32</v>
      </c>
      <c r="D130" s="7" t="s">
        <v>33</v>
      </c>
      <c r="E130" s="28" t="s">
        <v>34</v>
      </c>
      <c r="F130" s="5" t="s">
        <v>22</v>
      </c>
      <c r="G130" s="6" t="s">
        <v>36</v>
      </c>
      <c r="H130" s="6" t="s">
        <v>32</v>
      </c>
      <c r="I130" s="6" t="s">
        <v>32</v>
      </c>
      <c r="J130" s="8" t="s">
        <v>32</v>
      </c>
      <c r="K130" s="5" t="s">
        <v>32</v>
      </c>
      <c r="L130" s="7" t="s">
        <v>32</v>
      </c>
      <c r="M130" s="9">
        <v>0</v>
      </c>
      <c r="N130" s="5" t="s">
        <v>37</v>
      </c>
      <c r="O130" s="30">
        <v>42705.5776287847</v>
      </c>
      <c r="P130" s="31">
        <v>42705.577628588</v>
      </c>
      <c r="Q130" s="28" t="s">
        <v>32</v>
      </c>
      <c r="R130" s="29" t="s">
        <v>32</v>
      </c>
      <c r="S130" s="28" t="s">
        <v>32</v>
      </c>
      <c r="T130" s="28" t="s">
        <v>32</v>
      </c>
      <c r="U130" s="5" t="s">
        <v>32</v>
      </c>
      <c r="V130" s="28" t="s">
        <v>32</v>
      </c>
      <c r="W130" s="7" t="s">
        <v>170</v>
      </c>
      <c r="X130" s="7" t="s">
        <v>32</v>
      </c>
      <c r="Y130" s="5" t="s">
        <v>171</v>
      </c>
      <c r="Z130" s="5" t="s">
        <v>172</v>
      </c>
      <c r="AA130" s="6" t="s">
        <v>32</v>
      </c>
      <c r="AB130" s="6" t="s">
        <v>32</v>
      </c>
      <c r="AC130" s="6" t="s">
        <v>32</v>
      </c>
      <c r="AD130" s="6" t="s">
        <v>32</v>
      </c>
      <c r="AE130" s="6" t="s">
        <v>32</v>
      </c>
    </row>
    <row r="131">
      <c r="A131" s="28" t="s">
        <v>173</v>
      </c>
      <c r="B131" s="6" t="s">
        <v>169</v>
      </c>
      <c r="C131" s="6" t="s">
        <v>32</v>
      </c>
      <c r="D131" s="7" t="s">
        <v>33</v>
      </c>
      <c r="E131" s="28" t="s">
        <v>34</v>
      </c>
      <c r="F131" s="5" t="s">
        <v>22</v>
      </c>
      <c r="G131" s="6" t="s">
        <v>36</v>
      </c>
      <c r="H131" s="6" t="s">
        <v>32</v>
      </c>
      <c r="I131" s="6" t="s">
        <v>32</v>
      </c>
      <c r="J131" s="8" t="s">
        <v>32</v>
      </c>
      <c r="K131" s="5" t="s">
        <v>32</v>
      </c>
      <c r="L131" s="7" t="s">
        <v>32</v>
      </c>
      <c r="M131" s="9">
        <v>0</v>
      </c>
      <c r="N131" s="5" t="s">
        <v>37</v>
      </c>
      <c r="O131" s="30">
        <v>42705.5776287847</v>
      </c>
      <c r="P131" s="31">
        <v>42705.5776287847</v>
      </c>
      <c r="Q131" s="28" t="s">
        <v>32</v>
      </c>
      <c r="R131" s="29" t="s">
        <v>32</v>
      </c>
      <c r="S131" s="28" t="s">
        <v>32</v>
      </c>
      <c r="T131" s="28" t="s">
        <v>32</v>
      </c>
      <c r="U131" s="5" t="s">
        <v>32</v>
      </c>
      <c r="V131" s="28" t="s">
        <v>32</v>
      </c>
      <c r="W131" s="7" t="s">
        <v>174</v>
      </c>
      <c r="X131" s="7" t="s">
        <v>32</v>
      </c>
      <c r="Y131" s="5" t="s">
        <v>175</v>
      </c>
      <c r="Z131" s="5" t="s">
        <v>172</v>
      </c>
      <c r="AA131" s="6" t="s">
        <v>32</v>
      </c>
      <c r="AB131" s="6" t="s">
        <v>32</v>
      </c>
      <c r="AC131" s="6" t="s">
        <v>32</v>
      </c>
      <c r="AD131" s="6" t="s">
        <v>32</v>
      </c>
      <c r="AE131" s="6" t="s">
        <v>32</v>
      </c>
    </row>
    <row r="132">
      <c r="A132" s="28" t="s">
        <v>176</v>
      </c>
      <c r="B132" s="6" t="s">
        <v>169</v>
      </c>
      <c r="C132" s="6" t="s">
        <v>32</v>
      </c>
      <c r="D132" s="7" t="s">
        <v>33</v>
      </c>
      <c r="E132" s="28" t="s">
        <v>34</v>
      </c>
      <c r="F132" s="5" t="s">
        <v>22</v>
      </c>
      <c r="G132" s="6" t="s">
        <v>36</v>
      </c>
      <c r="H132" s="6" t="s">
        <v>32</v>
      </c>
      <c r="I132" s="6" t="s">
        <v>32</v>
      </c>
      <c r="J132" s="8" t="s">
        <v>32</v>
      </c>
      <c r="K132" s="5" t="s">
        <v>32</v>
      </c>
      <c r="L132" s="7" t="s">
        <v>32</v>
      </c>
      <c r="M132" s="9">
        <v>0</v>
      </c>
      <c r="N132" s="5" t="s">
        <v>37</v>
      </c>
      <c r="O132" s="30">
        <v>42705.5776287847</v>
      </c>
      <c r="P132" s="31">
        <v>42705.5776287847</v>
      </c>
      <c r="Q132" s="28" t="s">
        <v>32</v>
      </c>
      <c r="R132" s="29" t="s">
        <v>32</v>
      </c>
      <c r="S132" s="28" t="s">
        <v>32</v>
      </c>
      <c r="T132" s="28" t="s">
        <v>32</v>
      </c>
      <c r="U132" s="5" t="s">
        <v>32</v>
      </c>
      <c r="V132" s="28" t="s">
        <v>32</v>
      </c>
      <c r="W132" s="7" t="s">
        <v>174</v>
      </c>
      <c r="X132" s="7" t="s">
        <v>32</v>
      </c>
      <c r="Y132" s="5" t="s">
        <v>171</v>
      </c>
      <c r="Z132" s="5" t="s">
        <v>177</v>
      </c>
      <c r="AA132" s="6" t="s">
        <v>32</v>
      </c>
      <c r="AB132" s="6" t="s">
        <v>32</v>
      </c>
      <c r="AC132" s="6" t="s">
        <v>32</v>
      </c>
      <c r="AD132" s="6" t="s">
        <v>32</v>
      </c>
      <c r="AE132" s="6" t="s">
        <v>32</v>
      </c>
    </row>
    <row r="133">
      <c r="A133" s="28" t="s">
        <v>178</v>
      </c>
      <c r="B133" s="6" t="s">
        <v>169</v>
      </c>
      <c r="C133" s="6" t="s">
        <v>32</v>
      </c>
      <c r="D133" s="7" t="s">
        <v>33</v>
      </c>
      <c r="E133" s="28" t="s">
        <v>34</v>
      </c>
      <c r="F133" s="5" t="s">
        <v>22</v>
      </c>
      <c r="G133" s="6" t="s">
        <v>36</v>
      </c>
      <c r="H133" s="6" t="s">
        <v>32</v>
      </c>
      <c r="I133" s="6" t="s">
        <v>32</v>
      </c>
      <c r="J133" s="8" t="s">
        <v>32</v>
      </c>
      <c r="K133" s="5" t="s">
        <v>32</v>
      </c>
      <c r="L133" s="7" t="s">
        <v>32</v>
      </c>
      <c r="M133" s="9">
        <v>0</v>
      </c>
      <c r="N133" s="5" t="s">
        <v>37</v>
      </c>
      <c r="O133" s="30">
        <v>42705.5776287847</v>
      </c>
      <c r="P133" s="31">
        <v>42705.5776287847</v>
      </c>
      <c r="Q133" s="28" t="s">
        <v>32</v>
      </c>
      <c r="R133" s="29" t="s">
        <v>32</v>
      </c>
      <c r="S133" s="28" t="s">
        <v>32</v>
      </c>
      <c r="T133" s="28" t="s">
        <v>32</v>
      </c>
      <c r="U133" s="5" t="s">
        <v>32</v>
      </c>
      <c r="V133" s="28" t="s">
        <v>32</v>
      </c>
      <c r="W133" s="7" t="s">
        <v>179</v>
      </c>
      <c r="X133" s="7" t="s">
        <v>32</v>
      </c>
      <c r="Y133" s="5" t="s">
        <v>175</v>
      </c>
      <c r="Z133" s="5" t="s">
        <v>177</v>
      </c>
      <c r="AA133" s="6" t="s">
        <v>32</v>
      </c>
      <c r="AB133" s="6" t="s">
        <v>32</v>
      </c>
      <c r="AC133" s="6" t="s">
        <v>32</v>
      </c>
      <c r="AD133" s="6" t="s">
        <v>32</v>
      </c>
      <c r="AE133" s="6" t="s">
        <v>32</v>
      </c>
    </row>
    <row r="134">
      <c r="A134" s="28" t="s">
        <v>180</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v>42705.5776287847</v>
      </c>
      <c r="P134" s="31">
        <v>42705.5776287847</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181</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v>42705.5776289352</v>
      </c>
      <c r="P135" s="31">
        <v>42705.5776289352</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182</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v>42705.5776289352</v>
      </c>
      <c r="P136" s="31">
        <v>42705.5776289352</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183</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v>42705.5776291319</v>
      </c>
      <c r="P137" s="31">
        <v>42705.5776291319</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184</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v>42705.5776291319</v>
      </c>
      <c r="P138" s="31">
        <v>42705.5776291319</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185</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v>42705.5776291319</v>
      </c>
      <c r="P139" s="31">
        <v>42705.5776291319</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186</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v>42705.5776291319</v>
      </c>
      <c r="P140" s="31">
        <v>42705.5776291319</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187</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v>42705.5776293171</v>
      </c>
      <c r="P141" s="31">
        <v>42705.5776293171</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188</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v>42705.5776293171</v>
      </c>
      <c r="P142" s="31">
        <v>42705.5776293171</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189</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v>42705.5776293171</v>
      </c>
      <c r="P143" s="31">
        <v>42705.5776293171</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190</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v>42705.5776293171</v>
      </c>
      <c r="P144" s="31">
        <v>42705.5776293171</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191</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v>42705.5776294792</v>
      </c>
      <c r="P145" s="31">
        <v>42705.5776294792</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192</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v>42705.5776294792</v>
      </c>
      <c r="P146" s="31">
        <v>42705.5776294792</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193</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v>42705.5776294792</v>
      </c>
      <c r="P147" s="31">
        <v>42705.5776294792</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194</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v>42705.5776294792</v>
      </c>
      <c r="P148" s="31">
        <v>42705.5776294792</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195</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v>42705.5776296644</v>
      </c>
      <c r="P149" s="31">
        <v>42705.5776296644</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196</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v>42705.5776296644</v>
      </c>
      <c r="P150" s="31">
        <v>42705.5776296644</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197</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v>42705.5776296644</v>
      </c>
      <c r="P151" s="31">
        <v>42705.5776296644</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198</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v>42705.5776298264</v>
      </c>
      <c r="P152" s="31">
        <v>42705.5776296644</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199</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v>42705.5776298264</v>
      </c>
      <c r="P153" s="31">
        <v>42705.5776298264</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200</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v>42705.5776298264</v>
      </c>
      <c r="P154" s="31">
        <v>42705.5776298264</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201</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v>42705.5776298264</v>
      </c>
      <c r="P155" s="31">
        <v>42705.5776298264</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202</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v>42705.5776300116</v>
      </c>
      <c r="P156" s="31">
        <v>42705.5776300116</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203</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v>42705.5776300116</v>
      </c>
      <c r="P157" s="31">
        <v>42705.5776300116</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204</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v>42705.5776300116</v>
      </c>
      <c r="P158" s="31">
        <v>42705.5776300116</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205</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v>42705.5776300116</v>
      </c>
      <c r="P159" s="31">
        <v>42705.5776300116</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206</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v>42705.5776302083</v>
      </c>
      <c r="P160" s="31">
        <v>42705.5776302083</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207</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v>42705.5776302083</v>
      </c>
      <c r="P161" s="31">
        <v>42705.5776302083</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208</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v>42705.5776302083</v>
      </c>
      <c r="P162" s="31">
        <v>42705.5776302083</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209</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v>42705.5776304051</v>
      </c>
      <c r="P163" s="31">
        <v>42705.5776304051</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210</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v>42705.5776304051</v>
      </c>
      <c r="P164" s="31">
        <v>42705.5776304051</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211</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v>42705.5776304051</v>
      </c>
      <c r="P165" s="31">
        <v>42705.5776304051</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212</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v>42705.5776304051</v>
      </c>
      <c r="P166" s="31">
        <v>42705.5776304051</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213</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v>42705.5776305556</v>
      </c>
      <c r="P167" s="31">
        <v>42705.5776305556</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214</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v>42705.5776307523</v>
      </c>
      <c r="P168" s="31">
        <v>42705.5776307523</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215</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v>42705.5776307523</v>
      </c>
      <c r="P169" s="31">
        <v>42705.5776307523</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216</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v>42705.5776309375</v>
      </c>
      <c r="P170" s="31">
        <v>42705.5776309375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217</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v>42705.5776309375</v>
      </c>
      <c r="P171" s="31">
        <v>42705.5776309375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218</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v>42705.5776309375</v>
      </c>
      <c r="P172" s="31">
        <v>42705.5776309375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219</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v>42705.5776309375</v>
      </c>
      <c r="P173" s="31">
        <v>42705.5776309375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220</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v>42705.5776310995</v>
      </c>
      <c r="P174" s="31">
        <v>42705.5776310995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221</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v>42705.5776310995</v>
      </c>
      <c r="P175" s="31">
        <v>42705.5776310995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222</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v>42705.5776310995</v>
      </c>
      <c r="P176" s="31">
        <v>42705.5776310995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223</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v>42705.5776312847</v>
      </c>
      <c r="P177" s="31">
        <v>42705.5776312847</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224</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v>42705.5776312847</v>
      </c>
      <c r="P178" s="31">
        <v>42705.5776312847</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225</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v>42705.5776312847</v>
      </c>
      <c r="P179" s="31">
        <v>42705.5776312847</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226</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v>42705.5776312847</v>
      </c>
      <c r="P180" s="31">
        <v>42705.5776312847</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227</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v>42705.5776314815</v>
      </c>
      <c r="P181" s="31">
        <v>42705.5776314815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228</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v>42705.5776314815</v>
      </c>
      <c r="P182" s="31">
        <v>42705.5776314815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229</v>
      </c>
      <c r="B183" s="6" t="s">
        <v>230</v>
      </c>
      <c r="C183" s="6" t="s">
        <v>32</v>
      </c>
      <c r="D183" s="7" t="s">
        <v>33</v>
      </c>
      <c r="E183" s="28" t="s">
        <v>34</v>
      </c>
      <c r="F183" s="5" t="s">
        <v>22</v>
      </c>
      <c r="G183" s="6" t="s">
        <v>36</v>
      </c>
      <c r="H183" s="6" t="s">
        <v>32</v>
      </c>
      <c r="I183" s="6" t="s">
        <v>32</v>
      </c>
      <c r="J183" s="8" t="s">
        <v>32</v>
      </c>
      <c r="K183" s="5" t="s">
        <v>32</v>
      </c>
      <c r="L183" s="7" t="s">
        <v>32</v>
      </c>
      <c r="M183" s="9">
        <v>0</v>
      </c>
      <c r="N183" s="5" t="s">
        <v>37</v>
      </c>
      <c r="O183" s="30">
        <v>42705.5776314815</v>
      </c>
      <c r="P183" s="31">
        <v>42705.5776314815</v>
      </c>
      <c r="Q183" s="28" t="s">
        <v>32</v>
      </c>
      <c r="R183" s="29" t="s">
        <v>32</v>
      </c>
      <c r="S183" s="28" t="s">
        <v>32</v>
      </c>
      <c r="T183" s="28" t="s">
        <v>32</v>
      </c>
      <c r="U183" s="5" t="s">
        <v>32</v>
      </c>
      <c r="V183" s="28" t="s">
        <v>32</v>
      </c>
      <c r="W183" s="7" t="s">
        <v>231</v>
      </c>
      <c r="X183" s="7" t="s">
        <v>32</v>
      </c>
      <c r="Y183" s="5" t="s">
        <v>171</v>
      </c>
      <c r="Z183" s="5" t="s">
        <v>232</v>
      </c>
      <c r="AA183" s="6" t="s">
        <v>32</v>
      </c>
      <c r="AB183" s="6" t="s">
        <v>32</v>
      </c>
      <c r="AC183" s="6" t="s">
        <v>32</v>
      </c>
      <c r="AD183" s="6" t="s">
        <v>32</v>
      </c>
      <c r="AE183" s="6" t="s">
        <v>32</v>
      </c>
    </row>
    <row r="184">
      <c r="A184" s="28" t="s">
        <v>233</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v>42705.5776314815</v>
      </c>
      <c r="P184" s="31">
        <v>42705.5776314815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234</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v>42705.5776316319</v>
      </c>
      <c r="P185" s="31">
        <v>42705.5776314815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235</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v>42705.5776316319</v>
      </c>
      <c r="P186" s="31">
        <v>42705.5776316319</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236</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v>42705.5776316319</v>
      </c>
      <c r="P187" s="31">
        <v>42705.5776316319</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237</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v>42705.5776316319</v>
      </c>
      <c r="P188" s="31">
        <v>42705.5776316319</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238</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v>42705.5776318287</v>
      </c>
      <c r="P189" s="31">
        <v>42705.5776318287</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239</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v>42705.5776318287</v>
      </c>
      <c r="P190" s="31">
        <v>42705.5776318287</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240</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v>42705.5776318287</v>
      </c>
      <c r="P191" s="31">
        <v>42705.5776318287</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241</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v>42705.5776318287</v>
      </c>
      <c r="P192" s="31">
        <v>42705.5776318287</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242</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v>42705.5776320255</v>
      </c>
      <c r="P193" s="31">
        <v>42705.5776320255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243</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v>42705.5776320255</v>
      </c>
      <c r="P194" s="31">
        <v>42705.5776320255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244</v>
      </c>
      <c r="B195" s="6" t="s">
        <v>245</v>
      </c>
      <c r="C195" s="6" t="s">
        <v>32</v>
      </c>
      <c r="D195" s="7" t="s">
        <v>33</v>
      </c>
      <c r="E195" s="28" t="s">
        <v>34</v>
      </c>
      <c r="F195" s="5" t="s">
        <v>22</v>
      </c>
      <c r="G195" s="6" t="s">
        <v>36</v>
      </c>
      <c r="H195" s="6" t="s">
        <v>32</v>
      </c>
      <c r="I195" s="6" t="s">
        <v>32</v>
      </c>
      <c r="J195" s="8" t="s">
        <v>32</v>
      </c>
      <c r="K195" s="5" t="s">
        <v>32</v>
      </c>
      <c r="L195" s="7" t="s">
        <v>32</v>
      </c>
      <c r="M195" s="9">
        <v>0</v>
      </c>
      <c r="N195" s="5" t="s">
        <v>37</v>
      </c>
      <c r="O195" s="30">
        <v>42705.5776320255</v>
      </c>
      <c r="P195" s="31">
        <v>42705.5776320255</v>
      </c>
      <c r="Q195" s="28" t="s">
        <v>32</v>
      </c>
      <c r="R195" s="29" t="s">
        <v>32</v>
      </c>
      <c r="S195" s="28" t="s">
        <v>32</v>
      </c>
      <c r="T195" s="28" t="s">
        <v>32</v>
      </c>
      <c r="U195" s="5" t="s">
        <v>32</v>
      </c>
      <c r="V195" s="28" t="s">
        <v>32</v>
      </c>
      <c r="W195" s="7" t="s">
        <v>246</v>
      </c>
      <c r="X195" s="7" t="s">
        <v>32</v>
      </c>
      <c r="Y195" s="5" t="s">
        <v>171</v>
      </c>
      <c r="Z195" s="5" t="s">
        <v>247</v>
      </c>
      <c r="AA195" s="6" t="s">
        <v>32</v>
      </c>
      <c r="AB195" s="6" t="s">
        <v>32</v>
      </c>
      <c r="AC195" s="6" t="s">
        <v>32</v>
      </c>
      <c r="AD195" s="6" t="s">
        <v>32</v>
      </c>
      <c r="AE195" s="6" t="s">
        <v>32</v>
      </c>
    </row>
    <row r="196">
      <c r="A196" s="28" t="s">
        <v>248</v>
      </c>
      <c r="B196" s="6" t="s">
        <v>245</v>
      </c>
      <c r="C196" s="6" t="s">
        <v>32</v>
      </c>
      <c r="D196" s="7" t="s">
        <v>33</v>
      </c>
      <c r="E196" s="28" t="s">
        <v>34</v>
      </c>
      <c r="F196" s="5" t="s">
        <v>22</v>
      </c>
      <c r="G196" s="6" t="s">
        <v>36</v>
      </c>
      <c r="H196" s="6" t="s">
        <v>32</v>
      </c>
      <c r="I196" s="6" t="s">
        <v>32</v>
      </c>
      <c r="J196" s="8" t="s">
        <v>32</v>
      </c>
      <c r="K196" s="5" t="s">
        <v>32</v>
      </c>
      <c r="L196" s="7" t="s">
        <v>32</v>
      </c>
      <c r="M196" s="9">
        <v>0</v>
      </c>
      <c r="N196" s="5" t="s">
        <v>37</v>
      </c>
      <c r="O196" s="30">
        <v>42705.5776320255</v>
      </c>
      <c r="P196" s="31">
        <v>42705.5776320255</v>
      </c>
      <c r="Q196" s="28" t="s">
        <v>32</v>
      </c>
      <c r="R196" s="29" t="s">
        <v>32</v>
      </c>
      <c r="S196" s="28" t="s">
        <v>32</v>
      </c>
      <c r="T196" s="28" t="s">
        <v>32</v>
      </c>
      <c r="U196" s="5" t="s">
        <v>32</v>
      </c>
      <c r="V196" s="28" t="s">
        <v>32</v>
      </c>
      <c r="W196" s="7" t="s">
        <v>249</v>
      </c>
      <c r="X196" s="7" t="s">
        <v>32</v>
      </c>
      <c r="Y196" s="5" t="s">
        <v>175</v>
      </c>
      <c r="Z196" s="5" t="s">
        <v>247</v>
      </c>
      <c r="AA196" s="6" t="s">
        <v>32</v>
      </c>
      <c r="AB196" s="6" t="s">
        <v>32</v>
      </c>
      <c r="AC196" s="6" t="s">
        <v>32</v>
      </c>
      <c r="AD196" s="6" t="s">
        <v>32</v>
      </c>
      <c r="AE196" s="6" t="s">
        <v>32</v>
      </c>
    </row>
    <row r="197">
      <c r="A197" s="28" t="s">
        <v>250</v>
      </c>
      <c r="B197" s="6" t="s">
        <v>245</v>
      </c>
      <c r="C197" s="6" t="s">
        <v>32</v>
      </c>
      <c r="D197" s="7" t="s">
        <v>33</v>
      </c>
      <c r="E197" s="28" t="s">
        <v>34</v>
      </c>
      <c r="F197" s="5" t="s">
        <v>22</v>
      </c>
      <c r="G197" s="6" t="s">
        <v>36</v>
      </c>
      <c r="H197" s="6" t="s">
        <v>32</v>
      </c>
      <c r="I197" s="6" t="s">
        <v>32</v>
      </c>
      <c r="J197" s="8" t="s">
        <v>32</v>
      </c>
      <c r="K197" s="5" t="s">
        <v>32</v>
      </c>
      <c r="L197" s="7" t="s">
        <v>32</v>
      </c>
      <c r="M197" s="9">
        <v>0</v>
      </c>
      <c r="N197" s="5" t="s">
        <v>37</v>
      </c>
      <c r="O197" s="30">
        <v>42705.5776321759</v>
      </c>
      <c r="P197" s="31">
        <v>42705.5776321759</v>
      </c>
      <c r="Q197" s="28" t="s">
        <v>32</v>
      </c>
      <c r="R197" s="29" t="s">
        <v>32</v>
      </c>
      <c r="S197" s="28" t="s">
        <v>32</v>
      </c>
      <c r="T197" s="28" t="s">
        <v>32</v>
      </c>
      <c r="U197" s="5" t="s">
        <v>32</v>
      </c>
      <c r="V197" s="28" t="s">
        <v>32</v>
      </c>
      <c r="W197" s="7" t="s">
        <v>251</v>
      </c>
      <c r="X197" s="7" t="s">
        <v>32</v>
      </c>
      <c r="Y197" s="5" t="s">
        <v>175</v>
      </c>
      <c r="Z197" s="5" t="s">
        <v>247</v>
      </c>
      <c r="AA197" s="6" t="s">
        <v>32</v>
      </c>
      <c r="AB197" s="6" t="s">
        <v>32</v>
      </c>
      <c r="AC197" s="6" t="s">
        <v>32</v>
      </c>
      <c r="AD197" s="6" t="s">
        <v>32</v>
      </c>
      <c r="AE197" s="6" t="s">
        <v>32</v>
      </c>
    </row>
    <row r="198">
      <c r="A198" s="28" t="s">
        <v>252</v>
      </c>
      <c r="B198" s="6" t="s">
        <v>245</v>
      </c>
      <c r="C198" s="6" t="s">
        <v>32</v>
      </c>
      <c r="D198" s="7" t="s">
        <v>33</v>
      </c>
      <c r="E198" s="28" t="s">
        <v>34</v>
      </c>
      <c r="F198" s="5" t="s">
        <v>22</v>
      </c>
      <c r="G198" s="6" t="s">
        <v>36</v>
      </c>
      <c r="H198" s="6" t="s">
        <v>32</v>
      </c>
      <c r="I198" s="6" t="s">
        <v>32</v>
      </c>
      <c r="J198" s="8" t="s">
        <v>32</v>
      </c>
      <c r="K198" s="5" t="s">
        <v>32</v>
      </c>
      <c r="L198" s="7" t="s">
        <v>32</v>
      </c>
      <c r="M198" s="9">
        <v>0</v>
      </c>
      <c r="N198" s="5" t="s">
        <v>37</v>
      </c>
      <c r="O198" s="30">
        <v>42705.5776321759</v>
      </c>
      <c r="P198" s="31">
        <v>42705.5776321759</v>
      </c>
      <c r="Q198" s="28" t="s">
        <v>32</v>
      </c>
      <c r="R198" s="29" t="s">
        <v>32</v>
      </c>
      <c r="S198" s="28" t="s">
        <v>32</v>
      </c>
      <c r="T198" s="28" t="s">
        <v>32</v>
      </c>
      <c r="U198" s="5" t="s">
        <v>32</v>
      </c>
      <c r="V198" s="28" t="s">
        <v>32</v>
      </c>
      <c r="W198" s="7" t="s">
        <v>253</v>
      </c>
      <c r="X198" s="7" t="s">
        <v>32</v>
      </c>
      <c r="Y198" s="5" t="s">
        <v>175</v>
      </c>
      <c r="Z198" s="5" t="s">
        <v>247</v>
      </c>
      <c r="AA198" s="6" t="s">
        <v>32</v>
      </c>
      <c r="AB198" s="6" t="s">
        <v>32</v>
      </c>
      <c r="AC198" s="6" t="s">
        <v>32</v>
      </c>
      <c r="AD198" s="6" t="s">
        <v>32</v>
      </c>
      <c r="AE198" s="6" t="s">
        <v>32</v>
      </c>
    </row>
    <row r="199">
      <c r="A199" s="28" t="s">
        <v>254</v>
      </c>
      <c r="B199" s="6" t="s">
        <v>245</v>
      </c>
      <c r="C199" s="6" t="s">
        <v>32</v>
      </c>
      <c r="D199" s="7" t="s">
        <v>33</v>
      </c>
      <c r="E199" s="28" t="s">
        <v>34</v>
      </c>
      <c r="F199" s="5" t="s">
        <v>22</v>
      </c>
      <c r="G199" s="6" t="s">
        <v>36</v>
      </c>
      <c r="H199" s="6" t="s">
        <v>32</v>
      </c>
      <c r="I199" s="6" t="s">
        <v>32</v>
      </c>
      <c r="J199" s="8" t="s">
        <v>32</v>
      </c>
      <c r="K199" s="5" t="s">
        <v>32</v>
      </c>
      <c r="L199" s="7" t="s">
        <v>32</v>
      </c>
      <c r="M199" s="9">
        <v>0</v>
      </c>
      <c r="N199" s="5" t="s">
        <v>37</v>
      </c>
      <c r="O199" s="30">
        <v>42705.5776321759</v>
      </c>
      <c r="P199" s="31">
        <v>42705.5776321759</v>
      </c>
      <c r="Q199" s="28" t="s">
        <v>32</v>
      </c>
      <c r="R199" s="29" t="s">
        <v>32</v>
      </c>
      <c r="S199" s="28" t="s">
        <v>32</v>
      </c>
      <c r="T199" s="28" t="s">
        <v>32</v>
      </c>
      <c r="U199" s="5" t="s">
        <v>32</v>
      </c>
      <c r="V199" s="28" t="s">
        <v>32</v>
      </c>
      <c r="W199" s="7" t="s">
        <v>255</v>
      </c>
      <c r="X199" s="7" t="s">
        <v>32</v>
      </c>
      <c r="Y199" s="5" t="s">
        <v>171</v>
      </c>
      <c r="Z199" s="5" t="s">
        <v>256</v>
      </c>
      <c r="AA199" s="6" t="s">
        <v>32</v>
      </c>
      <c r="AB199" s="6" t="s">
        <v>32</v>
      </c>
      <c r="AC199" s="6" t="s">
        <v>32</v>
      </c>
      <c r="AD199" s="6" t="s">
        <v>32</v>
      </c>
      <c r="AE199" s="6" t="s">
        <v>32</v>
      </c>
    </row>
    <row r="200">
      <c r="A200" s="28" t="s">
        <v>257</v>
      </c>
      <c r="B200" s="6" t="s">
        <v>245</v>
      </c>
      <c r="C200" s="6" t="s">
        <v>32</v>
      </c>
      <c r="D200" s="7" t="s">
        <v>33</v>
      </c>
      <c r="E200" s="28" t="s">
        <v>34</v>
      </c>
      <c r="F200" s="5" t="s">
        <v>22</v>
      </c>
      <c r="G200" s="6" t="s">
        <v>36</v>
      </c>
      <c r="H200" s="6" t="s">
        <v>32</v>
      </c>
      <c r="I200" s="6" t="s">
        <v>32</v>
      </c>
      <c r="J200" s="8" t="s">
        <v>32</v>
      </c>
      <c r="K200" s="5" t="s">
        <v>32</v>
      </c>
      <c r="L200" s="7" t="s">
        <v>32</v>
      </c>
      <c r="M200" s="9">
        <v>0</v>
      </c>
      <c r="N200" s="5" t="s">
        <v>37</v>
      </c>
      <c r="O200" s="30">
        <v>42705.5776321759</v>
      </c>
      <c r="P200" s="31">
        <v>42705.5776321759</v>
      </c>
      <c r="Q200" s="28" t="s">
        <v>32</v>
      </c>
      <c r="R200" s="29" t="s">
        <v>32</v>
      </c>
      <c r="S200" s="28" t="s">
        <v>32</v>
      </c>
      <c r="T200" s="28" t="s">
        <v>32</v>
      </c>
      <c r="U200" s="5" t="s">
        <v>32</v>
      </c>
      <c r="V200" s="28" t="s">
        <v>32</v>
      </c>
      <c r="W200" s="7" t="s">
        <v>174</v>
      </c>
      <c r="X200" s="7" t="s">
        <v>32</v>
      </c>
      <c r="Y200" s="5" t="s">
        <v>175</v>
      </c>
      <c r="Z200" s="5" t="s">
        <v>256</v>
      </c>
      <c r="AA200" s="6" t="s">
        <v>32</v>
      </c>
      <c r="AB200" s="6" t="s">
        <v>32</v>
      </c>
      <c r="AC200" s="6" t="s">
        <v>32</v>
      </c>
      <c r="AD200" s="6" t="s">
        <v>32</v>
      </c>
      <c r="AE200" s="6" t="s">
        <v>32</v>
      </c>
    </row>
    <row r="201">
      <c r="A201" s="28" t="s">
        <v>258</v>
      </c>
      <c r="B201" s="6" t="s">
        <v>245</v>
      </c>
      <c r="C201" s="6" t="s">
        <v>32</v>
      </c>
      <c r="D201" s="7" t="s">
        <v>33</v>
      </c>
      <c r="E201" s="28" t="s">
        <v>34</v>
      </c>
      <c r="F201" s="5" t="s">
        <v>22</v>
      </c>
      <c r="G201" s="6" t="s">
        <v>36</v>
      </c>
      <c r="H201" s="6" t="s">
        <v>32</v>
      </c>
      <c r="I201" s="6" t="s">
        <v>32</v>
      </c>
      <c r="J201" s="8" t="s">
        <v>32</v>
      </c>
      <c r="K201" s="5" t="s">
        <v>32</v>
      </c>
      <c r="L201" s="7" t="s">
        <v>32</v>
      </c>
      <c r="M201" s="9">
        <v>0</v>
      </c>
      <c r="N201" s="5" t="s">
        <v>37</v>
      </c>
      <c r="O201" s="30">
        <v>42705.5776323727</v>
      </c>
      <c r="P201" s="31">
        <v>42705.5776323727</v>
      </c>
      <c r="Q201" s="28" t="s">
        <v>32</v>
      </c>
      <c r="R201" s="29" t="s">
        <v>32</v>
      </c>
      <c r="S201" s="28" t="s">
        <v>32</v>
      </c>
      <c r="T201" s="28" t="s">
        <v>32</v>
      </c>
      <c r="U201" s="5" t="s">
        <v>32</v>
      </c>
      <c r="V201" s="28" t="s">
        <v>32</v>
      </c>
      <c r="W201" s="7" t="s">
        <v>179</v>
      </c>
      <c r="X201" s="7" t="s">
        <v>32</v>
      </c>
      <c r="Y201" s="5" t="s">
        <v>175</v>
      </c>
      <c r="Z201" s="5" t="s">
        <v>256</v>
      </c>
      <c r="AA201" s="6" t="s">
        <v>32</v>
      </c>
      <c r="AB201" s="6" t="s">
        <v>32</v>
      </c>
      <c r="AC201" s="6" t="s">
        <v>32</v>
      </c>
      <c r="AD201" s="6" t="s">
        <v>32</v>
      </c>
      <c r="AE201" s="6" t="s">
        <v>32</v>
      </c>
    </row>
    <row r="202">
      <c r="A202" s="28" t="s">
        <v>259</v>
      </c>
      <c r="B202" s="6" t="s">
        <v>245</v>
      </c>
      <c r="C202" s="6" t="s">
        <v>32</v>
      </c>
      <c r="D202" s="7" t="s">
        <v>33</v>
      </c>
      <c r="E202" s="28" t="s">
        <v>34</v>
      </c>
      <c r="F202" s="5" t="s">
        <v>22</v>
      </c>
      <c r="G202" s="6" t="s">
        <v>36</v>
      </c>
      <c r="H202" s="6" t="s">
        <v>32</v>
      </c>
      <c r="I202" s="6" t="s">
        <v>32</v>
      </c>
      <c r="J202" s="8" t="s">
        <v>32</v>
      </c>
      <c r="K202" s="5" t="s">
        <v>32</v>
      </c>
      <c r="L202" s="7" t="s">
        <v>32</v>
      </c>
      <c r="M202" s="9">
        <v>0</v>
      </c>
      <c r="N202" s="5" t="s">
        <v>37</v>
      </c>
      <c r="O202" s="30">
        <v>42705.5776323727</v>
      </c>
      <c r="P202" s="31">
        <v>42705.5776323727</v>
      </c>
      <c r="Q202" s="28" t="s">
        <v>32</v>
      </c>
      <c r="R202" s="29" t="s">
        <v>32</v>
      </c>
      <c r="S202" s="28" t="s">
        <v>32</v>
      </c>
      <c r="T202" s="28" t="s">
        <v>32</v>
      </c>
      <c r="U202" s="5" t="s">
        <v>32</v>
      </c>
      <c r="V202" s="28" t="s">
        <v>32</v>
      </c>
      <c r="W202" s="7" t="s">
        <v>260</v>
      </c>
      <c r="X202" s="7" t="s">
        <v>32</v>
      </c>
      <c r="Y202" s="5" t="s">
        <v>175</v>
      </c>
      <c r="Z202" s="5" t="s">
        <v>256</v>
      </c>
      <c r="AA202" s="6" t="s">
        <v>32</v>
      </c>
      <c r="AB202" s="6" t="s">
        <v>32</v>
      </c>
      <c r="AC202" s="6" t="s">
        <v>32</v>
      </c>
      <c r="AD202" s="6" t="s">
        <v>32</v>
      </c>
      <c r="AE202" s="6" t="s">
        <v>32</v>
      </c>
    </row>
    <row r="203">
      <c r="A203" s="28" t="s">
        <v>261</v>
      </c>
      <c r="B203" s="6" t="s">
        <v>245</v>
      </c>
      <c r="C203" s="6" t="s">
        <v>32</v>
      </c>
      <c r="D203" s="7" t="s">
        <v>33</v>
      </c>
      <c r="E203" s="28" t="s">
        <v>34</v>
      </c>
      <c r="F203" s="5" t="s">
        <v>22</v>
      </c>
      <c r="G203" s="6" t="s">
        <v>36</v>
      </c>
      <c r="H203" s="6" t="s">
        <v>32</v>
      </c>
      <c r="I203" s="6" t="s">
        <v>32</v>
      </c>
      <c r="J203" s="8" t="s">
        <v>32</v>
      </c>
      <c r="K203" s="5" t="s">
        <v>32</v>
      </c>
      <c r="L203" s="7" t="s">
        <v>32</v>
      </c>
      <c r="M203" s="9">
        <v>0</v>
      </c>
      <c r="N203" s="5" t="s">
        <v>37</v>
      </c>
      <c r="O203" s="30">
        <v>42705.5776323727</v>
      </c>
      <c r="P203" s="31">
        <v>42705.5776323727</v>
      </c>
      <c r="Q203" s="28" t="s">
        <v>32</v>
      </c>
      <c r="R203" s="29" t="s">
        <v>32</v>
      </c>
      <c r="S203" s="28" t="s">
        <v>32</v>
      </c>
      <c r="T203" s="28" t="s">
        <v>32</v>
      </c>
      <c r="U203" s="5" t="s">
        <v>32</v>
      </c>
      <c r="V203" s="28" t="s">
        <v>32</v>
      </c>
      <c r="W203" s="7" t="s">
        <v>262</v>
      </c>
      <c r="X203" s="7" t="s">
        <v>32</v>
      </c>
      <c r="Y203" s="5" t="s">
        <v>175</v>
      </c>
      <c r="Z203" s="5" t="s">
        <v>247</v>
      </c>
      <c r="AA203" s="6" t="s">
        <v>32</v>
      </c>
      <c r="AB203" s="6" t="s">
        <v>32</v>
      </c>
      <c r="AC203" s="6" t="s">
        <v>32</v>
      </c>
      <c r="AD203" s="6" t="s">
        <v>32</v>
      </c>
      <c r="AE203" s="6" t="s">
        <v>32</v>
      </c>
    </row>
    <row r="204">
      <c r="A204" s="28" t="s">
        <v>263</v>
      </c>
      <c r="B204" s="6" t="s">
        <v>264</v>
      </c>
      <c r="C204" s="6" t="s">
        <v>32</v>
      </c>
      <c r="D204" s="7" t="s">
        <v>33</v>
      </c>
      <c r="E204" s="28" t="s">
        <v>34</v>
      </c>
      <c r="F204" s="5" t="s">
        <v>22</v>
      </c>
      <c r="G204" s="6" t="s">
        <v>36</v>
      </c>
      <c r="H204" s="6" t="s">
        <v>32</v>
      </c>
      <c r="I204" s="6" t="s">
        <v>32</v>
      </c>
      <c r="J204" s="8" t="s">
        <v>32</v>
      </c>
      <c r="K204" s="5" t="s">
        <v>32</v>
      </c>
      <c r="L204" s="7" t="s">
        <v>32</v>
      </c>
      <c r="M204" s="9">
        <v>0</v>
      </c>
      <c r="N204" s="5" t="s">
        <v>37</v>
      </c>
      <c r="O204" s="30">
        <v>42705.5776323727</v>
      </c>
      <c r="P204" s="31">
        <v>42705.5776323727</v>
      </c>
      <c r="Q204" s="28" t="s">
        <v>32</v>
      </c>
      <c r="R204" s="29" t="s">
        <v>32</v>
      </c>
      <c r="S204" s="28" t="s">
        <v>32</v>
      </c>
      <c r="T204" s="28" t="s">
        <v>32</v>
      </c>
      <c r="U204" s="5" t="s">
        <v>32</v>
      </c>
      <c r="V204" s="28" t="s">
        <v>32</v>
      </c>
      <c r="W204" s="7" t="s">
        <v>265</v>
      </c>
      <c r="X204" s="7" t="s">
        <v>32</v>
      </c>
      <c r="Y204" s="5" t="s">
        <v>171</v>
      </c>
      <c r="Z204" s="5" t="s">
        <v>266</v>
      </c>
      <c r="AA204" s="6" t="s">
        <v>32</v>
      </c>
      <c r="AB204" s="6" t="s">
        <v>32</v>
      </c>
      <c r="AC204" s="6" t="s">
        <v>32</v>
      </c>
      <c r="AD204" s="6" t="s">
        <v>32</v>
      </c>
      <c r="AE204" s="6" t="s">
        <v>32</v>
      </c>
    </row>
    <row r="205">
      <c r="A205" s="28" t="s">
        <v>267</v>
      </c>
      <c r="B205" s="6" t="s">
        <v>268</v>
      </c>
      <c r="C205" s="6" t="s">
        <v>32</v>
      </c>
      <c r="D205" s="7" t="s">
        <v>33</v>
      </c>
      <c r="E205" s="28" t="s">
        <v>34</v>
      </c>
      <c r="F205" s="5" t="s">
        <v>22</v>
      </c>
      <c r="G205" s="6" t="s">
        <v>36</v>
      </c>
      <c r="H205" s="6" t="s">
        <v>32</v>
      </c>
      <c r="I205" s="6" t="s">
        <v>32</v>
      </c>
      <c r="J205" s="8" t="s">
        <v>32</v>
      </c>
      <c r="K205" s="5" t="s">
        <v>32</v>
      </c>
      <c r="L205" s="7" t="s">
        <v>32</v>
      </c>
      <c r="M205" s="9">
        <v>0</v>
      </c>
      <c r="N205" s="5" t="s">
        <v>37</v>
      </c>
      <c r="O205" s="30">
        <v>42705.5776325579</v>
      </c>
      <c r="P205" s="31">
        <v>42705.5776325579</v>
      </c>
      <c r="Q205" s="28" t="s">
        <v>32</v>
      </c>
      <c r="R205" s="29" t="s">
        <v>32</v>
      </c>
      <c r="S205" s="28" t="s">
        <v>32</v>
      </c>
      <c r="T205" s="28" t="s">
        <v>32</v>
      </c>
      <c r="U205" s="5" t="s">
        <v>32</v>
      </c>
      <c r="V205" s="28" t="s">
        <v>32</v>
      </c>
      <c r="W205" s="7" t="s">
        <v>269</v>
      </c>
      <c r="X205" s="7" t="s">
        <v>32</v>
      </c>
      <c r="Y205" s="5" t="s">
        <v>171</v>
      </c>
      <c r="Z205" s="5" t="s">
        <v>270</v>
      </c>
      <c r="AA205" s="6" t="s">
        <v>32</v>
      </c>
      <c r="AB205" s="6" t="s">
        <v>32</v>
      </c>
      <c r="AC205" s="6" t="s">
        <v>32</v>
      </c>
      <c r="AD205" s="6" t="s">
        <v>32</v>
      </c>
      <c r="AE205" s="6" t="s">
        <v>32</v>
      </c>
    </row>
    <row r="206">
      <c r="A206" s="28" t="s">
        <v>271</v>
      </c>
      <c r="B206" s="6" t="s">
        <v>272</v>
      </c>
      <c r="C206" s="6" t="s">
        <v>74</v>
      </c>
      <c r="D206" s="7" t="s">
        <v>33</v>
      </c>
      <c r="E206" s="28" t="s">
        <v>34</v>
      </c>
      <c r="F206" s="5" t="s">
        <v>75</v>
      </c>
      <c r="G206" s="6" t="s">
        <v>36</v>
      </c>
      <c r="H206" s="6" t="s">
        <v>32</v>
      </c>
      <c r="I206" s="6" t="s">
        <v>32</v>
      </c>
      <c r="J206" s="8" t="s">
        <v>32</v>
      </c>
      <c r="K206" s="5" t="s">
        <v>32</v>
      </c>
      <c r="L206" s="7" t="s">
        <v>32</v>
      </c>
      <c r="M206" s="9">
        <v>0</v>
      </c>
      <c r="N206" s="5" t="s">
        <v>37</v>
      </c>
      <c r="O206" s="30">
        <v>42705.5776325579</v>
      </c>
      <c r="P206" s="31">
        <v>42705.5776325579</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273</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v>42705.5776325579</v>
      </c>
      <c r="P207" s="31">
        <v>42705.5776325579</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274</v>
      </c>
      <c r="B208" s="6" t="s">
        <v>275</v>
      </c>
      <c r="C208" s="6" t="s">
        <v>32</v>
      </c>
      <c r="D208" s="7" t="s">
        <v>33</v>
      </c>
      <c r="E208" s="28" t="s">
        <v>34</v>
      </c>
      <c r="F208" s="5" t="s">
        <v>22</v>
      </c>
      <c r="G208" s="6" t="s">
        <v>36</v>
      </c>
      <c r="H208" s="6" t="s">
        <v>32</v>
      </c>
      <c r="I208" s="6" t="s">
        <v>32</v>
      </c>
      <c r="J208" s="8" t="s">
        <v>32</v>
      </c>
      <c r="K208" s="5" t="s">
        <v>32</v>
      </c>
      <c r="L208" s="7" t="s">
        <v>32</v>
      </c>
      <c r="M208" s="9">
        <v>0</v>
      </c>
      <c r="N208" s="5" t="s">
        <v>37</v>
      </c>
      <c r="O208" s="30">
        <v>42705.5776325579</v>
      </c>
      <c r="P208" s="31">
        <v>42705.5776325579</v>
      </c>
      <c r="Q208" s="28" t="s">
        <v>32</v>
      </c>
      <c r="R208" s="29" t="s">
        <v>32</v>
      </c>
      <c r="S208" s="28" t="s">
        <v>32</v>
      </c>
      <c r="T208" s="28" t="s">
        <v>32</v>
      </c>
      <c r="U208" s="5" t="s">
        <v>32</v>
      </c>
      <c r="V208" s="28" t="s">
        <v>32</v>
      </c>
      <c r="W208" s="7" t="s">
        <v>276</v>
      </c>
      <c r="X208" s="7" t="s">
        <v>277</v>
      </c>
      <c r="Y208" s="5" t="s">
        <v>278</v>
      </c>
      <c r="Z208" s="5" t="s">
        <v>279</v>
      </c>
      <c r="AA208" s="6" t="s">
        <v>32</v>
      </c>
      <c r="AB208" s="6" t="s">
        <v>32</v>
      </c>
      <c r="AC208" s="6" t="s">
        <v>32</v>
      </c>
      <c r="AD208" s="6" t="s">
        <v>32</v>
      </c>
      <c r="AE208" s="6" t="s">
        <v>32</v>
      </c>
    </row>
    <row r="209">
      <c r="A209" s="28" t="s">
        <v>280</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v>42705.5776325579</v>
      </c>
      <c r="P209" s="31">
        <v>42705.5776325579</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281</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v>42705.5776327199</v>
      </c>
      <c r="P210" s="31">
        <v>42705.5776327199</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282</v>
      </c>
      <c r="B211" s="6" t="s">
        <v>283</v>
      </c>
      <c r="C211" s="6" t="s">
        <v>32</v>
      </c>
      <c r="D211" s="7" t="s">
        <v>33</v>
      </c>
      <c r="E211" s="28" t="s">
        <v>34</v>
      </c>
      <c r="F211" s="5" t="s">
        <v>22</v>
      </c>
      <c r="G211" s="6" t="s">
        <v>36</v>
      </c>
      <c r="H211" s="6" t="s">
        <v>32</v>
      </c>
      <c r="I211" s="6" t="s">
        <v>32</v>
      </c>
      <c r="J211" s="8" t="s">
        <v>32</v>
      </c>
      <c r="K211" s="5" t="s">
        <v>32</v>
      </c>
      <c r="L211" s="7" t="s">
        <v>32</v>
      </c>
      <c r="M211" s="9">
        <v>0</v>
      </c>
      <c r="N211" s="5" t="s">
        <v>37</v>
      </c>
      <c r="O211" s="30">
        <v>42705.5776327199</v>
      </c>
      <c r="P211" s="31">
        <v>42705.5776327199</v>
      </c>
      <c r="Q211" s="28" t="s">
        <v>32</v>
      </c>
      <c r="R211" s="29" t="s">
        <v>32</v>
      </c>
      <c r="S211" s="28" t="s">
        <v>32</v>
      </c>
      <c r="T211" s="28" t="s">
        <v>32</v>
      </c>
      <c r="U211" s="5" t="s">
        <v>32</v>
      </c>
      <c r="V211" s="28" t="s">
        <v>32</v>
      </c>
      <c r="W211" s="7" t="s">
        <v>284</v>
      </c>
      <c r="X211" s="7" t="s">
        <v>32</v>
      </c>
      <c r="Y211" s="5" t="s">
        <v>171</v>
      </c>
      <c r="Z211" s="5" t="s">
        <v>285</v>
      </c>
      <c r="AA211" s="6" t="s">
        <v>32</v>
      </c>
      <c r="AB211" s="6" t="s">
        <v>32</v>
      </c>
      <c r="AC211" s="6" t="s">
        <v>32</v>
      </c>
      <c r="AD211" s="6" t="s">
        <v>32</v>
      </c>
      <c r="AE211" s="6" t="s">
        <v>32</v>
      </c>
    </row>
    <row r="212">
      <c r="A212" s="28" t="s">
        <v>286</v>
      </c>
      <c r="B212" s="6" t="s">
        <v>287</v>
      </c>
      <c r="C212" s="6" t="s">
        <v>32</v>
      </c>
      <c r="D212" s="7" t="s">
        <v>33</v>
      </c>
      <c r="E212" s="28" t="s">
        <v>34</v>
      </c>
      <c r="F212" s="5" t="s">
        <v>22</v>
      </c>
      <c r="G212" s="6" t="s">
        <v>36</v>
      </c>
      <c r="H212" s="6" t="s">
        <v>32</v>
      </c>
      <c r="I212" s="6" t="s">
        <v>32</v>
      </c>
      <c r="J212" s="8" t="s">
        <v>32</v>
      </c>
      <c r="K212" s="5" t="s">
        <v>32</v>
      </c>
      <c r="L212" s="7" t="s">
        <v>32</v>
      </c>
      <c r="M212" s="9">
        <v>0</v>
      </c>
      <c r="N212" s="5" t="s">
        <v>37</v>
      </c>
      <c r="O212" s="30">
        <v>42705.5776327199</v>
      </c>
      <c r="P212" s="31">
        <v>42705.5776327199</v>
      </c>
      <c r="Q212" s="28" t="s">
        <v>32</v>
      </c>
      <c r="R212" s="29" t="s">
        <v>32</v>
      </c>
      <c r="S212" s="28" t="s">
        <v>32</v>
      </c>
      <c r="T212" s="28" t="s">
        <v>32</v>
      </c>
      <c r="U212" s="5" t="s">
        <v>32</v>
      </c>
      <c r="V212" s="28" t="s">
        <v>32</v>
      </c>
      <c r="W212" s="7" t="s">
        <v>288</v>
      </c>
      <c r="X212" s="7" t="s">
        <v>32</v>
      </c>
      <c r="Y212" s="5" t="s">
        <v>171</v>
      </c>
      <c r="Z212" s="5" t="s">
        <v>289</v>
      </c>
      <c r="AA212" s="6" t="s">
        <v>32</v>
      </c>
      <c r="AB212" s="6" t="s">
        <v>32</v>
      </c>
      <c r="AC212" s="6" t="s">
        <v>32</v>
      </c>
      <c r="AD212" s="6" t="s">
        <v>32</v>
      </c>
      <c r="AE212" s="6" t="s">
        <v>32</v>
      </c>
    </row>
    <row r="213">
      <c r="A213" s="28" t="s">
        <v>290</v>
      </c>
      <c r="B213" s="6" t="s">
        <v>287</v>
      </c>
      <c r="C213" s="6" t="s">
        <v>32</v>
      </c>
      <c r="D213" s="7" t="s">
        <v>33</v>
      </c>
      <c r="E213" s="28" t="s">
        <v>34</v>
      </c>
      <c r="F213" s="5" t="s">
        <v>22</v>
      </c>
      <c r="G213" s="6" t="s">
        <v>36</v>
      </c>
      <c r="H213" s="6" t="s">
        <v>32</v>
      </c>
      <c r="I213" s="6" t="s">
        <v>32</v>
      </c>
      <c r="J213" s="8" t="s">
        <v>32</v>
      </c>
      <c r="K213" s="5" t="s">
        <v>32</v>
      </c>
      <c r="L213" s="7" t="s">
        <v>32</v>
      </c>
      <c r="M213" s="9">
        <v>0</v>
      </c>
      <c r="N213" s="5" t="s">
        <v>37</v>
      </c>
      <c r="O213" s="30">
        <v>42705.5776327199</v>
      </c>
      <c r="P213" s="31">
        <v>42705.5776327199</v>
      </c>
      <c r="Q213" s="28" t="s">
        <v>32</v>
      </c>
      <c r="R213" s="29" t="s">
        <v>32</v>
      </c>
      <c r="S213" s="28" t="s">
        <v>32</v>
      </c>
      <c r="T213" s="28" t="s">
        <v>32</v>
      </c>
      <c r="U213" s="5" t="s">
        <v>32</v>
      </c>
      <c r="V213" s="28" t="s">
        <v>32</v>
      </c>
      <c r="W213" s="7" t="s">
        <v>291</v>
      </c>
      <c r="X213" s="7" t="s">
        <v>32</v>
      </c>
      <c r="Y213" s="5" t="s">
        <v>175</v>
      </c>
      <c r="Z213" s="5" t="s">
        <v>289</v>
      </c>
      <c r="AA213" s="6" t="s">
        <v>32</v>
      </c>
      <c r="AB213" s="6" t="s">
        <v>32</v>
      </c>
      <c r="AC213" s="6" t="s">
        <v>32</v>
      </c>
      <c r="AD213" s="6" t="s">
        <v>32</v>
      </c>
      <c r="AE213" s="6" t="s">
        <v>32</v>
      </c>
    </row>
    <row r="214">
      <c r="A214" s="28" t="s">
        <v>292</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v>42705.5776329051</v>
      </c>
      <c r="P214" s="31">
        <v>42705.5776329051</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293</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v>42705.5776329051</v>
      </c>
      <c r="P215" s="31">
        <v>42705.5776329051</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294</v>
      </c>
      <c r="B216" s="6" t="s">
        <v>295</v>
      </c>
      <c r="C216" s="6" t="s">
        <v>32</v>
      </c>
      <c r="D216" s="7" t="s">
        <v>33</v>
      </c>
      <c r="E216" s="28" t="s">
        <v>34</v>
      </c>
      <c r="F216" s="5" t="s">
        <v>22</v>
      </c>
      <c r="G216" s="6" t="s">
        <v>36</v>
      </c>
      <c r="H216" s="6" t="s">
        <v>32</v>
      </c>
      <c r="I216" s="6" t="s">
        <v>32</v>
      </c>
      <c r="J216" s="8" t="s">
        <v>32</v>
      </c>
      <c r="K216" s="5" t="s">
        <v>32</v>
      </c>
      <c r="L216" s="7" t="s">
        <v>32</v>
      </c>
      <c r="M216" s="9">
        <v>0</v>
      </c>
      <c r="N216" s="5" t="s">
        <v>37</v>
      </c>
      <c r="O216" s="30">
        <v>42705.5776329051</v>
      </c>
      <c r="P216" s="31">
        <v>42705.5776329051</v>
      </c>
      <c r="Q216" s="28" t="s">
        <v>32</v>
      </c>
      <c r="R216" s="29" t="s">
        <v>32</v>
      </c>
      <c r="S216" s="28" t="s">
        <v>32</v>
      </c>
      <c r="T216" s="28" t="s">
        <v>32</v>
      </c>
      <c r="U216" s="5" t="s">
        <v>32</v>
      </c>
      <c r="V216" s="28" t="s">
        <v>32</v>
      </c>
      <c r="W216" s="7" t="s">
        <v>296</v>
      </c>
      <c r="X216" s="7" t="s">
        <v>32</v>
      </c>
      <c r="Y216" s="5" t="s">
        <v>278</v>
      </c>
      <c r="Z216" s="5" t="s">
        <v>297</v>
      </c>
      <c r="AA216" s="6" t="s">
        <v>32</v>
      </c>
      <c r="AB216" s="6" t="s">
        <v>32</v>
      </c>
      <c r="AC216" s="6" t="s">
        <v>32</v>
      </c>
      <c r="AD216" s="6" t="s">
        <v>32</v>
      </c>
      <c r="AE216" s="6" t="s">
        <v>32</v>
      </c>
    </row>
    <row r="217">
      <c r="A217" s="28" t="s">
        <v>298</v>
      </c>
      <c r="B217" s="6" t="s">
        <v>299</v>
      </c>
      <c r="C217" s="6" t="s">
        <v>32</v>
      </c>
      <c r="D217" s="7" t="s">
        <v>33</v>
      </c>
      <c r="E217" s="28" t="s">
        <v>34</v>
      </c>
      <c r="F217" s="5" t="s">
        <v>22</v>
      </c>
      <c r="G217" s="6" t="s">
        <v>36</v>
      </c>
      <c r="H217" s="6" t="s">
        <v>32</v>
      </c>
      <c r="I217" s="6" t="s">
        <v>32</v>
      </c>
      <c r="J217" s="8" t="s">
        <v>32</v>
      </c>
      <c r="K217" s="5" t="s">
        <v>32</v>
      </c>
      <c r="L217" s="7" t="s">
        <v>32</v>
      </c>
      <c r="M217" s="9">
        <v>0</v>
      </c>
      <c r="N217" s="5" t="s">
        <v>37</v>
      </c>
      <c r="O217" s="30">
        <v>42705.5776329051</v>
      </c>
      <c r="P217" s="31">
        <v>42705.5776329051</v>
      </c>
      <c r="Q217" s="28" t="s">
        <v>32</v>
      </c>
      <c r="R217" s="29" t="s">
        <v>32</v>
      </c>
      <c r="S217" s="28" t="s">
        <v>32</v>
      </c>
      <c r="T217" s="28" t="s">
        <v>32</v>
      </c>
      <c r="U217" s="5" t="s">
        <v>32</v>
      </c>
      <c r="V217" s="28" t="s">
        <v>32</v>
      </c>
      <c r="W217" s="7" t="s">
        <v>300</v>
      </c>
      <c r="X217" s="7" t="s">
        <v>32</v>
      </c>
      <c r="Y217" s="5" t="s">
        <v>278</v>
      </c>
      <c r="Z217" s="5" t="s">
        <v>297</v>
      </c>
      <c r="AA217" s="6" t="s">
        <v>32</v>
      </c>
      <c r="AB217" s="6" t="s">
        <v>32</v>
      </c>
      <c r="AC217" s="6" t="s">
        <v>32</v>
      </c>
      <c r="AD217" s="6" t="s">
        <v>32</v>
      </c>
      <c r="AE217" s="6" t="s">
        <v>32</v>
      </c>
    </row>
    <row r="218">
      <c r="A218" s="28" t="s">
        <v>301</v>
      </c>
      <c r="B218" s="6" t="s">
        <v>302</v>
      </c>
      <c r="C218" s="6" t="s">
        <v>32</v>
      </c>
      <c r="D218" s="7" t="s">
        <v>33</v>
      </c>
      <c r="E218" s="28" t="s">
        <v>34</v>
      </c>
      <c r="F218" s="5" t="s">
        <v>22</v>
      </c>
      <c r="G218" s="6" t="s">
        <v>36</v>
      </c>
      <c r="H218" s="6" t="s">
        <v>32</v>
      </c>
      <c r="I218" s="6" t="s">
        <v>32</v>
      </c>
      <c r="J218" s="8" t="s">
        <v>32</v>
      </c>
      <c r="K218" s="5" t="s">
        <v>32</v>
      </c>
      <c r="L218" s="7" t="s">
        <v>32</v>
      </c>
      <c r="M218" s="9">
        <v>0</v>
      </c>
      <c r="N218" s="5" t="s">
        <v>37</v>
      </c>
      <c r="O218" s="30">
        <v>42705.5776331019</v>
      </c>
      <c r="P218" s="31">
        <v>42705.5776329051</v>
      </c>
      <c r="Q218" s="28" t="s">
        <v>32</v>
      </c>
      <c r="R218" s="29" t="s">
        <v>32</v>
      </c>
      <c r="S218" s="28" t="s">
        <v>32</v>
      </c>
      <c r="T218" s="28" t="s">
        <v>32</v>
      </c>
      <c r="U218" s="5" t="s">
        <v>32</v>
      </c>
      <c r="V218" s="28" t="s">
        <v>32</v>
      </c>
      <c r="W218" s="7" t="s">
        <v>269</v>
      </c>
      <c r="X218" s="7" t="s">
        <v>32</v>
      </c>
      <c r="Y218" s="5" t="s">
        <v>171</v>
      </c>
      <c r="Z218" s="5" t="s">
        <v>297</v>
      </c>
      <c r="AA218" s="6" t="s">
        <v>32</v>
      </c>
      <c r="AB218" s="6" t="s">
        <v>32</v>
      </c>
      <c r="AC218" s="6" t="s">
        <v>32</v>
      </c>
      <c r="AD218" s="6" t="s">
        <v>32</v>
      </c>
      <c r="AE218" s="6" t="s">
        <v>32</v>
      </c>
    </row>
    <row r="219">
      <c r="A219" s="28" t="s">
        <v>303</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v>42705.5776331019</v>
      </c>
      <c r="P219" s="31">
        <v>42705.5776331019</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304</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v>42705.5776331019</v>
      </c>
      <c r="P220" s="31">
        <v>42705.5776331019</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305</v>
      </c>
      <c r="B221" s="6" t="s">
        <v>306</v>
      </c>
      <c r="C221" s="6" t="s">
        <v>32</v>
      </c>
      <c r="D221" s="7" t="s">
        <v>33</v>
      </c>
      <c r="E221" s="28" t="s">
        <v>34</v>
      </c>
      <c r="F221" s="5" t="s">
        <v>22</v>
      </c>
      <c r="G221" s="6" t="s">
        <v>36</v>
      </c>
      <c r="H221" s="6" t="s">
        <v>32</v>
      </c>
      <c r="I221" s="6" t="s">
        <v>32</v>
      </c>
      <c r="J221" s="8" t="s">
        <v>32</v>
      </c>
      <c r="K221" s="5" t="s">
        <v>32</v>
      </c>
      <c r="L221" s="7" t="s">
        <v>32</v>
      </c>
      <c r="M221" s="9">
        <v>0</v>
      </c>
      <c r="N221" s="5" t="s">
        <v>37</v>
      </c>
      <c r="O221" s="30">
        <v>42705.5776331019</v>
      </c>
      <c r="P221" s="31">
        <v>42705.5776331019</v>
      </c>
      <c r="Q221" s="28" t="s">
        <v>32</v>
      </c>
      <c r="R221" s="29" t="s">
        <v>32</v>
      </c>
      <c r="S221" s="28" t="s">
        <v>32</v>
      </c>
      <c r="T221" s="28" t="s">
        <v>32</v>
      </c>
      <c r="U221" s="5" t="s">
        <v>32</v>
      </c>
      <c r="V221" s="28" t="s">
        <v>32</v>
      </c>
      <c r="W221" s="7" t="s">
        <v>307</v>
      </c>
      <c r="X221" s="7" t="s">
        <v>32</v>
      </c>
      <c r="Y221" s="5" t="s">
        <v>171</v>
      </c>
      <c r="Z221" s="5" t="s">
        <v>308</v>
      </c>
      <c r="AA221" s="6" t="s">
        <v>32</v>
      </c>
      <c r="AB221" s="6" t="s">
        <v>32</v>
      </c>
      <c r="AC221" s="6" t="s">
        <v>32</v>
      </c>
      <c r="AD221" s="6" t="s">
        <v>32</v>
      </c>
      <c r="AE221" s="6" t="s">
        <v>32</v>
      </c>
    </row>
    <row r="222">
      <c r="A222" s="28" t="s">
        <v>309</v>
      </c>
      <c r="B222" s="6" t="s">
        <v>310</v>
      </c>
      <c r="C222" s="6" t="s">
        <v>32</v>
      </c>
      <c r="D222" s="7" t="s">
        <v>33</v>
      </c>
      <c r="E222" s="28" t="s">
        <v>34</v>
      </c>
      <c r="F222" s="5" t="s">
        <v>22</v>
      </c>
      <c r="G222" s="6" t="s">
        <v>36</v>
      </c>
      <c r="H222" s="6" t="s">
        <v>32</v>
      </c>
      <c r="I222" s="6" t="s">
        <v>32</v>
      </c>
      <c r="J222" s="8" t="s">
        <v>32</v>
      </c>
      <c r="K222" s="5" t="s">
        <v>32</v>
      </c>
      <c r="L222" s="7" t="s">
        <v>32</v>
      </c>
      <c r="M222" s="9">
        <v>0</v>
      </c>
      <c r="N222" s="5" t="s">
        <v>37</v>
      </c>
      <c r="O222" s="30">
        <v>42705.5776331019</v>
      </c>
      <c r="P222" s="31">
        <v>42705.5776331019</v>
      </c>
      <c r="Q222" s="28" t="s">
        <v>32</v>
      </c>
      <c r="R222" s="29" t="s">
        <v>32</v>
      </c>
      <c r="S222" s="28" t="s">
        <v>32</v>
      </c>
      <c r="T222" s="28" t="s">
        <v>32</v>
      </c>
      <c r="U222" s="5" t="s">
        <v>32</v>
      </c>
      <c r="V222" s="28" t="s">
        <v>32</v>
      </c>
      <c r="W222" s="7" t="s">
        <v>170</v>
      </c>
      <c r="X222" s="7" t="s">
        <v>32</v>
      </c>
      <c r="Y222" s="5" t="s">
        <v>171</v>
      </c>
      <c r="Z222" s="5" t="s">
        <v>308</v>
      </c>
      <c r="AA222" s="6" t="s">
        <v>32</v>
      </c>
      <c r="AB222" s="6" t="s">
        <v>32</v>
      </c>
      <c r="AC222" s="6" t="s">
        <v>32</v>
      </c>
      <c r="AD222" s="6" t="s">
        <v>32</v>
      </c>
      <c r="AE222" s="6" t="s">
        <v>32</v>
      </c>
    </row>
    <row r="223">
      <c r="A223" s="28" t="s">
        <v>311</v>
      </c>
      <c r="B223" s="6" t="s">
        <v>312</v>
      </c>
      <c r="C223" s="6" t="s">
        <v>32</v>
      </c>
      <c r="D223" s="7" t="s">
        <v>33</v>
      </c>
      <c r="E223" s="28" t="s">
        <v>34</v>
      </c>
      <c r="F223" s="5" t="s">
        <v>22</v>
      </c>
      <c r="G223" s="6" t="s">
        <v>36</v>
      </c>
      <c r="H223" s="6" t="s">
        <v>32</v>
      </c>
      <c r="I223" s="6" t="s">
        <v>32</v>
      </c>
      <c r="J223" s="8" t="s">
        <v>32</v>
      </c>
      <c r="K223" s="5" t="s">
        <v>32</v>
      </c>
      <c r="L223" s="7" t="s">
        <v>32</v>
      </c>
      <c r="M223" s="9">
        <v>0</v>
      </c>
      <c r="N223" s="5" t="s">
        <v>37</v>
      </c>
      <c r="O223" s="30">
        <v>42705.5776332986</v>
      </c>
      <c r="P223" s="31">
        <v>42705.5776332986</v>
      </c>
      <c r="Q223" s="28" t="s">
        <v>32</v>
      </c>
      <c r="R223" s="29" t="s">
        <v>32</v>
      </c>
      <c r="S223" s="28" t="s">
        <v>32</v>
      </c>
      <c r="T223" s="28" t="s">
        <v>32</v>
      </c>
      <c r="U223" s="5" t="s">
        <v>32</v>
      </c>
      <c r="V223" s="28" t="s">
        <v>32</v>
      </c>
      <c r="W223" s="7" t="s">
        <v>174</v>
      </c>
      <c r="X223" s="7" t="s">
        <v>32</v>
      </c>
      <c r="Y223" s="5" t="s">
        <v>171</v>
      </c>
      <c r="Z223" s="5" t="s">
        <v>308</v>
      </c>
      <c r="AA223" s="6" t="s">
        <v>32</v>
      </c>
      <c r="AB223" s="6" t="s">
        <v>32</v>
      </c>
      <c r="AC223" s="6" t="s">
        <v>32</v>
      </c>
      <c r="AD223" s="6" t="s">
        <v>32</v>
      </c>
      <c r="AE223" s="6" t="s">
        <v>32</v>
      </c>
    </row>
    <row r="224">
      <c r="A224" s="28" t="s">
        <v>313</v>
      </c>
      <c r="B224" s="6" t="s">
        <v>314</v>
      </c>
      <c r="C224" s="6" t="s">
        <v>32</v>
      </c>
      <c r="D224" s="7" t="s">
        <v>33</v>
      </c>
      <c r="E224" s="28" t="s">
        <v>34</v>
      </c>
      <c r="F224" s="5" t="s">
        <v>22</v>
      </c>
      <c r="G224" s="6" t="s">
        <v>36</v>
      </c>
      <c r="H224" s="6" t="s">
        <v>32</v>
      </c>
      <c r="I224" s="6" t="s">
        <v>32</v>
      </c>
      <c r="J224" s="8" t="s">
        <v>32</v>
      </c>
      <c r="K224" s="5" t="s">
        <v>32</v>
      </c>
      <c r="L224" s="7" t="s">
        <v>32</v>
      </c>
      <c r="M224" s="9">
        <v>0</v>
      </c>
      <c r="N224" s="5" t="s">
        <v>37</v>
      </c>
      <c r="O224" s="30">
        <v>42705.5776332986</v>
      </c>
      <c r="P224" s="31">
        <v>42705.5776332986</v>
      </c>
      <c r="Q224" s="28" t="s">
        <v>32</v>
      </c>
      <c r="R224" s="29" t="s">
        <v>32</v>
      </c>
      <c r="S224" s="28" t="s">
        <v>32</v>
      </c>
      <c r="T224" s="28" t="s">
        <v>32</v>
      </c>
      <c r="U224" s="5" t="s">
        <v>32</v>
      </c>
      <c r="V224" s="28" t="s">
        <v>32</v>
      </c>
      <c r="W224" s="7" t="s">
        <v>179</v>
      </c>
      <c r="X224" s="7" t="s">
        <v>32</v>
      </c>
      <c r="Y224" s="5" t="s">
        <v>171</v>
      </c>
      <c r="Z224" s="5" t="s">
        <v>308</v>
      </c>
      <c r="AA224" s="6" t="s">
        <v>32</v>
      </c>
      <c r="AB224" s="6" t="s">
        <v>32</v>
      </c>
      <c r="AC224" s="6" t="s">
        <v>32</v>
      </c>
      <c r="AD224" s="6" t="s">
        <v>32</v>
      </c>
      <c r="AE224" s="6" t="s">
        <v>32</v>
      </c>
    </row>
    <row r="225">
      <c r="A225" s="28" t="s">
        <v>315</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v>42705.5776332986</v>
      </c>
      <c r="P225" s="31">
        <v>42705.5776332986</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316</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v>42705.5776332986</v>
      </c>
      <c r="P226" s="31">
        <v>42705.5776332986</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317</v>
      </c>
      <c r="B227" s="6" t="s">
        <v>318</v>
      </c>
      <c r="C227" s="6" t="s">
        <v>32</v>
      </c>
      <c r="D227" s="7" t="s">
        <v>33</v>
      </c>
      <c r="E227" s="28" t="s">
        <v>34</v>
      </c>
      <c r="F227" s="5" t="s">
        <v>22</v>
      </c>
      <c r="G227" s="6" t="s">
        <v>36</v>
      </c>
      <c r="H227" s="6" t="s">
        <v>32</v>
      </c>
      <c r="I227" s="6" t="s">
        <v>32</v>
      </c>
      <c r="J227" s="8" t="s">
        <v>32</v>
      </c>
      <c r="K227" s="5" t="s">
        <v>32</v>
      </c>
      <c r="L227" s="7" t="s">
        <v>32</v>
      </c>
      <c r="M227" s="9">
        <v>0</v>
      </c>
      <c r="N227" s="5" t="s">
        <v>37</v>
      </c>
      <c r="O227" s="30">
        <v>42705.5776334491</v>
      </c>
      <c r="P227" s="31">
        <v>42705.5776334491</v>
      </c>
      <c r="Q227" s="28" t="s">
        <v>32</v>
      </c>
      <c r="R227" s="29" t="s">
        <v>32</v>
      </c>
      <c r="S227" s="28" t="s">
        <v>32</v>
      </c>
      <c r="T227" s="28" t="s">
        <v>32</v>
      </c>
      <c r="U227" s="5" t="s">
        <v>32</v>
      </c>
      <c r="V227" s="28" t="s">
        <v>32</v>
      </c>
      <c r="W227" s="7" t="s">
        <v>260</v>
      </c>
      <c r="X227" s="7" t="s">
        <v>32</v>
      </c>
      <c r="Y227" s="5" t="s">
        <v>171</v>
      </c>
      <c r="Z227" s="5" t="s">
        <v>308</v>
      </c>
      <c r="AA227" s="6" t="s">
        <v>32</v>
      </c>
      <c r="AB227" s="6" t="s">
        <v>32</v>
      </c>
      <c r="AC227" s="6" t="s">
        <v>32</v>
      </c>
      <c r="AD227" s="6" t="s">
        <v>32</v>
      </c>
      <c r="AE227" s="6" t="s">
        <v>32</v>
      </c>
    </row>
    <row r="228">
      <c r="A228" s="28" t="s">
        <v>319</v>
      </c>
      <c r="B228" s="6" t="s">
        <v>320</v>
      </c>
      <c r="C228" s="6" t="s">
        <v>32</v>
      </c>
      <c r="D228" s="7" t="s">
        <v>33</v>
      </c>
      <c r="E228" s="28" t="s">
        <v>34</v>
      </c>
      <c r="F228" s="5" t="s">
        <v>22</v>
      </c>
      <c r="G228" s="6" t="s">
        <v>36</v>
      </c>
      <c r="H228" s="6" t="s">
        <v>32</v>
      </c>
      <c r="I228" s="6" t="s">
        <v>32</v>
      </c>
      <c r="J228" s="8" t="s">
        <v>32</v>
      </c>
      <c r="K228" s="5" t="s">
        <v>32</v>
      </c>
      <c r="L228" s="7" t="s">
        <v>32</v>
      </c>
      <c r="M228" s="9">
        <v>0</v>
      </c>
      <c r="N228" s="5" t="s">
        <v>37</v>
      </c>
      <c r="O228" s="30">
        <v>42705.5776334491</v>
      </c>
      <c r="P228" s="31">
        <v>42705.5776334491</v>
      </c>
      <c r="Q228" s="28" t="s">
        <v>32</v>
      </c>
      <c r="R228" s="29" t="s">
        <v>32</v>
      </c>
      <c r="S228" s="28" t="s">
        <v>32</v>
      </c>
      <c r="T228" s="28" t="s">
        <v>32</v>
      </c>
      <c r="U228" s="5" t="s">
        <v>32</v>
      </c>
      <c r="V228" s="28" t="s">
        <v>32</v>
      </c>
      <c r="W228" s="7" t="s">
        <v>321</v>
      </c>
      <c r="X228" s="7" t="s">
        <v>32</v>
      </c>
      <c r="Y228" s="5" t="s">
        <v>322</v>
      </c>
      <c r="Z228" s="5" t="s">
        <v>308</v>
      </c>
      <c r="AA228" s="6" t="s">
        <v>32</v>
      </c>
      <c r="AB228" s="6" t="s">
        <v>32</v>
      </c>
      <c r="AC228" s="6" t="s">
        <v>32</v>
      </c>
      <c r="AD228" s="6" t="s">
        <v>32</v>
      </c>
      <c r="AE228" s="6" t="s">
        <v>32</v>
      </c>
    </row>
    <row r="229">
      <c r="A229" s="28" t="s">
        <v>323</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v>42705.5776334491</v>
      </c>
      <c r="P229" s="31">
        <v>42705.5776334491</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324</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v>42705.5776334491</v>
      </c>
      <c r="P230" s="31">
        <v>42705.5776334491</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325</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v>42705.5776336458</v>
      </c>
      <c r="P231" s="31">
        <v>42705.5776336458</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326</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v>42705.5776336458</v>
      </c>
      <c r="P232" s="31">
        <v>42705.5776336458</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327</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v>42705.5776336458</v>
      </c>
      <c r="P233" s="31">
        <v>42705.5776336458</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328</v>
      </c>
      <c r="B234" s="6" t="s">
        <v>329</v>
      </c>
      <c r="C234" s="6" t="s">
        <v>74</v>
      </c>
      <c r="D234" s="7" t="s">
        <v>33</v>
      </c>
      <c r="E234" s="28" t="s">
        <v>34</v>
      </c>
      <c r="F234" s="5" t="s">
        <v>75</v>
      </c>
      <c r="G234" s="6" t="s">
        <v>36</v>
      </c>
      <c r="H234" s="6" t="s">
        <v>32</v>
      </c>
      <c r="I234" s="6" t="s">
        <v>32</v>
      </c>
      <c r="J234" s="8" t="s">
        <v>32</v>
      </c>
      <c r="K234" s="5" t="s">
        <v>32</v>
      </c>
      <c r="L234" s="7" t="s">
        <v>32</v>
      </c>
      <c r="M234" s="9">
        <v>0</v>
      </c>
      <c r="N234" s="5" t="s">
        <v>37</v>
      </c>
      <c r="O234" s="30">
        <v>42705.5776336458</v>
      </c>
      <c r="P234" s="31">
        <v>42705.5776336458</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330</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v>42705.5776336458</v>
      </c>
      <c r="P235" s="31">
        <v>42705.5776336458</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331</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v>42705.577633831</v>
      </c>
      <c r="P236" s="31">
        <v>42705.577633831</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332</v>
      </c>
      <c r="B237" s="6" t="s">
        <v>333</v>
      </c>
      <c r="C237" s="6" t="s">
        <v>74</v>
      </c>
      <c r="D237" s="7" t="s">
        <v>33</v>
      </c>
      <c r="E237" s="28" t="s">
        <v>34</v>
      </c>
      <c r="F237" s="5" t="s">
        <v>75</v>
      </c>
      <c r="G237" s="6" t="s">
        <v>36</v>
      </c>
      <c r="H237" s="6" t="s">
        <v>32</v>
      </c>
      <c r="I237" s="6" t="s">
        <v>32</v>
      </c>
      <c r="J237" s="8" t="s">
        <v>32</v>
      </c>
      <c r="K237" s="5" t="s">
        <v>32</v>
      </c>
      <c r="L237" s="7" t="s">
        <v>32</v>
      </c>
      <c r="M237" s="9">
        <v>0</v>
      </c>
      <c r="N237" s="5" t="s">
        <v>37</v>
      </c>
      <c r="O237" s="30">
        <v>42705.577633831</v>
      </c>
      <c r="P237" s="31">
        <v>42705.577633831</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334</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v>42705.577633831</v>
      </c>
      <c r="P238" s="31">
        <v>42705.577633831</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335</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v>42705.577633831</v>
      </c>
      <c r="P239" s="31">
        <v>42705.577633831</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336</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v>42705.5776339931</v>
      </c>
      <c r="P240" s="31">
        <v>42705.5776339931</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337</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v>42705.5776339931</v>
      </c>
      <c r="P241" s="31">
        <v>42705.5776339931</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338</v>
      </c>
      <c r="B242" s="6" t="s">
        <v>339</v>
      </c>
      <c r="C242" s="6" t="s">
        <v>74</v>
      </c>
      <c r="D242" s="7" t="s">
        <v>33</v>
      </c>
      <c r="E242" s="28" t="s">
        <v>34</v>
      </c>
      <c r="F242" s="5" t="s">
        <v>75</v>
      </c>
      <c r="G242" s="6" t="s">
        <v>36</v>
      </c>
      <c r="H242" s="6" t="s">
        <v>32</v>
      </c>
      <c r="I242" s="6" t="s">
        <v>32</v>
      </c>
      <c r="J242" s="8" t="s">
        <v>32</v>
      </c>
      <c r="K242" s="5" t="s">
        <v>32</v>
      </c>
      <c r="L242" s="7" t="s">
        <v>32</v>
      </c>
      <c r="M242" s="9">
        <v>0</v>
      </c>
      <c r="N242" s="5" t="s">
        <v>37</v>
      </c>
      <c r="O242" s="30">
        <v>42705.5776339931</v>
      </c>
      <c r="P242" s="31">
        <v>42705.5776339931</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340</v>
      </c>
      <c r="B243" s="6" t="s">
        <v>341</v>
      </c>
      <c r="C243" s="6" t="s">
        <v>32</v>
      </c>
      <c r="D243" s="7" t="s">
        <v>33</v>
      </c>
      <c r="E243" s="28" t="s">
        <v>34</v>
      </c>
      <c r="F243" s="5" t="s">
        <v>22</v>
      </c>
      <c r="G243" s="6" t="s">
        <v>36</v>
      </c>
      <c r="H243" s="6" t="s">
        <v>32</v>
      </c>
      <c r="I243" s="6" t="s">
        <v>32</v>
      </c>
      <c r="J243" s="8" t="s">
        <v>32</v>
      </c>
      <c r="K243" s="5" t="s">
        <v>32</v>
      </c>
      <c r="L243" s="7" t="s">
        <v>32</v>
      </c>
      <c r="M243" s="9">
        <v>0</v>
      </c>
      <c r="N243" s="5" t="s">
        <v>37</v>
      </c>
      <c r="O243" s="30">
        <v>42705.5776341782</v>
      </c>
      <c r="P243" s="31">
        <v>42705.5776341782</v>
      </c>
      <c r="Q243" s="28" t="s">
        <v>32</v>
      </c>
      <c r="R243" s="29" t="s">
        <v>32</v>
      </c>
      <c r="S243" s="28" t="s">
        <v>32</v>
      </c>
      <c r="T243" s="28" t="s">
        <v>32</v>
      </c>
      <c r="U243" s="5" t="s">
        <v>32</v>
      </c>
      <c r="V243" s="28" t="s">
        <v>32</v>
      </c>
      <c r="W243" s="7" t="s">
        <v>342</v>
      </c>
      <c r="X243" s="7" t="s">
        <v>32</v>
      </c>
      <c r="Y243" s="5" t="s">
        <v>171</v>
      </c>
      <c r="Z243" s="5" t="s">
        <v>343</v>
      </c>
      <c r="AA243" s="6" t="s">
        <v>32</v>
      </c>
      <c r="AB243" s="6" t="s">
        <v>32</v>
      </c>
      <c r="AC243" s="6" t="s">
        <v>32</v>
      </c>
      <c r="AD243" s="6" t="s">
        <v>32</v>
      </c>
      <c r="AE243" s="6" t="s">
        <v>32</v>
      </c>
    </row>
    <row r="244">
      <c r="A244" s="28" t="s">
        <v>344</v>
      </c>
      <c r="B244" s="6" t="s">
        <v>341</v>
      </c>
      <c r="C244" s="6" t="s">
        <v>32</v>
      </c>
      <c r="D244" s="7" t="s">
        <v>33</v>
      </c>
      <c r="E244" s="28" t="s">
        <v>34</v>
      </c>
      <c r="F244" s="5" t="s">
        <v>22</v>
      </c>
      <c r="G244" s="6" t="s">
        <v>36</v>
      </c>
      <c r="H244" s="6" t="s">
        <v>32</v>
      </c>
      <c r="I244" s="6" t="s">
        <v>32</v>
      </c>
      <c r="J244" s="8" t="s">
        <v>32</v>
      </c>
      <c r="K244" s="5" t="s">
        <v>32</v>
      </c>
      <c r="L244" s="7" t="s">
        <v>32</v>
      </c>
      <c r="M244" s="9">
        <v>0</v>
      </c>
      <c r="N244" s="5" t="s">
        <v>37</v>
      </c>
      <c r="O244" s="30">
        <v>42705.5776341782</v>
      </c>
      <c r="P244" s="31">
        <v>42705.5776341782</v>
      </c>
      <c r="Q244" s="28" t="s">
        <v>32</v>
      </c>
      <c r="R244" s="29" t="s">
        <v>32</v>
      </c>
      <c r="S244" s="28" t="s">
        <v>32</v>
      </c>
      <c r="T244" s="28" t="s">
        <v>32</v>
      </c>
      <c r="U244" s="5" t="s">
        <v>32</v>
      </c>
      <c r="V244" s="28" t="s">
        <v>32</v>
      </c>
      <c r="W244" s="7" t="s">
        <v>345</v>
      </c>
      <c r="X244" s="7" t="s">
        <v>32</v>
      </c>
      <c r="Y244" s="5" t="s">
        <v>175</v>
      </c>
      <c r="Z244" s="5" t="s">
        <v>343</v>
      </c>
      <c r="AA244" s="6" t="s">
        <v>32</v>
      </c>
      <c r="AB244" s="6" t="s">
        <v>32</v>
      </c>
      <c r="AC244" s="6" t="s">
        <v>32</v>
      </c>
      <c r="AD244" s="6" t="s">
        <v>32</v>
      </c>
      <c r="AE244" s="6" t="s">
        <v>32</v>
      </c>
    </row>
    <row r="245">
      <c r="A245" s="28" t="s">
        <v>346</v>
      </c>
      <c r="B245" s="6" t="s">
        <v>347</v>
      </c>
      <c r="C245" s="6" t="s">
        <v>74</v>
      </c>
      <c r="D245" s="7" t="s">
        <v>33</v>
      </c>
      <c r="E245" s="28" t="s">
        <v>34</v>
      </c>
      <c r="F245" s="5" t="s">
        <v>75</v>
      </c>
      <c r="G245" s="6" t="s">
        <v>36</v>
      </c>
      <c r="H245" s="6" t="s">
        <v>32</v>
      </c>
      <c r="I245" s="6" t="s">
        <v>32</v>
      </c>
      <c r="J245" s="8" t="s">
        <v>32</v>
      </c>
      <c r="K245" s="5" t="s">
        <v>32</v>
      </c>
      <c r="L245" s="7" t="s">
        <v>32</v>
      </c>
      <c r="M245" s="9">
        <v>0</v>
      </c>
      <c r="N245" s="5" t="s">
        <v>37</v>
      </c>
      <c r="O245" s="30">
        <v>42705.5776341782</v>
      </c>
      <c r="P245" s="31">
        <v>42705.5776341782</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348</v>
      </c>
      <c r="B246" s="6" t="s">
        <v>349</v>
      </c>
      <c r="C246" s="6" t="s">
        <v>74</v>
      </c>
      <c r="D246" s="7" t="s">
        <v>33</v>
      </c>
      <c r="E246" s="28" t="s">
        <v>34</v>
      </c>
      <c r="F246" s="5" t="s">
        <v>75</v>
      </c>
      <c r="G246" s="6" t="s">
        <v>36</v>
      </c>
      <c r="H246" s="6" t="s">
        <v>32</v>
      </c>
      <c r="I246" s="6" t="s">
        <v>32</v>
      </c>
      <c r="J246" s="8" t="s">
        <v>32</v>
      </c>
      <c r="K246" s="5" t="s">
        <v>32</v>
      </c>
      <c r="L246" s="7" t="s">
        <v>32</v>
      </c>
      <c r="M246" s="9">
        <v>0</v>
      </c>
      <c r="N246" s="5" t="s">
        <v>37</v>
      </c>
      <c r="O246" s="30">
        <v>42705.5776343403</v>
      </c>
      <c r="P246" s="31">
        <v>42705.5776343403</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350</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v>42705.5776343403</v>
      </c>
      <c r="P247" s="31">
        <v>42705.5776343403</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351</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v>42705.5776343403</v>
      </c>
      <c r="P248" s="31">
        <v>42705.5776343403</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352</v>
      </c>
      <c r="B249" s="6" t="s">
        <v>353</v>
      </c>
      <c r="C249" s="6" t="s">
        <v>32</v>
      </c>
      <c r="D249" s="7" t="s">
        <v>33</v>
      </c>
      <c r="E249" s="28" t="s">
        <v>34</v>
      </c>
      <c r="F249" s="5" t="s">
        <v>22</v>
      </c>
      <c r="G249" s="6" t="s">
        <v>36</v>
      </c>
      <c r="H249" s="6" t="s">
        <v>32</v>
      </c>
      <c r="I249" s="6" t="s">
        <v>32</v>
      </c>
      <c r="J249" s="8" t="s">
        <v>32</v>
      </c>
      <c r="K249" s="5" t="s">
        <v>32</v>
      </c>
      <c r="L249" s="7" t="s">
        <v>32</v>
      </c>
      <c r="M249" s="9">
        <v>0</v>
      </c>
      <c r="N249" s="5" t="s">
        <v>37</v>
      </c>
      <c r="O249" s="30">
        <v>42705.5776343403</v>
      </c>
      <c r="P249" s="31">
        <v>42705.5776343403</v>
      </c>
      <c r="Q249" s="28" t="s">
        <v>32</v>
      </c>
      <c r="R249" s="29" t="s">
        <v>32</v>
      </c>
      <c r="S249" s="28" t="s">
        <v>32</v>
      </c>
      <c r="T249" s="28" t="s">
        <v>32</v>
      </c>
      <c r="U249" s="5" t="s">
        <v>32</v>
      </c>
      <c r="V249" s="28" t="s">
        <v>32</v>
      </c>
      <c r="W249" s="7" t="s">
        <v>354</v>
      </c>
      <c r="X249" s="7" t="s">
        <v>32</v>
      </c>
      <c r="Y249" s="5" t="s">
        <v>171</v>
      </c>
      <c r="Z249" s="5" t="s">
        <v>285</v>
      </c>
      <c r="AA249" s="6" t="s">
        <v>32</v>
      </c>
      <c r="AB249" s="6" t="s">
        <v>32</v>
      </c>
      <c r="AC249" s="6" t="s">
        <v>32</v>
      </c>
      <c r="AD249" s="6" t="s">
        <v>32</v>
      </c>
      <c r="AE249" s="6" t="s">
        <v>32</v>
      </c>
    </row>
    <row r="250">
      <c r="A250" s="28" t="s">
        <v>355</v>
      </c>
      <c r="B250" s="6" t="s">
        <v>356</v>
      </c>
      <c r="C250" s="6" t="s">
        <v>32</v>
      </c>
      <c r="D250" s="7" t="s">
        <v>33</v>
      </c>
      <c r="E250" s="28" t="s">
        <v>34</v>
      </c>
      <c r="F250" s="5" t="s">
        <v>22</v>
      </c>
      <c r="G250" s="6" t="s">
        <v>36</v>
      </c>
      <c r="H250" s="6" t="s">
        <v>32</v>
      </c>
      <c r="I250" s="6" t="s">
        <v>32</v>
      </c>
      <c r="J250" s="8" t="s">
        <v>32</v>
      </c>
      <c r="K250" s="5" t="s">
        <v>32</v>
      </c>
      <c r="L250" s="7" t="s">
        <v>32</v>
      </c>
      <c r="M250" s="9">
        <v>0</v>
      </c>
      <c r="N250" s="5" t="s">
        <v>37</v>
      </c>
      <c r="O250" s="30">
        <v>42705.5776345255</v>
      </c>
      <c r="P250" s="31">
        <v>42705.5776345255</v>
      </c>
      <c r="Q250" s="28" t="s">
        <v>32</v>
      </c>
      <c r="R250" s="29" t="s">
        <v>32</v>
      </c>
      <c r="S250" s="28" t="s">
        <v>32</v>
      </c>
      <c r="T250" s="28" t="s">
        <v>32</v>
      </c>
      <c r="U250" s="5" t="s">
        <v>32</v>
      </c>
      <c r="V250" s="28" t="s">
        <v>32</v>
      </c>
      <c r="W250" s="7" t="s">
        <v>357</v>
      </c>
      <c r="X250" s="7" t="s">
        <v>32</v>
      </c>
      <c r="Y250" s="5" t="s">
        <v>171</v>
      </c>
      <c r="Z250" s="5" t="s">
        <v>358</v>
      </c>
      <c r="AA250" s="6" t="s">
        <v>32</v>
      </c>
      <c r="AB250" s="6" t="s">
        <v>32</v>
      </c>
      <c r="AC250" s="6" t="s">
        <v>32</v>
      </c>
      <c r="AD250" s="6" t="s">
        <v>32</v>
      </c>
      <c r="AE250" s="6" t="s">
        <v>32</v>
      </c>
    </row>
    <row r="251">
      <c r="A251" s="28" t="s">
        <v>359</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v>42705.5776345255</v>
      </c>
      <c r="P251" s="31">
        <v>42705.5776345255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360</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v>42705.5776345255</v>
      </c>
      <c r="P252" s="31">
        <v>42705.5776345255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361</v>
      </c>
      <c r="B253" s="6" t="s">
        <v>362</v>
      </c>
      <c r="C253" s="6" t="s">
        <v>32</v>
      </c>
      <c r="D253" s="7" t="s">
        <v>33</v>
      </c>
      <c r="E253" s="28" t="s">
        <v>34</v>
      </c>
      <c r="F253" s="5" t="s">
        <v>22</v>
      </c>
      <c r="G253" s="6" t="s">
        <v>36</v>
      </c>
      <c r="H253" s="6" t="s">
        <v>32</v>
      </c>
      <c r="I253" s="6" t="s">
        <v>32</v>
      </c>
      <c r="J253" s="8" t="s">
        <v>32</v>
      </c>
      <c r="K253" s="5" t="s">
        <v>32</v>
      </c>
      <c r="L253" s="7" t="s">
        <v>32</v>
      </c>
      <c r="M253" s="9">
        <v>0</v>
      </c>
      <c r="N253" s="5" t="s">
        <v>37</v>
      </c>
      <c r="O253" s="30">
        <v>42705.5776347222</v>
      </c>
      <c r="P253" s="31">
        <v>42705.5776345255</v>
      </c>
      <c r="Q253" s="28" t="s">
        <v>32</v>
      </c>
      <c r="R253" s="29" t="s">
        <v>32</v>
      </c>
      <c r="S253" s="28" t="s">
        <v>32</v>
      </c>
      <c r="T253" s="28" t="s">
        <v>32</v>
      </c>
      <c r="U253" s="5" t="s">
        <v>32</v>
      </c>
      <c r="V253" s="28" t="s">
        <v>32</v>
      </c>
      <c r="W253" s="7" t="s">
        <v>354</v>
      </c>
      <c r="X253" s="7" t="s">
        <v>32</v>
      </c>
      <c r="Y253" s="5" t="s">
        <v>171</v>
      </c>
      <c r="Z253" s="5" t="s">
        <v>297</v>
      </c>
      <c r="AA253" s="6" t="s">
        <v>32</v>
      </c>
      <c r="AB253" s="6" t="s">
        <v>32</v>
      </c>
      <c r="AC253" s="6" t="s">
        <v>32</v>
      </c>
      <c r="AD253" s="6" t="s">
        <v>32</v>
      </c>
      <c r="AE253" s="6" t="s">
        <v>32</v>
      </c>
    </row>
    <row r="254">
      <c r="A254" s="28" t="s">
        <v>363</v>
      </c>
      <c r="B254" s="6" t="s">
        <v>364</v>
      </c>
      <c r="C254" s="6" t="s">
        <v>32</v>
      </c>
      <c r="D254" s="7" t="s">
        <v>33</v>
      </c>
      <c r="E254" s="28" t="s">
        <v>34</v>
      </c>
      <c r="F254" s="5" t="s">
        <v>22</v>
      </c>
      <c r="G254" s="6" t="s">
        <v>36</v>
      </c>
      <c r="H254" s="6" t="s">
        <v>32</v>
      </c>
      <c r="I254" s="6" t="s">
        <v>32</v>
      </c>
      <c r="J254" s="8" t="s">
        <v>32</v>
      </c>
      <c r="K254" s="5" t="s">
        <v>32</v>
      </c>
      <c r="L254" s="7" t="s">
        <v>32</v>
      </c>
      <c r="M254" s="9">
        <v>0</v>
      </c>
      <c r="N254" s="5" t="s">
        <v>37</v>
      </c>
      <c r="O254" s="30">
        <v>42705.5776347222</v>
      </c>
      <c r="P254" s="31">
        <v>42705.5776347222</v>
      </c>
      <c r="Q254" s="28" t="s">
        <v>32</v>
      </c>
      <c r="R254" s="29" t="s">
        <v>32</v>
      </c>
      <c r="S254" s="28" t="s">
        <v>32</v>
      </c>
      <c r="T254" s="28" t="s">
        <v>32</v>
      </c>
      <c r="U254" s="5" t="s">
        <v>32</v>
      </c>
      <c r="V254" s="28" t="s">
        <v>32</v>
      </c>
      <c r="W254" s="7" t="s">
        <v>365</v>
      </c>
      <c r="X254" s="7" t="s">
        <v>32</v>
      </c>
      <c r="Y254" s="5" t="s">
        <v>322</v>
      </c>
      <c r="Z254" s="5" t="s">
        <v>308</v>
      </c>
      <c r="AA254" s="6" t="s">
        <v>32</v>
      </c>
      <c r="AB254" s="6" t="s">
        <v>32</v>
      </c>
      <c r="AC254" s="6" t="s">
        <v>32</v>
      </c>
      <c r="AD254" s="6" t="s">
        <v>32</v>
      </c>
      <c r="AE254" s="6" t="s">
        <v>32</v>
      </c>
    </row>
    <row r="255">
      <c r="A255" s="28" t="s">
        <v>366</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v>42705.5776347222</v>
      </c>
      <c r="P255" s="31">
        <v>42705.5776347222</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367</v>
      </c>
      <c r="B256" s="6" t="s">
        <v>368</v>
      </c>
      <c r="C256" s="6" t="s">
        <v>32</v>
      </c>
      <c r="D256" s="7" t="s">
        <v>33</v>
      </c>
      <c r="E256" s="28" t="s">
        <v>34</v>
      </c>
      <c r="F256" s="5" t="s">
        <v>22</v>
      </c>
      <c r="G256" s="6" t="s">
        <v>36</v>
      </c>
      <c r="H256" s="6" t="s">
        <v>32</v>
      </c>
      <c r="I256" s="6" t="s">
        <v>32</v>
      </c>
      <c r="J256" s="8" t="s">
        <v>32</v>
      </c>
      <c r="K256" s="5" t="s">
        <v>32</v>
      </c>
      <c r="L256" s="7" t="s">
        <v>32</v>
      </c>
      <c r="M256" s="9">
        <v>0</v>
      </c>
      <c r="N256" s="5" t="s">
        <v>37</v>
      </c>
      <c r="O256" s="30">
        <v>42705.5776347222</v>
      </c>
      <c r="P256" s="31">
        <v>42705.5776347222</v>
      </c>
      <c r="Q256" s="28" t="s">
        <v>32</v>
      </c>
      <c r="R256" s="29" t="s">
        <v>32</v>
      </c>
      <c r="S256" s="28" t="s">
        <v>32</v>
      </c>
      <c r="T256" s="28" t="s">
        <v>32</v>
      </c>
      <c r="U256" s="5" t="s">
        <v>32</v>
      </c>
      <c r="V256" s="28" t="s">
        <v>32</v>
      </c>
      <c r="W256" s="7" t="s">
        <v>369</v>
      </c>
      <c r="X256" s="7" t="s">
        <v>32</v>
      </c>
      <c r="Y256" s="5" t="s">
        <v>322</v>
      </c>
      <c r="Z256" s="5" t="s">
        <v>370</v>
      </c>
      <c r="AA256" s="6" t="s">
        <v>32</v>
      </c>
      <c r="AB256" s="6" t="s">
        <v>32</v>
      </c>
      <c r="AC256" s="6" t="s">
        <v>32</v>
      </c>
      <c r="AD256" s="6" t="s">
        <v>32</v>
      </c>
      <c r="AE256" s="6" t="s">
        <v>32</v>
      </c>
    </row>
    <row r="257">
      <c r="A257" s="28" t="s">
        <v>371</v>
      </c>
      <c r="B257" s="6" t="s">
        <v>372</v>
      </c>
      <c r="C257" s="6" t="s">
        <v>32</v>
      </c>
      <c r="D257" s="7" t="s">
        <v>33</v>
      </c>
      <c r="E257" s="28" t="s">
        <v>34</v>
      </c>
      <c r="F257" s="5" t="s">
        <v>22</v>
      </c>
      <c r="G257" s="6" t="s">
        <v>36</v>
      </c>
      <c r="H257" s="6" t="s">
        <v>32</v>
      </c>
      <c r="I257" s="6" t="s">
        <v>32</v>
      </c>
      <c r="J257" s="8" t="s">
        <v>32</v>
      </c>
      <c r="K257" s="5" t="s">
        <v>32</v>
      </c>
      <c r="L257" s="7" t="s">
        <v>32</v>
      </c>
      <c r="M257" s="9">
        <v>0</v>
      </c>
      <c r="N257" s="5" t="s">
        <v>37</v>
      </c>
      <c r="O257" s="30">
        <v>42705.577634919</v>
      </c>
      <c r="P257" s="31">
        <v>42705.5776347222</v>
      </c>
      <c r="Q257" s="28" t="s">
        <v>32</v>
      </c>
      <c r="R257" s="29" t="s">
        <v>32</v>
      </c>
      <c r="S257" s="28" t="s">
        <v>32</v>
      </c>
      <c r="T257" s="28" t="s">
        <v>32</v>
      </c>
      <c r="U257" s="5" t="s">
        <v>32</v>
      </c>
      <c r="V257" s="28" t="s">
        <v>32</v>
      </c>
      <c r="W257" s="7" t="s">
        <v>373</v>
      </c>
      <c r="X257" s="7" t="s">
        <v>32</v>
      </c>
      <c r="Y257" s="5" t="s">
        <v>278</v>
      </c>
      <c r="Z257" s="5" t="s">
        <v>358</v>
      </c>
      <c r="AA257" s="6" t="s">
        <v>32</v>
      </c>
      <c r="AB257" s="6" t="s">
        <v>32</v>
      </c>
      <c r="AC257" s="6" t="s">
        <v>32</v>
      </c>
      <c r="AD257" s="6" t="s">
        <v>32</v>
      </c>
      <c r="AE257" s="6" t="s">
        <v>32</v>
      </c>
    </row>
    <row r="258">
      <c r="A258" s="28" t="s">
        <v>374</v>
      </c>
      <c r="B258" s="6" t="s">
        <v>375</v>
      </c>
      <c r="C258" s="6" t="s">
        <v>74</v>
      </c>
      <c r="D258" s="7" t="s">
        <v>33</v>
      </c>
      <c r="E258" s="28" t="s">
        <v>34</v>
      </c>
      <c r="F258" s="5" t="s">
        <v>75</v>
      </c>
      <c r="G258" s="6" t="s">
        <v>36</v>
      </c>
      <c r="H258" s="6" t="s">
        <v>32</v>
      </c>
      <c r="I258" s="6" t="s">
        <v>32</v>
      </c>
      <c r="J258" s="8" t="s">
        <v>32</v>
      </c>
      <c r="K258" s="5" t="s">
        <v>32</v>
      </c>
      <c r="L258" s="7" t="s">
        <v>32</v>
      </c>
      <c r="M258" s="9">
        <v>0</v>
      </c>
      <c r="N258" s="5" t="s">
        <v>37</v>
      </c>
      <c r="O258" s="30">
        <v>42705.577634919</v>
      </c>
      <c r="P258" s="31">
        <v>42705.577634919</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376</v>
      </c>
      <c r="B259" s="6" t="s">
        <v>377</v>
      </c>
      <c r="C259" s="6" t="s">
        <v>32</v>
      </c>
      <c r="D259" s="7" t="s">
        <v>33</v>
      </c>
      <c r="E259" s="28" t="s">
        <v>34</v>
      </c>
      <c r="F259" s="5" t="s">
        <v>22</v>
      </c>
      <c r="G259" s="6" t="s">
        <v>36</v>
      </c>
      <c r="H259" s="6" t="s">
        <v>32</v>
      </c>
      <c r="I259" s="6" t="s">
        <v>32</v>
      </c>
      <c r="J259" s="8" t="s">
        <v>32</v>
      </c>
      <c r="K259" s="5" t="s">
        <v>32</v>
      </c>
      <c r="L259" s="7" t="s">
        <v>32</v>
      </c>
      <c r="M259" s="9">
        <v>0</v>
      </c>
      <c r="N259" s="5" t="s">
        <v>37</v>
      </c>
      <c r="O259" s="30">
        <v>42705.577634919</v>
      </c>
      <c r="P259" s="31">
        <v>42705.577634919</v>
      </c>
      <c r="Q259" s="28" t="s">
        <v>32</v>
      </c>
      <c r="R259" s="29" t="s">
        <v>32</v>
      </c>
      <c r="S259" s="28" t="s">
        <v>32</v>
      </c>
      <c r="T259" s="28" t="s">
        <v>32</v>
      </c>
      <c r="U259" s="5" t="s">
        <v>32</v>
      </c>
      <c r="V259" s="28" t="s">
        <v>32</v>
      </c>
      <c r="W259" s="7" t="s">
        <v>378</v>
      </c>
      <c r="X259" s="7" t="s">
        <v>32</v>
      </c>
      <c r="Y259" s="5" t="s">
        <v>171</v>
      </c>
      <c r="Z259" s="5" t="s">
        <v>379</v>
      </c>
      <c r="AA259" s="6" t="s">
        <v>32</v>
      </c>
      <c r="AB259" s="6" t="s">
        <v>32</v>
      </c>
      <c r="AC259" s="6" t="s">
        <v>32</v>
      </c>
      <c r="AD259" s="6" t="s">
        <v>32</v>
      </c>
      <c r="AE259" s="6" t="s">
        <v>32</v>
      </c>
    </row>
    <row r="260">
      <c r="A260" s="28" t="s">
        <v>380</v>
      </c>
      <c r="B260" s="6" t="s">
        <v>377</v>
      </c>
      <c r="C260" s="6" t="s">
        <v>32</v>
      </c>
      <c r="D260" s="7" t="s">
        <v>33</v>
      </c>
      <c r="E260" s="28" t="s">
        <v>34</v>
      </c>
      <c r="F260" s="5" t="s">
        <v>22</v>
      </c>
      <c r="G260" s="6" t="s">
        <v>36</v>
      </c>
      <c r="H260" s="6" t="s">
        <v>32</v>
      </c>
      <c r="I260" s="6" t="s">
        <v>32</v>
      </c>
      <c r="J260" s="8" t="s">
        <v>32</v>
      </c>
      <c r="K260" s="5" t="s">
        <v>32</v>
      </c>
      <c r="L260" s="7" t="s">
        <v>32</v>
      </c>
      <c r="M260" s="9">
        <v>0</v>
      </c>
      <c r="N260" s="5" t="s">
        <v>37</v>
      </c>
      <c r="O260" s="30">
        <v>42705.577634919</v>
      </c>
      <c r="P260" s="31">
        <v>42705.577634919</v>
      </c>
      <c r="Q260" s="28" t="s">
        <v>32</v>
      </c>
      <c r="R260" s="29" t="s">
        <v>32</v>
      </c>
      <c r="S260" s="28" t="s">
        <v>32</v>
      </c>
      <c r="T260" s="28" t="s">
        <v>32</v>
      </c>
      <c r="U260" s="5" t="s">
        <v>32</v>
      </c>
      <c r="V260" s="28" t="s">
        <v>32</v>
      </c>
      <c r="W260" s="7" t="s">
        <v>381</v>
      </c>
      <c r="X260" s="7" t="s">
        <v>32</v>
      </c>
      <c r="Y260" s="5" t="s">
        <v>175</v>
      </c>
      <c r="Z260" s="5" t="s">
        <v>379</v>
      </c>
      <c r="AA260" s="6" t="s">
        <v>32</v>
      </c>
      <c r="AB260" s="6" t="s">
        <v>32</v>
      </c>
      <c r="AC260" s="6" t="s">
        <v>32</v>
      </c>
      <c r="AD260" s="6" t="s">
        <v>32</v>
      </c>
      <c r="AE260" s="6" t="s">
        <v>32</v>
      </c>
    </row>
    <row r="261">
      <c r="A261" s="28" t="s">
        <v>382</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v>42705.5776350694</v>
      </c>
      <c r="P261" s="31">
        <v>42705.5776350694</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383</v>
      </c>
      <c r="B262" s="6" t="s">
        <v>384</v>
      </c>
      <c r="C262" s="6" t="s">
        <v>74</v>
      </c>
      <c r="D262" s="7" t="s">
        <v>33</v>
      </c>
      <c r="E262" s="28" t="s">
        <v>34</v>
      </c>
      <c r="F262" s="5" t="s">
        <v>75</v>
      </c>
      <c r="G262" s="6" t="s">
        <v>36</v>
      </c>
      <c r="H262" s="6" t="s">
        <v>32</v>
      </c>
      <c r="I262" s="6" t="s">
        <v>32</v>
      </c>
      <c r="J262" s="8" t="s">
        <v>32</v>
      </c>
      <c r="K262" s="5" t="s">
        <v>32</v>
      </c>
      <c r="L262" s="7" t="s">
        <v>32</v>
      </c>
      <c r="M262" s="9">
        <v>0</v>
      </c>
      <c r="N262" s="5" t="s">
        <v>37</v>
      </c>
      <c r="O262" s="30">
        <v>42705.5776350694</v>
      </c>
      <c r="P262" s="31">
        <v>42705.5776350694</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385</v>
      </c>
      <c r="B263" s="6" t="s">
        <v>386</v>
      </c>
      <c r="C263" s="6" t="s">
        <v>32</v>
      </c>
      <c r="D263" s="7" t="s">
        <v>33</v>
      </c>
      <c r="E263" s="28" t="s">
        <v>34</v>
      </c>
      <c r="F263" s="5" t="s">
        <v>22</v>
      </c>
      <c r="G263" s="6" t="s">
        <v>36</v>
      </c>
      <c r="H263" s="6" t="s">
        <v>32</v>
      </c>
      <c r="I263" s="6" t="s">
        <v>32</v>
      </c>
      <c r="J263" s="8" t="s">
        <v>32</v>
      </c>
      <c r="K263" s="5" t="s">
        <v>32</v>
      </c>
      <c r="L263" s="7" t="s">
        <v>32</v>
      </c>
      <c r="M263" s="9">
        <v>0</v>
      </c>
      <c r="N263" s="5" t="s">
        <v>37</v>
      </c>
      <c r="O263" s="30">
        <v>42705.5776350694</v>
      </c>
      <c r="P263" s="31">
        <v>42705.5776350694</v>
      </c>
      <c r="Q263" s="28" t="s">
        <v>32</v>
      </c>
      <c r="R263" s="29" t="s">
        <v>32</v>
      </c>
      <c r="S263" s="28" t="s">
        <v>32</v>
      </c>
      <c r="T263" s="28" t="s">
        <v>32</v>
      </c>
      <c r="U263" s="5" t="s">
        <v>32</v>
      </c>
      <c r="V263" s="28" t="s">
        <v>32</v>
      </c>
      <c r="W263" s="7" t="s">
        <v>387</v>
      </c>
      <c r="X263" s="7" t="s">
        <v>32</v>
      </c>
      <c r="Y263" s="5" t="s">
        <v>171</v>
      </c>
      <c r="Z263" s="5" t="s">
        <v>308</v>
      </c>
      <c r="AA263" s="6" t="s">
        <v>32</v>
      </c>
      <c r="AB263" s="6" t="s">
        <v>32</v>
      </c>
      <c r="AC263" s="6" t="s">
        <v>32</v>
      </c>
      <c r="AD263" s="6" t="s">
        <v>32</v>
      </c>
      <c r="AE263" s="6" t="s">
        <v>32</v>
      </c>
    </row>
    <row r="264">
      <c r="A264" s="28" t="s">
        <v>388</v>
      </c>
      <c r="B264" s="6" t="s">
        <v>389</v>
      </c>
      <c r="C264" s="6" t="s">
        <v>32</v>
      </c>
      <c r="D264" s="7" t="s">
        <v>33</v>
      </c>
      <c r="E264" s="28" t="s">
        <v>34</v>
      </c>
      <c r="F264" s="5" t="s">
        <v>22</v>
      </c>
      <c r="G264" s="6" t="s">
        <v>36</v>
      </c>
      <c r="H264" s="6" t="s">
        <v>32</v>
      </c>
      <c r="I264" s="6" t="s">
        <v>32</v>
      </c>
      <c r="J264" s="8" t="s">
        <v>32</v>
      </c>
      <c r="K264" s="5" t="s">
        <v>32</v>
      </c>
      <c r="L264" s="7" t="s">
        <v>32</v>
      </c>
      <c r="M264" s="9">
        <v>0</v>
      </c>
      <c r="N264" s="5" t="s">
        <v>37</v>
      </c>
      <c r="O264" s="30">
        <v>42705.5776352662</v>
      </c>
      <c r="P264" s="31">
        <v>42705.5776352662</v>
      </c>
      <c r="Q264" s="28" t="s">
        <v>32</v>
      </c>
      <c r="R264" s="29" t="s">
        <v>32</v>
      </c>
      <c r="S264" s="28" t="s">
        <v>32</v>
      </c>
      <c r="T264" s="28" t="s">
        <v>32</v>
      </c>
      <c r="U264" s="5" t="s">
        <v>32</v>
      </c>
      <c r="V264" s="28" t="s">
        <v>32</v>
      </c>
      <c r="W264" s="7" t="s">
        <v>249</v>
      </c>
      <c r="X264" s="7" t="s">
        <v>32</v>
      </c>
      <c r="Y264" s="5" t="s">
        <v>278</v>
      </c>
      <c r="Z264" s="5" t="s">
        <v>308</v>
      </c>
      <c r="AA264" s="6" t="s">
        <v>32</v>
      </c>
      <c r="AB264" s="6" t="s">
        <v>32</v>
      </c>
      <c r="AC264" s="6" t="s">
        <v>32</v>
      </c>
      <c r="AD264" s="6" t="s">
        <v>32</v>
      </c>
      <c r="AE264" s="6" t="s">
        <v>32</v>
      </c>
    </row>
    <row r="265">
      <c r="A265" s="28" t="s">
        <v>390</v>
      </c>
      <c r="B265" s="6" t="s">
        <v>391</v>
      </c>
      <c r="C265" s="6" t="s">
        <v>32</v>
      </c>
      <c r="D265" s="7" t="s">
        <v>33</v>
      </c>
      <c r="E265" s="28" t="s">
        <v>34</v>
      </c>
      <c r="F265" s="5" t="s">
        <v>22</v>
      </c>
      <c r="G265" s="6" t="s">
        <v>36</v>
      </c>
      <c r="H265" s="6" t="s">
        <v>32</v>
      </c>
      <c r="I265" s="6" t="s">
        <v>32</v>
      </c>
      <c r="J265" s="8" t="s">
        <v>32</v>
      </c>
      <c r="K265" s="5" t="s">
        <v>32</v>
      </c>
      <c r="L265" s="7" t="s">
        <v>32</v>
      </c>
      <c r="M265" s="9">
        <v>0</v>
      </c>
      <c r="N265" s="5" t="s">
        <v>37</v>
      </c>
      <c r="O265" s="30">
        <v>42705.5776352662</v>
      </c>
      <c r="P265" s="31">
        <v>42705.5776352662</v>
      </c>
      <c r="Q265" s="28" t="s">
        <v>32</v>
      </c>
      <c r="R265" s="29" t="s">
        <v>32</v>
      </c>
      <c r="S265" s="28" t="s">
        <v>32</v>
      </c>
      <c r="T265" s="28" t="s">
        <v>32</v>
      </c>
      <c r="U265" s="5" t="s">
        <v>32</v>
      </c>
      <c r="V265" s="28" t="s">
        <v>32</v>
      </c>
      <c r="W265" s="7" t="s">
        <v>392</v>
      </c>
      <c r="X265" s="7" t="s">
        <v>32</v>
      </c>
      <c r="Y265" s="5" t="s">
        <v>278</v>
      </c>
      <c r="Z265" s="5" t="s">
        <v>393</v>
      </c>
      <c r="AA265" s="6" t="s">
        <v>32</v>
      </c>
      <c r="AB265" s="6" t="s">
        <v>32</v>
      </c>
      <c r="AC265" s="6" t="s">
        <v>32</v>
      </c>
      <c r="AD265" s="6" t="s">
        <v>32</v>
      </c>
      <c r="AE265" s="6" t="s">
        <v>32</v>
      </c>
    </row>
    <row r="266">
      <c r="A266" s="28" t="s">
        <v>394</v>
      </c>
      <c r="B266" s="6" t="s">
        <v>395</v>
      </c>
      <c r="C266" s="6" t="s">
        <v>74</v>
      </c>
      <c r="D266" s="7" t="s">
        <v>33</v>
      </c>
      <c r="E266" s="28" t="s">
        <v>34</v>
      </c>
      <c r="F266" s="5" t="s">
        <v>75</v>
      </c>
      <c r="G266" s="6" t="s">
        <v>36</v>
      </c>
      <c r="H266" s="6" t="s">
        <v>32</v>
      </c>
      <c r="I266" s="6" t="s">
        <v>32</v>
      </c>
      <c r="J266" s="8" t="s">
        <v>32</v>
      </c>
      <c r="K266" s="5" t="s">
        <v>32</v>
      </c>
      <c r="L266" s="7" t="s">
        <v>32</v>
      </c>
      <c r="M266" s="9">
        <v>0</v>
      </c>
      <c r="N266" s="5" t="s">
        <v>37</v>
      </c>
      <c r="O266" s="30">
        <v>42705.5776352662</v>
      </c>
      <c r="P266" s="31">
        <v>42705.5776352662</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57b006c28dc46e2"/>
    <hyperlink ref="E2" r:id="Rb2cf0ef161b24686"/>
    <hyperlink ref="A3" r:id="R2dd1c6f523fc430b"/>
    <hyperlink ref="E3" r:id="Rd53f4adceb874828"/>
    <hyperlink ref="A4" r:id="R5ae03131cee14a14"/>
    <hyperlink ref="E4" r:id="Rab23b522bbbd4767"/>
    <hyperlink ref="A5" r:id="Rc886416a80584eca"/>
    <hyperlink ref="E5" r:id="Rda970377b947421d"/>
    <hyperlink ref="A6" r:id="Ra08e817f802e4f38"/>
    <hyperlink ref="E6" r:id="R4c914786388b4baf"/>
    <hyperlink ref="A7" r:id="Ra402ea68f3a24377"/>
    <hyperlink ref="E7" r:id="Rf9331f435ece4e49"/>
    <hyperlink ref="A8" r:id="R83006c04f1434550"/>
    <hyperlink ref="E8" r:id="Rd78fd9441e2e4ab0"/>
    <hyperlink ref="A9" r:id="R7cd1fc480ac84f64"/>
    <hyperlink ref="E9" r:id="R3ad2729275b0451e"/>
    <hyperlink ref="A10" r:id="R8742fe478f0041be"/>
    <hyperlink ref="E10" r:id="R79797461b3cd461a"/>
    <hyperlink ref="A11" r:id="R8c7e48eba2bd491e"/>
    <hyperlink ref="E11" r:id="R80283c3f6ed941c9"/>
    <hyperlink ref="A12" r:id="Rff8cf3ef608a4fd8"/>
    <hyperlink ref="E12" r:id="R32e115c95bf547cc"/>
    <hyperlink ref="A13" r:id="R981b39bbed95416b"/>
    <hyperlink ref="E13" r:id="R266afdc5e91c4831"/>
    <hyperlink ref="A14" r:id="R582c17e83d5d416a"/>
    <hyperlink ref="E14" r:id="R71accdda25fe427b"/>
    <hyperlink ref="A15" r:id="R43294f298f1e40c8"/>
    <hyperlink ref="E15" r:id="R986c278db27a45b2"/>
    <hyperlink ref="A16" r:id="R1f3eaba1263e483f"/>
    <hyperlink ref="E16" r:id="R14c0b95eb843456f"/>
    <hyperlink ref="A17" r:id="Rd56bd1ceb8ef41d5"/>
    <hyperlink ref="E17" r:id="Red95afa8fcec4be8"/>
    <hyperlink ref="A18" r:id="R694eba3f978f4bd8"/>
    <hyperlink ref="E18" r:id="Rf0069aeae1164372"/>
    <hyperlink ref="A19" r:id="R702e56891b4b4696"/>
    <hyperlink ref="E19" r:id="R02398cb0e1034170"/>
    <hyperlink ref="A20" r:id="R45ea21e95fa744cd"/>
    <hyperlink ref="E20" r:id="R8c7c9591d26141c6"/>
    <hyperlink ref="A21" r:id="Rd17f0249869d44a7"/>
    <hyperlink ref="E21" r:id="R30dab14ed33143cf"/>
    <hyperlink ref="A22" r:id="Rbd36aedd08a84858"/>
    <hyperlink ref="E22" r:id="R1cb9418e1cb845af"/>
    <hyperlink ref="A23" r:id="Re51002de1f5349e0"/>
    <hyperlink ref="E23" r:id="R9b896e92784547a6"/>
    <hyperlink ref="A24" r:id="R95f849bec851477a"/>
    <hyperlink ref="E24" r:id="R85fad36418d24712"/>
    <hyperlink ref="A25" r:id="R5948703b504c419d"/>
    <hyperlink ref="E25" r:id="R48ab2c8ed81e4dc7"/>
    <hyperlink ref="A26" r:id="Rdba1f782bc0d44cc"/>
    <hyperlink ref="E26" r:id="R5d216490e5be4b09"/>
    <hyperlink ref="A27" r:id="R1bc1c80c720c4eb3"/>
    <hyperlink ref="E27" r:id="R94d0a26ad28f4d4f"/>
    <hyperlink ref="A28" r:id="R8ea71ab364e94c74"/>
    <hyperlink ref="E28" r:id="Rbe8303063ba047d5"/>
    <hyperlink ref="A29" r:id="Rcb0b91c9cc624786"/>
    <hyperlink ref="E29" r:id="Rb78b4a91f867447b"/>
    <hyperlink ref="A30" r:id="R55b098c7f9a54ce7"/>
    <hyperlink ref="E30" r:id="Red1b59f26acd40f3"/>
    <hyperlink ref="A31" r:id="Ref8c9a24a9114fb8"/>
    <hyperlink ref="E31" r:id="R99718e93f81a4f37"/>
    <hyperlink ref="A32" r:id="R983608483d61419b"/>
    <hyperlink ref="E32" r:id="R20e1489bea054c21"/>
    <hyperlink ref="A33" r:id="R3e3bd9c3bf7a48da"/>
    <hyperlink ref="E33" r:id="R41cc0cab6aea434a"/>
    <hyperlink ref="A34" r:id="Rd05805f447d14966"/>
    <hyperlink ref="E34" r:id="R75cc200c39e0493b"/>
    <hyperlink ref="A35" r:id="R940cd6a374d048a4"/>
    <hyperlink ref="E35" r:id="Rc3d7f38212a74baf"/>
    <hyperlink ref="A36" r:id="R20b4d3c68fba4c47"/>
    <hyperlink ref="E36" r:id="Ree424fff91fe425d"/>
    <hyperlink ref="A37" r:id="R6c03c14ba42e4236"/>
    <hyperlink ref="E37" r:id="R333e64156bd347de"/>
    <hyperlink ref="A38" r:id="R2005836d43894fdb"/>
    <hyperlink ref="E38" r:id="R4760073999d24aff"/>
    <hyperlink ref="A39" r:id="R0f35577f1a6342dd"/>
    <hyperlink ref="E39" r:id="R798ea1212b21483a"/>
    <hyperlink ref="A40" r:id="R734e814732124558"/>
    <hyperlink ref="E40" r:id="R5aab93a108db4e71"/>
    <hyperlink ref="A41" r:id="Ra14d4246f203441b"/>
    <hyperlink ref="E41" r:id="Rca3531fdcd214a3c"/>
    <hyperlink ref="A42" r:id="R7bbc80f177d149b9"/>
    <hyperlink ref="E42" r:id="Re1b91f8ba90544d6"/>
    <hyperlink ref="A43" r:id="Rdf554f58fe4a426e"/>
    <hyperlink ref="E43" r:id="Rbbe3b9c0eb564031"/>
    <hyperlink ref="A44" r:id="Rb085869f102543f8"/>
    <hyperlink ref="E44" r:id="R3390a943a7614150"/>
    <hyperlink ref="A45" r:id="R6e55d14a702f4a81"/>
    <hyperlink ref="E45" r:id="Ra3c9461cc22843a0"/>
    <hyperlink ref="A46" r:id="Rb6b844f55079414c"/>
    <hyperlink ref="E46" r:id="Rde137e06543a4dda"/>
    <hyperlink ref="A47" r:id="Rea5a03ce51444aa6"/>
    <hyperlink ref="E47" r:id="Red59755ffcb041f9"/>
    <hyperlink ref="A48" r:id="R1f295962520d4a5a"/>
    <hyperlink ref="E48" r:id="Rb53b3a94e74b475f"/>
    <hyperlink ref="A49" r:id="Rcc7d3c325658435c"/>
    <hyperlink ref="E49" r:id="R371a682735bc4d03"/>
    <hyperlink ref="A50" r:id="R5a19634b461b434f"/>
    <hyperlink ref="E50" r:id="Ra17cf4d0b4324c9d"/>
    <hyperlink ref="A51" r:id="R405a769fcdc14346"/>
    <hyperlink ref="E51" r:id="Re7ac16fe306c4578"/>
    <hyperlink ref="A52" r:id="R7c130be3a2fd402e"/>
    <hyperlink ref="E52" r:id="R51614ca6519449a3"/>
    <hyperlink ref="A53" r:id="Rd2de20b748a646f0"/>
    <hyperlink ref="E53" r:id="R62cff9dd13824a0e"/>
    <hyperlink ref="A54" r:id="R63c0241b53074d2b"/>
    <hyperlink ref="E54" r:id="Rce17af587623489c"/>
    <hyperlink ref="A55" r:id="Rcecad991fdcc4c59"/>
    <hyperlink ref="E55" r:id="R8790ca09b7f8455a"/>
    <hyperlink ref="A56" r:id="Ra22544bb6d684ec4"/>
    <hyperlink ref="E56" r:id="R401688b3efdc4dd7"/>
    <hyperlink ref="A57" r:id="R02a55b01a4644e52"/>
    <hyperlink ref="E57" r:id="R386e17fe5410452b"/>
    <hyperlink ref="A58" r:id="Ree605d79cb79449c"/>
    <hyperlink ref="E58" r:id="R6f3bfa66d51d4e22"/>
    <hyperlink ref="A59" r:id="Re3b4f97fc76447c5"/>
    <hyperlink ref="E59" r:id="R3186194dc457455b"/>
    <hyperlink ref="A60" r:id="R68314ae27fa34721"/>
    <hyperlink ref="E60" r:id="Rcca1e78b14b94fe6"/>
    <hyperlink ref="A61" r:id="R48dbae3db2eb473b"/>
    <hyperlink ref="E61" r:id="Rcacb82ade46544cb"/>
    <hyperlink ref="A62" r:id="Rb83b1f4b4dec4123"/>
    <hyperlink ref="E62" r:id="Rf22ba8e8a44a497b"/>
    <hyperlink ref="A63" r:id="R9cb12272335c47f6"/>
    <hyperlink ref="E63" r:id="R08c5040da80c42d7"/>
    <hyperlink ref="A64" r:id="R700cb924d1134839"/>
    <hyperlink ref="E64" r:id="Ra5e5c572ee8d4d21"/>
    <hyperlink ref="A65" r:id="R091afa37d8bc4803"/>
    <hyperlink ref="E65" r:id="R0beefb70903f42d9"/>
    <hyperlink ref="A66" r:id="Re7fe1226cfb742e1"/>
    <hyperlink ref="E66" r:id="R0c7d264ff8284148"/>
    <hyperlink ref="A67" r:id="R95efd9a3c46e45fb"/>
    <hyperlink ref="E67" r:id="Rfdebcf46a58f457b"/>
    <hyperlink ref="A68" r:id="Rb6e355cb369746aa"/>
    <hyperlink ref="E68" r:id="Ra4fa94a2716841e1"/>
    <hyperlink ref="A69" r:id="R29fdaa4b909a4d8a"/>
    <hyperlink ref="E69" r:id="R7b7b5797c5f54068"/>
    <hyperlink ref="A70" r:id="Rd9bcfb111e424434"/>
    <hyperlink ref="E70" r:id="Re86a2c6cb575452f"/>
    <hyperlink ref="A71" r:id="R207c39c6b4e74049"/>
    <hyperlink ref="E71" r:id="R3aa6fce00fa340d2"/>
    <hyperlink ref="A72" r:id="R53bc06cb9165420c"/>
    <hyperlink ref="E72" r:id="R8801d234e02a47a3"/>
    <hyperlink ref="A73" r:id="R597560621e89410d"/>
    <hyperlink ref="E73" r:id="R0fc625e5456d47ba"/>
    <hyperlink ref="A74" r:id="R74882a5eae6e4bf7"/>
    <hyperlink ref="E74" r:id="Rd9b66f702f5847bf"/>
    <hyperlink ref="A75" r:id="R851e4f93db404b4d"/>
    <hyperlink ref="E75" r:id="Rf21efcf4b2b742cb"/>
    <hyperlink ref="A76" r:id="R78ea01c5974345d3"/>
    <hyperlink ref="E76" r:id="Raa72a6175d13405b"/>
    <hyperlink ref="A77" r:id="R24bf2bfb4f7f4b08"/>
    <hyperlink ref="E77" r:id="R6fa447fe6d074257"/>
    <hyperlink ref="A78" r:id="R689a617745f44762"/>
    <hyperlink ref="E78" r:id="Rcda4f2cfe70e42f9"/>
    <hyperlink ref="A79" r:id="Rd5711313b32f4aea"/>
    <hyperlink ref="E79" r:id="Rbcd040da93684229"/>
    <hyperlink ref="A80" r:id="R8793e53bc4b44074"/>
    <hyperlink ref="E80" r:id="R781e28261d474bea"/>
    <hyperlink ref="A81" r:id="R8bd856e600984675"/>
    <hyperlink ref="E81" r:id="R17506771aed847a0"/>
    <hyperlink ref="A82" r:id="R85f5f16462dc41ab"/>
    <hyperlink ref="E82" r:id="R639c28dbeef54224"/>
    <hyperlink ref="A83" r:id="R51396bd6d7e9454b"/>
    <hyperlink ref="E83" r:id="Ra9a7fb3f7d3440a0"/>
    <hyperlink ref="A84" r:id="Ra60fccb93b154e5f"/>
    <hyperlink ref="E84" r:id="R7f0bf83f821a4d9f"/>
    <hyperlink ref="A85" r:id="R435f496f75a44554"/>
    <hyperlink ref="E85" r:id="R8d11ec162bbe4f26"/>
    <hyperlink ref="A86" r:id="R2449bf070c804f7f"/>
    <hyperlink ref="E86" r:id="R197f77505796426e"/>
    <hyperlink ref="A87" r:id="R13e49145195b480b"/>
    <hyperlink ref="E87" r:id="Ra1c0ffcc114d43b6"/>
    <hyperlink ref="A88" r:id="Rc5c37add9cc24258"/>
    <hyperlink ref="E88" r:id="Ra331817d29524fb1"/>
    <hyperlink ref="A89" r:id="Rd27b93c9b5474468"/>
    <hyperlink ref="E89" r:id="R526cdb0c4b9d4f14"/>
    <hyperlink ref="A90" r:id="Rfe74fcc0c8dc4178"/>
    <hyperlink ref="E90" r:id="R75e27a859ff34a74"/>
    <hyperlink ref="A91" r:id="Rfc55dab3f6f44701"/>
    <hyperlink ref="E91" r:id="R4c3c10d5d09e4ae0"/>
    <hyperlink ref="A92" r:id="Rc5253fce033e4a47"/>
    <hyperlink ref="E92" r:id="Rffe3cee245cd4adb"/>
    <hyperlink ref="A93" r:id="Rce9a9e8ae5b143cd"/>
    <hyperlink ref="E93" r:id="Rfe94864f789e4d54"/>
    <hyperlink ref="A94" r:id="R78480a02cad74fe9"/>
    <hyperlink ref="E94" r:id="R377651251a3e4470"/>
    <hyperlink ref="A95" r:id="R38651acea2444a22"/>
    <hyperlink ref="E95" r:id="R34e09e041a9a4179"/>
    <hyperlink ref="A96" r:id="Rcf15c7c55742422a"/>
    <hyperlink ref="E96" r:id="R1e9f05cf820d4b98"/>
    <hyperlink ref="A97" r:id="R73e869d8934044ab"/>
    <hyperlink ref="E97" r:id="Rf8145a3262c94645"/>
    <hyperlink ref="A98" r:id="R0c1f6aaf2b6f4551"/>
    <hyperlink ref="E98" r:id="R703c98d47b214de6"/>
    <hyperlink ref="A99" r:id="Rdb40d6381a53409e"/>
    <hyperlink ref="E99" r:id="R66999b41a2394eea"/>
    <hyperlink ref="A100" r:id="Rdebdc87a03b3488e"/>
    <hyperlink ref="E100" r:id="R5472d6e2fa50440c"/>
    <hyperlink ref="A101" r:id="Ra9694910772c41ee"/>
    <hyperlink ref="E101" r:id="R7240187919d7446a"/>
    <hyperlink ref="A102" r:id="R3c703f4b400b4089"/>
    <hyperlink ref="E102" r:id="R158a7f4bf5e2453f"/>
    <hyperlink ref="A103" r:id="R90187988bd0f4ba0"/>
    <hyperlink ref="E103" r:id="Rd5dd9df9286b46b0"/>
    <hyperlink ref="A104" r:id="Rab4d264ffea9431b"/>
    <hyperlink ref="E104" r:id="Rbffb47f1b29049c0"/>
    <hyperlink ref="A105" r:id="R0e3bb5939f5b412d"/>
    <hyperlink ref="E105" r:id="R0a6dc705928a476e"/>
    <hyperlink ref="A106" r:id="Rd775382269024441"/>
    <hyperlink ref="E106" r:id="Rddba7f46aeec46a2"/>
    <hyperlink ref="A107" r:id="Rdb87add685034fa8"/>
    <hyperlink ref="E107" r:id="R30e08877412e4ceb"/>
    <hyperlink ref="A108" r:id="R76d711f0772348cb"/>
    <hyperlink ref="E108" r:id="Rf96cee10eb6f4e4a"/>
    <hyperlink ref="A109" r:id="R0cf5fad1cbf74429"/>
    <hyperlink ref="E109" r:id="Rf78cdb7cb23140a7"/>
    <hyperlink ref="A110" r:id="Rf421e3097640472b"/>
    <hyperlink ref="E110" r:id="Rcd5287fe50fa44fb"/>
    <hyperlink ref="A111" r:id="R4f38bc7eafab4d34"/>
    <hyperlink ref="E111" r:id="R976c974c42fe4a3f"/>
    <hyperlink ref="A112" r:id="Rdc430f02b79e4f2e"/>
    <hyperlink ref="E112" r:id="Rf90b7388697841ff"/>
    <hyperlink ref="A113" r:id="R545f9e44d4e544a2"/>
    <hyperlink ref="E113" r:id="Rd92ef2b0d1da4bd5"/>
    <hyperlink ref="A114" r:id="Rd10a7ed86c6f4c0e"/>
    <hyperlink ref="E114" r:id="Rc6b9a1b02f4347bf"/>
    <hyperlink ref="A115" r:id="R535e9fdbb67348b9"/>
    <hyperlink ref="E115" r:id="R6855d79d28f149aa"/>
    <hyperlink ref="A116" r:id="Rf94329c4006543dc"/>
    <hyperlink ref="E116" r:id="R7b8784cd8210446b"/>
    <hyperlink ref="A117" r:id="R3ecd466523e1431c"/>
    <hyperlink ref="E117" r:id="R9b709e3e7cc14dd7"/>
    <hyperlink ref="A118" r:id="Re869a598e0a942b9"/>
    <hyperlink ref="E118" r:id="Raf2dfee78b244716"/>
    <hyperlink ref="A119" r:id="R105a27372e7f4940"/>
    <hyperlink ref="E119" r:id="Rc56ba51553dc456c"/>
    <hyperlink ref="A120" r:id="Rb7e35499848a4c87"/>
    <hyperlink ref="E120" r:id="R3df62410eebd4803"/>
    <hyperlink ref="A121" r:id="R5a9ad9140eb842a9"/>
    <hyperlink ref="E121" r:id="R2238bad407114218"/>
    <hyperlink ref="A122" r:id="Rb5311c2f23504f3f"/>
    <hyperlink ref="E122" r:id="Raaf0695bacfe4e9f"/>
    <hyperlink ref="A123" r:id="Rcf0683319cd24d23"/>
    <hyperlink ref="E123" r:id="R3f1c08124bfa4d64"/>
    <hyperlink ref="A124" r:id="Rf1ba0cb7ef314b2c"/>
    <hyperlink ref="E124" r:id="R99f82f4c17bf4db1"/>
    <hyperlink ref="A125" r:id="R3b551f38ff084af7"/>
    <hyperlink ref="E125" r:id="Rc7357a204c0b4bc8"/>
    <hyperlink ref="A126" r:id="Rb3f6cdac92034f1b"/>
    <hyperlink ref="E126" r:id="Ra279d21b910f49e3"/>
    <hyperlink ref="A127" r:id="R3ecdf89a72634a5d"/>
    <hyperlink ref="E127" r:id="Rea301564814c4436"/>
    <hyperlink ref="A128" r:id="R048d143107384590"/>
    <hyperlink ref="E128" r:id="R376a9f9712b54625"/>
    <hyperlink ref="A129" r:id="R737f552eb2ba4f4d"/>
    <hyperlink ref="E129" r:id="R549dc68990dc4992"/>
    <hyperlink ref="A130" r:id="R0f0319cf1d494584"/>
    <hyperlink ref="E130" r:id="Rc8dcabe72a0c490f"/>
    <hyperlink ref="A131" r:id="R3f2dc67a8f83491f"/>
    <hyperlink ref="E131" r:id="Rd395b417d69049c7"/>
    <hyperlink ref="A132" r:id="Ra8f882cb5c7c4c6f"/>
    <hyperlink ref="E132" r:id="Rbf7eaee02457469a"/>
    <hyperlink ref="A133" r:id="R8e670a0567e744e4"/>
    <hyperlink ref="E133" r:id="R2a985c3862c4430f"/>
    <hyperlink ref="A134" r:id="R1b4f13ac39df4cef"/>
    <hyperlink ref="E134" r:id="R2fec1c7fb4734848"/>
    <hyperlink ref="A135" r:id="R83e48d3fc8184fe4"/>
    <hyperlink ref="E135" r:id="Raa9db918dd4f4991"/>
    <hyperlink ref="A136" r:id="Re655686d424841d3"/>
    <hyperlink ref="E136" r:id="R92bf6c04062b481f"/>
    <hyperlink ref="A137" r:id="R6e859e7258404d72"/>
    <hyperlink ref="E137" r:id="R25f928e5ef584223"/>
    <hyperlink ref="A138" r:id="R7adbb0e6e8124041"/>
    <hyperlink ref="E138" r:id="R70c7244a60dd4857"/>
    <hyperlink ref="A139" r:id="R40cafe8535f042df"/>
    <hyperlink ref="E139" r:id="R749acdbd3fec4f6a"/>
    <hyperlink ref="A140" r:id="Rc30eaaaf4a5c4250"/>
    <hyperlink ref="E140" r:id="Ra0f527b6634845e4"/>
    <hyperlink ref="A141" r:id="R9a34afb791a94c59"/>
    <hyperlink ref="E141" r:id="R80cb8e6276484263"/>
    <hyperlink ref="A142" r:id="R3fb1524ccac848d9"/>
    <hyperlink ref="E142" r:id="Rf67b85d393ad4f64"/>
    <hyperlink ref="A143" r:id="Rcee25b2054a04d73"/>
    <hyperlink ref="E143" r:id="R5dfa54cd178247c5"/>
    <hyperlink ref="A144" r:id="Rdc9d4598758b49f0"/>
    <hyperlink ref="E144" r:id="R37d8289a1d454dd4"/>
    <hyperlink ref="A145" r:id="R1e6c34c695224093"/>
    <hyperlink ref="E145" r:id="Rac94f7c0ee5042d3"/>
    <hyperlink ref="A146" r:id="Rd34a50cd7b09406c"/>
    <hyperlink ref="E146" r:id="Rf3bb15ffe11f4b97"/>
    <hyperlink ref="A147" r:id="R857a370ec8d943a6"/>
    <hyperlink ref="E147" r:id="Rb4ec8de547034d56"/>
    <hyperlink ref="A148" r:id="Red010c7cdee64f11"/>
    <hyperlink ref="E148" r:id="Rfa5e6bbcd9b248ef"/>
    <hyperlink ref="A149" r:id="Rb4c5ea11b41a4aa9"/>
    <hyperlink ref="E149" r:id="R407b25e2fac64d01"/>
    <hyperlink ref="A150" r:id="R0df82c2e1caa4188"/>
    <hyperlink ref="E150" r:id="R2212ec90c0934bca"/>
    <hyperlink ref="A151" r:id="R8712e20dd5844c42"/>
    <hyperlink ref="E151" r:id="R1123f78d1a0545d0"/>
    <hyperlink ref="A152" r:id="R16c83c1abb474e41"/>
    <hyperlink ref="E152" r:id="Rf86fde5f63a14d8d"/>
    <hyperlink ref="A153" r:id="R8829d3f6782f465b"/>
    <hyperlink ref="E153" r:id="R063606c73641453f"/>
    <hyperlink ref="A154" r:id="R696e05b1ec8e47e4"/>
    <hyperlink ref="E154" r:id="R563661e3952143af"/>
    <hyperlink ref="A155" r:id="Rc7a1c109efe24f39"/>
    <hyperlink ref="E155" r:id="Raf850dd566d042b0"/>
    <hyperlink ref="A156" r:id="R167d9e62f55d4ddb"/>
    <hyperlink ref="E156" r:id="R93514b56f59040d2"/>
    <hyperlink ref="A157" r:id="R17863a614c524c41"/>
    <hyperlink ref="E157" r:id="R196c2b9f7a044ccc"/>
    <hyperlink ref="A158" r:id="R9d78b0f2dceb419a"/>
    <hyperlink ref="E158" r:id="R7a4f103290c04f63"/>
    <hyperlink ref="A159" r:id="R2e94f4160dd44944"/>
    <hyperlink ref="E159" r:id="R61af393b31284079"/>
    <hyperlink ref="A160" r:id="Re8f2a60c03b94103"/>
    <hyperlink ref="E160" r:id="Rc1c32d49acd4463f"/>
    <hyperlink ref="A161" r:id="R4d0646b5fc314583"/>
    <hyperlink ref="E161" r:id="R99ccc1797fae4141"/>
    <hyperlink ref="A162" r:id="R5cbd5202e09a4c2d"/>
    <hyperlink ref="E162" r:id="R1dc68de14be24470"/>
    <hyperlink ref="A163" r:id="R7761917eec69441f"/>
    <hyperlink ref="E163" r:id="Rec57fa3254c34fc2"/>
    <hyperlink ref="A164" r:id="R6ee4ee8226474057"/>
    <hyperlink ref="E164" r:id="R5ab0155de56540eb"/>
    <hyperlink ref="A165" r:id="R4ac0e008e24a4f21"/>
    <hyperlink ref="E165" r:id="R96a861e5a73d41bd"/>
    <hyperlink ref="A166" r:id="Rcb712f3e239d4dfe"/>
    <hyperlink ref="E166" r:id="R252e6da4850c48ef"/>
    <hyperlink ref="A167" r:id="R2afebefe98e048d0"/>
    <hyperlink ref="E167" r:id="Rf115c091a29a421f"/>
    <hyperlink ref="A168" r:id="R1ca9e599c7ec43f5"/>
    <hyperlink ref="E168" r:id="R2a5af09ae26e4758"/>
    <hyperlink ref="A169" r:id="R2db06d86fb054002"/>
    <hyperlink ref="E169" r:id="R4c381617c6dd414e"/>
    <hyperlink ref="A170" r:id="R7e06e76b499e4324"/>
    <hyperlink ref="E170" r:id="Rd3c66c0255654667"/>
    <hyperlink ref="A171" r:id="R1d1b55b7ce624600"/>
    <hyperlink ref="E171" r:id="Rbb4c05d077084bc2"/>
    <hyperlink ref="A172" r:id="R92c82c64e95543e1"/>
    <hyperlink ref="E172" r:id="Rb8cf5ecfc6a34c40"/>
    <hyperlink ref="A173" r:id="Re1e027af1da547f8"/>
    <hyperlink ref="E173" r:id="Rda73b9cfa2b84b06"/>
    <hyperlink ref="A174" r:id="R4feb3cbb8a9e4c64"/>
    <hyperlink ref="E174" r:id="Re7124891b62f4de8"/>
    <hyperlink ref="A175" r:id="R919094dce78045ab"/>
    <hyperlink ref="E175" r:id="Rb16273613f044a05"/>
    <hyperlink ref="A176" r:id="R357dbecbfc644fc6"/>
    <hyperlink ref="E176" r:id="R566babc605e34c97"/>
    <hyperlink ref="A177" r:id="Rc81ee47dacdb4c15"/>
    <hyperlink ref="E177" r:id="R5881b152af6f4d44"/>
    <hyperlink ref="A178" r:id="R6c055f95c7884dc9"/>
    <hyperlink ref="E178" r:id="R63368ce88b6c4311"/>
    <hyperlink ref="A179" r:id="Rcd31ac587b684203"/>
    <hyperlink ref="E179" r:id="R219a5f3266464882"/>
    <hyperlink ref="A180" r:id="R4acb21b415de4121"/>
    <hyperlink ref="E180" r:id="Rc77ce3dd5ba64931"/>
    <hyperlink ref="A181" r:id="R6e4786ff3a414aae"/>
    <hyperlink ref="E181" r:id="R057acc5b13414e1a"/>
    <hyperlink ref="A182" r:id="R91743de9f7564bf9"/>
    <hyperlink ref="E182" r:id="R8c0021bcf1ab4b93"/>
    <hyperlink ref="A183" r:id="Rfe7b064617414981"/>
    <hyperlink ref="E183" r:id="R51a64d63814848e9"/>
    <hyperlink ref="A184" r:id="Rfd57b5219667457c"/>
    <hyperlink ref="E184" r:id="R410398af42044904"/>
    <hyperlink ref="A185" r:id="R9354e5d8f4ee45f7"/>
    <hyperlink ref="E185" r:id="R537f4c90e2ed45fc"/>
    <hyperlink ref="A186" r:id="R8f941942c20b4aec"/>
    <hyperlink ref="E186" r:id="Rdd30cc2803834317"/>
    <hyperlink ref="A187" r:id="R789dc594cd8c4d4e"/>
    <hyperlink ref="E187" r:id="Rff364eaa41f947cf"/>
    <hyperlink ref="A188" r:id="Rb9d84eb3e3c44591"/>
    <hyperlink ref="E188" r:id="R3b74d4026fb84545"/>
    <hyperlink ref="A189" r:id="R2629a0866c6343d5"/>
    <hyperlink ref="E189" r:id="Rcd1a9dd745b04b5a"/>
    <hyperlink ref="A190" r:id="R45ee265cd3334d37"/>
    <hyperlink ref="E190" r:id="R214a6689673f43d4"/>
    <hyperlink ref="A191" r:id="R865804db51da42c0"/>
    <hyperlink ref="E191" r:id="R78184251f34f4770"/>
    <hyperlink ref="A192" r:id="R19c60db757b742dd"/>
    <hyperlink ref="E192" r:id="Rfb2f2c27f5c1466f"/>
    <hyperlink ref="A193" r:id="R85a5b242dee64180"/>
    <hyperlink ref="E193" r:id="R0f6b8311d87f46f7"/>
    <hyperlink ref="A194" r:id="R335c850bb4624726"/>
    <hyperlink ref="E194" r:id="R8ceea10102ab4685"/>
    <hyperlink ref="A195" r:id="R5c0d72bd32e04049"/>
    <hyperlink ref="E195" r:id="Rcd023f792b794707"/>
    <hyperlink ref="A196" r:id="Rc64f90cdff784cd0"/>
    <hyperlink ref="E196" r:id="Rbc96fce01f8441ec"/>
    <hyperlink ref="A197" r:id="R538fb97410d94e59"/>
    <hyperlink ref="E197" r:id="R21cce2c855274e36"/>
    <hyperlink ref="A198" r:id="R2cdc7fb22bf84b82"/>
    <hyperlink ref="E198" r:id="R894aad3c1cef46d4"/>
    <hyperlink ref="A199" r:id="R181c81aa0c204d16"/>
    <hyperlink ref="E199" r:id="R96086741b4094d0d"/>
    <hyperlink ref="A200" r:id="Rb1f8f75ce4504d4b"/>
    <hyperlink ref="E200" r:id="R9a9d1ee42cbc4d4a"/>
    <hyperlink ref="A201" r:id="Rb59554720c654a3c"/>
    <hyperlink ref="E201" r:id="Rfe9f8493b7804c63"/>
    <hyperlink ref="A202" r:id="R9829ffe4652045bd"/>
    <hyperlink ref="E202" r:id="R40fe4a6a7e5145c5"/>
    <hyperlink ref="A203" r:id="R6e7333685edf4e9a"/>
    <hyperlink ref="E203" r:id="R0e686b1820e84906"/>
    <hyperlink ref="A204" r:id="R3535e019ff9b498d"/>
    <hyperlink ref="E204" r:id="Rbfb299b712f64a80"/>
    <hyperlink ref="A205" r:id="Rff0dfe981e4448e5"/>
    <hyperlink ref="E205" r:id="R09a5a37888c2405f"/>
    <hyperlink ref="A206" r:id="Rd26a1b0b76cf4e31"/>
    <hyperlink ref="E206" r:id="R610b27a2b3ea44fb"/>
    <hyperlink ref="A207" r:id="R66ef9253a27c487d"/>
    <hyperlink ref="E207" r:id="R661816d1b63d4b67"/>
    <hyperlink ref="A208" r:id="R199b8ba4673b4cb0"/>
    <hyperlink ref="E208" r:id="Re68b9f10c7474427"/>
    <hyperlink ref="A209" r:id="R7d53fde78fd7422d"/>
    <hyperlink ref="E209" r:id="Rcc54943991214347"/>
    <hyperlink ref="A210" r:id="Rd2576f5a08b24610"/>
    <hyperlink ref="E210" r:id="Rdfe413c55ccb4c41"/>
    <hyperlink ref="A211" r:id="R2b38cd432e9c49a5"/>
    <hyperlink ref="E211" r:id="R15e9ff17bcbe4d5a"/>
    <hyperlink ref="A212" r:id="Reac0da7bdf4a4793"/>
    <hyperlink ref="E212" r:id="R07ccc1493e6f4d49"/>
    <hyperlink ref="A213" r:id="R063de8f23dba454f"/>
    <hyperlink ref="E213" r:id="R4eff5d49a23044d8"/>
    <hyperlink ref="A214" r:id="R3526a3773b654040"/>
    <hyperlink ref="E214" r:id="R7b5a646a81274b22"/>
    <hyperlink ref="A215" r:id="R65ce3528c71e4bcd"/>
    <hyperlink ref="E215" r:id="R7475383d87954ca2"/>
    <hyperlink ref="A216" r:id="R98d27bddd6fc469e"/>
    <hyperlink ref="E216" r:id="R61cd4e5af7d649ff"/>
    <hyperlink ref="A217" r:id="R7b4327b2820c4785"/>
    <hyperlink ref="E217" r:id="R0b4759aac49145f5"/>
    <hyperlink ref="A218" r:id="Re9ec2853910a4d47"/>
    <hyperlink ref="E218" r:id="R0afdb5a9c51f41e4"/>
    <hyperlink ref="A219" r:id="Rc1a6cf20df0a4969"/>
    <hyperlink ref="E219" r:id="Rfa780b46b5474e61"/>
    <hyperlink ref="A220" r:id="R69df4c6efcf14434"/>
    <hyperlink ref="E220" r:id="R618138bfe61b40a7"/>
    <hyperlink ref="A221" r:id="Rc3fdaa966e994bf2"/>
    <hyperlink ref="E221" r:id="R367d59198c4748ec"/>
    <hyperlink ref="A222" r:id="R43782ee857a14bfa"/>
    <hyperlink ref="E222" r:id="Rd217bc8623c046b7"/>
    <hyperlink ref="A223" r:id="R8fd9243ffd4743a6"/>
    <hyperlink ref="E223" r:id="Re8a0eee957c94344"/>
    <hyperlink ref="A224" r:id="Rcb0346c139ce4e70"/>
    <hyperlink ref="E224" r:id="R2f1bf4ad2f2f4c95"/>
    <hyperlink ref="A225" r:id="Rfa37b0e7fd4340bf"/>
    <hyperlink ref="E225" r:id="Rb7984353b53141ec"/>
    <hyperlink ref="A226" r:id="R033be1d3a8ce4615"/>
    <hyperlink ref="E226" r:id="R2ad9c6d1e73c4eaa"/>
    <hyperlink ref="A227" r:id="Ra408231501564a50"/>
    <hyperlink ref="E227" r:id="Rff830919983f4c86"/>
    <hyperlink ref="A228" r:id="Raf330e177ad64814"/>
    <hyperlink ref="E228" r:id="R68f458c3b4c44f49"/>
    <hyperlink ref="A229" r:id="R89591a002e264be0"/>
    <hyperlink ref="E229" r:id="Rc99ac2e7e61d40a6"/>
    <hyperlink ref="A230" r:id="R706deb041ed84046"/>
    <hyperlink ref="E230" r:id="Rabbb69139c144486"/>
    <hyperlink ref="A231" r:id="R63532f2406064c20"/>
    <hyperlink ref="E231" r:id="R93ac2985457d4a81"/>
    <hyperlink ref="A232" r:id="R0ffa8bc7145242e5"/>
    <hyperlink ref="E232" r:id="R54619cd0cc084e67"/>
    <hyperlink ref="A233" r:id="R981bc5cc23ef4cf2"/>
    <hyperlink ref="E233" r:id="Rd30492c143044c56"/>
    <hyperlink ref="A234" r:id="Ra90c5164e2ca4c0e"/>
    <hyperlink ref="E234" r:id="R6de3383c0f99433e"/>
    <hyperlink ref="A235" r:id="Rfe93c85228e34d4a"/>
    <hyperlink ref="E235" r:id="Ra28c974d50c949af"/>
    <hyperlink ref="A236" r:id="R547c74e49b404eea"/>
    <hyperlink ref="E236" r:id="Rbe34292108d04ed1"/>
    <hyperlink ref="A237" r:id="R0b2de35889244cce"/>
    <hyperlink ref="E237" r:id="R4f8b9d45eec94cee"/>
    <hyperlink ref="A238" r:id="R909a049acb944bc1"/>
    <hyperlink ref="E238" r:id="R5fc07978f4834ad7"/>
    <hyperlink ref="A239" r:id="Rfb39b693890348da"/>
    <hyperlink ref="E239" r:id="Ra83968173fe446ca"/>
    <hyperlink ref="A240" r:id="Rafb5175b2d3545e9"/>
    <hyperlink ref="E240" r:id="R2aae4fb621664fe0"/>
    <hyperlink ref="A241" r:id="R523ea101d3034c4a"/>
    <hyperlink ref="E241" r:id="R2573f10ed2b84c2c"/>
    <hyperlink ref="A242" r:id="Ra9c0350a0394459b"/>
    <hyperlink ref="E242" r:id="R2f390b0dcd16401b"/>
    <hyperlink ref="A243" r:id="R64c4cdfc6ef64aba"/>
    <hyperlink ref="E243" r:id="R10868949564d4e3b"/>
    <hyperlink ref="A244" r:id="Rf68bdbe294b740f5"/>
    <hyperlink ref="E244" r:id="R15b21215f4ad4337"/>
    <hyperlink ref="A245" r:id="R639b4b84830a44cf"/>
    <hyperlink ref="E245" r:id="R9dc208be7c2541f7"/>
    <hyperlink ref="A246" r:id="Rbe83cfcb28db447a"/>
    <hyperlink ref="E246" r:id="Rbd964f7783764d34"/>
    <hyperlink ref="A247" r:id="R38547ad68a624051"/>
    <hyperlink ref="E247" r:id="R64cb4e8dbbba4f46"/>
    <hyperlink ref="A248" r:id="Rb7a7250a7b88483e"/>
    <hyperlink ref="E248" r:id="R6592cacb31414078"/>
    <hyperlink ref="A249" r:id="R4d156eb567ab462b"/>
    <hyperlink ref="E249" r:id="R9389565266314b70"/>
    <hyperlink ref="A250" r:id="R47552ce06e754ad5"/>
    <hyperlink ref="E250" r:id="Rd4a2e21a64724c4c"/>
    <hyperlink ref="A251" r:id="Ra2e8d32edde9476f"/>
    <hyperlink ref="E251" r:id="R66f8c1db62b24607"/>
    <hyperlink ref="A252" r:id="Rf8632cc9698c4169"/>
    <hyperlink ref="E252" r:id="Re39c67198558488c"/>
    <hyperlink ref="A253" r:id="R0ac43e2af6b04193"/>
    <hyperlink ref="E253" r:id="R79ff01f046d5427f"/>
    <hyperlink ref="A254" r:id="Re539713cd616448b"/>
    <hyperlink ref="E254" r:id="R4d10a1094bc847b4"/>
    <hyperlink ref="A255" r:id="R7a2fe6ee6943409f"/>
    <hyperlink ref="E255" r:id="R69581e6610434ee5"/>
    <hyperlink ref="A256" r:id="Rfed66d8841a74496"/>
    <hyperlink ref="E256" r:id="R9595113619194805"/>
    <hyperlink ref="A257" r:id="R2c734e6e25b443d8"/>
    <hyperlink ref="E257" r:id="Ra5ea217076304466"/>
    <hyperlink ref="A258" r:id="Reca5f897106243c4"/>
    <hyperlink ref="E258" r:id="R64fa921de6c1431a"/>
    <hyperlink ref="A259" r:id="R21547468ee4649d4"/>
    <hyperlink ref="E259" r:id="Ree71eb2e4a1645e1"/>
    <hyperlink ref="A260" r:id="Radd4b61f9b604599"/>
    <hyperlink ref="E260" r:id="Rf49a64f2c65042c7"/>
    <hyperlink ref="A261" r:id="Rc2edbfd62d434625"/>
    <hyperlink ref="E261" r:id="Rea990ee960434511"/>
    <hyperlink ref="A262" r:id="Rd976301f3ae54f05"/>
    <hyperlink ref="E262" r:id="R453445fcb42e4b55"/>
    <hyperlink ref="A263" r:id="R868311179b534fec"/>
    <hyperlink ref="E263" r:id="Raaf7c5c20dab4aa9"/>
    <hyperlink ref="A264" r:id="R23871d3ec0664bf6"/>
    <hyperlink ref="E264" r:id="R326123fef15d49d0"/>
    <hyperlink ref="A265" r:id="R2edd426c2ddb4350"/>
    <hyperlink ref="E265" r:id="R280dd130b23e42b8"/>
    <hyperlink ref="A266" r:id="R7ef6bdba0d974d8e"/>
    <hyperlink ref="E266" r:id="R6b9ccaaeb92a4b8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396</v>
      </c>
      <c r="B1" s="12" t="s">
        <v>397</v>
      </c>
      <c r="C1" s="12" t="s">
        <v>398</v>
      </c>
      <c r="D1" s="12" t="s">
        <v>399</v>
      </c>
      <c r="E1" s="12" t="s">
        <v>19</v>
      </c>
      <c r="F1" s="12" t="s">
        <v>22</v>
      </c>
      <c r="G1" s="12" t="s">
        <v>23</v>
      </c>
      <c r="H1" s="12" t="s">
        <v>24</v>
      </c>
      <c r="I1" s="12" t="s">
        <v>18</v>
      </c>
      <c r="J1" s="12" t="s">
        <v>20</v>
      </c>
      <c r="K1" s="12" t="s">
        <v>400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401</v>
      </c>
      <c r="B1" s="24" t="s">
        <v>402</v>
      </c>
      <c r="C1" s="24" t="s">
        <v>403</v>
      </c>
    </row>
    <row r="2" ht="10.5" customHeight="1">
      <c r="A2" s="25"/>
      <c r="B2" s="26"/>
      <c r="C2" s="27"/>
      <c r="D2" s="27"/>
    </row>
    <row r="3">
      <c r="A3" s="26" t="s">
        <v>404</v>
      </c>
      <c r="B3" s="26" t="s">
        <v>405</v>
      </c>
      <c r="C3" s="27" t="s">
        <v>175</v>
      </c>
      <c r="D3" s="27" t="s">
        <v>36</v>
      </c>
    </row>
    <row r="4">
      <c r="A4" s="26" t="s">
        <v>406</v>
      </c>
      <c r="B4" s="26" t="s">
        <v>407</v>
      </c>
      <c r="C4" s="27" t="s">
        <v>278</v>
      </c>
      <c r="D4" s="27" t="s">
        <v>408</v>
      </c>
    </row>
    <row r="5">
      <c r="A5" s="26" t="s">
        <v>409</v>
      </c>
      <c r="B5" s="26" t="s">
        <v>410</v>
      </c>
      <c r="C5" s="27" t="s">
        <v>322</v>
      </c>
      <c r="D5" s="27" t="s">
        <v>411</v>
      </c>
    </row>
    <row r="6" ht="30">
      <c r="A6" s="26" t="s">
        <v>75</v>
      </c>
      <c r="B6" s="26" t="s">
        <v>412</v>
      </c>
      <c r="C6" s="27" t="s">
        <v>413</v>
      </c>
      <c r="D6" s="27" t="s">
        <v>414</v>
      </c>
    </row>
    <row r="7">
      <c r="A7" s="26" t="s">
        <v>415</v>
      </c>
      <c r="B7" s="26" t="s">
        <v>416</v>
      </c>
      <c r="C7" s="27" t="s">
        <v>417</v>
      </c>
      <c r="D7" s="27" t="s">
        <v>418</v>
      </c>
    </row>
    <row r="8">
      <c r="A8" s="26" t="s">
        <v>419</v>
      </c>
      <c r="B8" s="26" t="s">
        <v>420</v>
      </c>
      <c r="C8" s="27" t="s">
        <v>171</v>
      </c>
      <c r="D8" s="27" t="s">
        <v>421</v>
      </c>
    </row>
    <row r="9" ht="30">
      <c r="A9" s="26" t="s">
        <v>22</v>
      </c>
      <c r="B9" s="26" t="s">
        <v>422</v>
      </c>
      <c r="D9" s="27" t="s">
        <v>423</v>
      </c>
    </row>
    <row r="10" ht="30">
      <c r="A10" s="26" t="s">
        <v>424</v>
      </c>
      <c r="B10" s="26" t="s">
        <v>425</v>
      </c>
      <c r="D10" s="27" t="s">
        <v>426</v>
      </c>
    </row>
    <row r="11">
      <c r="A11" s="26" t="s">
        <v>427</v>
      </c>
      <c r="B11" s="26" t="s">
        <v>428</v>
      </c>
    </row>
    <row r="12">
      <c r="A12" s="26" t="s">
        <v>429</v>
      </c>
      <c r="B12" s="26" t="s">
        <v>430</v>
      </c>
    </row>
    <row r="13">
      <c r="A13" s="26" t="s">
        <v>431</v>
      </c>
      <c r="B13" s="26" t="s">
        <v>432</v>
      </c>
    </row>
    <row r="14">
      <c r="A14" s="26" t="s">
        <v>433</v>
      </c>
      <c r="B14" s="26" t="s">
        <v>434</v>
      </c>
    </row>
    <row r="15">
      <c r="A15" s="26" t="s">
        <v>435</v>
      </c>
      <c r="B15" s="26" t="s">
        <v>436</v>
      </c>
    </row>
    <row r="16">
      <c r="A16" s="26" t="s">
        <v>437</v>
      </c>
      <c r="B16" s="26" t="s">
        <v>438</v>
      </c>
    </row>
    <row r="17">
      <c r="A17" s="26" t="s">
        <v>439</v>
      </c>
      <c r="B17" s="26" t="s">
        <v>440</v>
      </c>
    </row>
    <row r="18">
      <c r="A18" s="26" t="s">
        <v>441</v>
      </c>
      <c r="B18" s="26" t="s">
        <v>442</v>
      </c>
    </row>
    <row r="19">
      <c r="A19" s="26" t="s">
        <v>443</v>
      </c>
      <c r="B19" s="26" t="s">
        <v>444</v>
      </c>
    </row>
    <row r="20">
      <c r="A20" s="26" t="s">
        <v>445</v>
      </c>
      <c r="B20" s="26" t="s">
        <v>446</v>
      </c>
    </row>
    <row r="21">
      <c r="A21" s="26" t="s">
        <v>447</v>
      </c>
      <c r="B21" s="26" t="s">
        <v>448</v>
      </c>
    </row>
    <row r="22">
      <c r="A22" s="26" t="s">
        <v>449</v>
      </c>
    </row>
    <row r="23">
      <c r="A23" s="26" t="s">
        <v>450</v>
      </c>
    </row>
    <row r="24">
      <c r="A24" s="26" t="s">
        <v>35</v>
      </c>
    </row>
    <row r="25">
      <c r="A25" s="26" t="s">
        <v>451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