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<sst xmlns="http://schemas.openxmlformats.org/spreadsheetml/2006/main" count="110" uniqueCount="110">
  <si>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</si>
  <si>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</si>
  <si>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</si>
  <si>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</si>
  <si>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</si>
  <si>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</si>
  <si>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</si>
  <si>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</si>
  <si>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</si>
  <si>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</si>
  <si>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</si>
  <si>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</si>
  <si>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</si>
  <si>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</si>
  <si>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</si>
  <si>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</si>
  <si>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</si>
  <si>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</si>
  <si>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</si>
  <si>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</si>
  <si>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</si>
  <si>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</si>
  <si>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</si>
  <si>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</si>
  <si>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</si>
  <si>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</si>
  <si>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</si>
  <si>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</si>
  <si>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</si>
  <si>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</si>
  <si>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</si>
  <si>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GP-050947</t>
  </si>
  <si>
    <t>Addition of new frequency band to GSM – Changes to MS testing specification</t>
  </si>
  <si>
    <t>Huawei, RITT, Siemens,Sagem,</t>
  </si>
  <si>
    <t>Import from MS Access</t>
  </si>
  <si>
    <t>0</t>
  </si>
  <si>
    <t>other</t>
  </si>
  <si>
    <t>Decision</t>
  </si>
  <si>
    <t/>
  </si>
  <si>
    <t>-</t>
  </si>
  <si>
    <t>GP-051161</t>
  </si>
  <si>
    <t>Support of Packet-switched Handover for GERAN A/Gb mode – Stage 2</t>
  </si>
  <si>
    <t>Ericsson</t>
  </si>
  <si>
    <t>GP-051162</t>
  </si>
  <si>
    <t>Support of Packet-switched Handover for GERAN A/Gb mode – PS Handover</t>
  </si>
  <si>
    <t>GP-051166</t>
  </si>
  <si>
    <t>Support of Conversational Services in A/Gb mode via the PS domain - Radio Channel Support</t>
  </si>
  <si>
    <t>GP-051167</t>
  </si>
  <si>
    <t>Support of Conversational Services in A/Gb mode via the PS domain - Definition of radio resource management functionality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</si>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</sst>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4_Dublin/Docs/GP-050947.zip" TargetMode="External" Id="Rf67e85aebf37445e" /><Relationship Type="http://schemas.openxmlformats.org/officeDocument/2006/relationships/hyperlink" Target="http://webapp.etsi.org/teldir/ListPersDetails.asp?PersId=0" TargetMode="External" Id="R16682d423cfe4d4d" /><Relationship Type="http://schemas.openxmlformats.org/officeDocument/2006/relationships/hyperlink" Target="http://www.3gpp.org/ftp/tsg_geran/TSG_GERAN/GERAN_24_Dublin/Docs/GP-051161.zip" TargetMode="External" Id="R1eccc40880644b31" /><Relationship Type="http://schemas.openxmlformats.org/officeDocument/2006/relationships/hyperlink" Target="http://webapp.etsi.org/teldir/ListPersDetails.asp?PersId=0" TargetMode="External" Id="Re00898577ff4467b" /><Relationship Type="http://schemas.openxmlformats.org/officeDocument/2006/relationships/hyperlink" Target="http://www.3gpp.org/ftp/tsg_geran/TSG_GERAN/GERAN_24_Dublin/Docs/GP-051162.zip" TargetMode="External" Id="R018894d73d844b8c" /><Relationship Type="http://schemas.openxmlformats.org/officeDocument/2006/relationships/hyperlink" Target="http://webapp.etsi.org/teldir/ListPersDetails.asp?PersId=0" TargetMode="External" Id="R8fc7f133e41744b4" /><Relationship Type="http://schemas.openxmlformats.org/officeDocument/2006/relationships/hyperlink" Target="http://www.3gpp.org/ftp/tsg_geran/TSG_GERAN/GERAN_24_Dublin/Docs/GP-051166.zip" TargetMode="External" Id="R37e51a6be6c34d9a" /><Relationship Type="http://schemas.openxmlformats.org/officeDocument/2006/relationships/hyperlink" Target="http://webapp.etsi.org/teldir/ListPersDetails.asp?PersId=0" TargetMode="External" Id="R6ec5c1e7d1124862" /><Relationship Type="http://schemas.openxmlformats.org/officeDocument/2006/relationships/hyperlink" Target="http://www.3gpp.org/ftp/tsg_geran/TSG_GERAN/GERAN_24_Dublin/Docs/GP-051167.zip" TargetMode="External" Id="R690aec3fb44b4e4a" /><Relationship Type="http://schemas.openxmlformats.org/officeDocument/2006/relationships/hyperlink" Target="http://webapp.etsi.org/teldir/ListPersDetails.asp?PersId=0" TargetMode="External" Id="R73fddc5df820481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7e85aebf37445e"/>
    <hyperlink ref="E2" r:id="R16682d423cfe4d4d"/>
    <hyperlink ref="A3" r:id="R1eccc40880644b31"/>
    <hyperlink ref="E3" r:id="Re00898577ff4467b"/>
    <hyperlink ref="A4" r:id="R018894d73d844b8c"/>
    <hyperlink ref="E4" r:id="R8fc7f133e41744b4"/>
    <hyperlink ref="A5" r:id="R37e51a6be6c34d9a"/>
    <hyperlink ref="E5" r:id="R6ec5c1e7d1124862"/>
    <hyperlink ref="A6" r:id="R690aec3fb44b4e4a"/>
    <hyperlink ref="E6" r:id="R73fddc5df820481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37</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108</v>
      </c>
    </row>
    <row r="24">
      <c r="A24" s="26" t="s">
        <v>36</v>
      </c>
    </row>
    <row r="25">
      <c r="A25" s="26" t="s">
        <v>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