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<sst xmlns="http://schemas.openxmlformats.org/spreadsheetml/2006/main" count="1116" uniqueCount="1116">
  <si>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</si>
  <si>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</si>
  <si>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</si>
  <si>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</si>
  <si>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</si>
  <si>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</si>
  <si>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</si>
  <si>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</si>
  <si>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</si>
  <si>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</si>
  <si>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</si>
  <si>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</si>
  <si>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</si>
  <si>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</si>
  <si>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</si>
  <si>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</si>
  <si>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</si>
  <si>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</si>
  <si>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</si>
  <si>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</si>
  <si>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</si>
  <si>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</si>
  <si>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</si>
  <si>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</si>
  <si>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</si>
  <si>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</si>
  <si>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</si>
  <si>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</si>
  <si>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</si>
  <si>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</si>
  <si>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</si>
  <si>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GP-060001</t>
  </si>
  <si>
    <t/>
  </si>
  <si>
    <t>Import from MS Access</t>
  </si>
  <si>
    <t>0</t>
  </si>
  <si>
    <t>other</t>
  </si>
  <si>
    <t>Decision</t>
  </si>
  <si>
    <t>-</t>
  </si>
  <si>
    <t>GP-060002</t>
  </si>
  <si>
    <t>GP-060003</t>
  </si>
  <si>
    <t>GP-060004</t>
  </si>
  <si>
    <t>GP-060005</t>
  </si>
  <si>
    <t>Window Array Gain Effects on Aircraft Fuselage Attenuation</t>
  </si>
  <si>
    <t>QUALCOMM Europe</t>
  </si>
  <si>
    <t>GP-060006</t>
  </si>
  <si>
    <t>AMR speech codecs for VGCS</t>
  </si>
  <si>
    <t>Nortel</t>
  </si>
  <si>
    <t>0529</t>
  </si>
  <si>
    <t>2</t>
  </si>
  <si>
    <t>B</t>
  </si>
  <si>
    <t>GP-060007</t>
  </si>
  <si>
    <t>A-interface link sharing</t>
  </si>
  <si>
    <t>0180</t>
  </si>
  <si>
    <t>GP-060008</t>
  </si>
  <si>
    <t>Support of talker priority using the RACH</t>
  </si>
  <si>
    <t>0530</t>
  </si>
  <si>
    <t>F</t>
  </si>
  <si>
    <t>GP-060009</t>
  </si>
  <si>
    <t>0181</t>
  </si>
  <si>
    <t>GP-060010</t>
  </si>
  <si>
    <t>GP-060011</t>
  </si>
  <si>
    <t>GP-060013</t>
  </si>
  <si>
    <t>Correction to the text in SACCH/TP Convolutional code</t>
  </si>
  <si>
    <t>Siemens</t>
  </si>
  <si>
    <t>0059</t>
  </si>
  <si>
    <t>GP-060014</t>
  </si>
  <si>
    <t>0060</t>
  </si>
  <si>
    <t>A</t>
  </si>
  <si>
    <t>GP-060015</t>
  </si>
  <si>
    <t>Incorrect formula references</t>
  </si>
  <si>
    <t>0298</t>
  </si>
  <si>
    <t>GP-060016</t>
  </si>
  <si>
    <t>Deletion of TLLI contexts in BVC-RESET Procedure</t>
  </si>
  <si>
    <t>FLEXTRONICS SOFTWARE SYSTEMS</t>
  </si>
  <si>
    <t>0171</t>
  </si>
  <si>
    <t>GP-060017</t>
  </si>
  <si>
    <t>0172</t>
  </si>
  <si>
    <t>GP-060018</t>
  </si>
  <si>
    <t>0173</t>
  </si>
  <si>
    <t>GP-060019</t>
  </si>
  <si>
    <t>0174</t>
  </si>
  <si>
    <t>GP-060020</t>
  </si>
  <si>
    <t>GP-060021</t>
  </si>
  <si>
    <t>Introduction of the DTM HANDOVER</t>
  </si>
  <si>
    <t>Nokia, Ericsson, Siemens</t>
  </si>
  <si>
    <t>0045</t>
  </si>
  <si>
    <t>GP-060022</t>
  </si>
  <si>
    <t>15.6 – correct typographical errors</t>
  </si>
  <si>
    <t>Anite</t>
  </si>
  <si>
    <t>3298</t>
  </si>
  <si>
    <t>GP-060023</t>
  </si>
  <si>
    <t>15.8 – Clarify Coding Scheme in Procedure step g; correct typographical errors</t>
  </si>
  <si>
    <t>3299</t>
  </si>
  <si>
    <t>GP-060024</t>
  </si>
  <si>
    <t>42.3.1.2.2, 42.4.x, 47.3.1.3.1 - Empty LLC PDU may be accompanied by RLC data.</t>
  </si>
  <si>
    <t>3300</t>
  </si>
  <si>
    <t>GP-060025</t>
  </si>
  <si>
    <t>52.3.1.2.2 - Empty LLC PDU may be accompanied by RLC data.</t>
  </si>
  <si>
    <t>3301</t>
  </si>
  <si>
    <t>GP-060026</t>
  </si>
  <si>
    <t>45.2.2 - Test Case cannot support more than 7 NW initiated PDP contexts</t>
  </si>
  <si>
    <t>3302</t>
  </si>
  <si>
    <t>GP-060027</t>
  </si>
  <si>
    <t>45.4.1, 45.4.2 - Test Cases not applicable for MS in non-Auto Attach mode</t>
  </si>
  <si>
    <t>3303</t>
  </si>
  <si>
    <t>GP-060028</t>
  </si>
  <si>
    <t>45.4.1, 45.4.2 - Correction to applicability</t>
  </si>
  <si>
    <t>0319</t>
  </si>
  <si>
    <t>GP-060029</t>
  </si>
  <si>
    <t>83.2.2.1 Removal of the Test Case, MS Receives a Downlink Message and GA-PSR-TC Not active</t>
  </si>
  <si>
    <t>Sony Ericsson Mobile Communication</t>
  </si>
  <si>
    <t>3293</t>
  </si>
  <si>
    <t>GP-060030</t>
  </si>
  <si>
    <t>83.2.2.2 – GAN TC deletion</t>
  </si>
  <si>
    <t>3294</t>
  </si>
  <si>
    <t>GP-060031</t>
  </si>
  <si>
    <t>83.3.1.1 PS Paging Request Processed by the MS, General Update</t>
  </si>
  <si>
    <t>3296</t>
  </si>
  <si>
    <t>GP-060032</t>
  </si>
  <si>
    <t>TC 83.5.1.1 modified to comply with the core specifications</t>
  </si>
  <si>
    <t>GP-060033</t>
  </si>
  <si>
    <t>TC 83.6.1.1 modified to comply with the core specifications</t>
  </si>
  <si>
    <t>3297</t>
  </si>
  <si>
    <t>GP-060034</t>
  </si>
  <si>
    <t>20.22.9 Test procedure splitted and reworked</t>
  </si>
  <si>
    <t>Rohde &amp; Schwarz, Ericsson, Wavecom</t>
  </si>
  <si>
    <t>3325</t>
  </si>
  <si>
    <t>GP-060035</t>
  </si>
  <si>
    <t>41.3.6.9-10, 42.3.3.1.1-3, 42.3.3.2.1-2, 42.3.3.3 – Branch B for SMS and 1 PDP Context removed.</t>
  </si>
  <si>
    <t>Ericsson</t>
  </si>
  <si>
    <t>3320</t>
  </si>
  <si>
    <t>GP-060036</t>
  </si>
  <si>
    <t>41.5.2.3, sending of DTM REQUEST</t>
  </si>
  <si>
    <t>3321</t>
  </si>
  <si>
    <t>GP-060037</t>
  </si>
  <si>
    <t>42.3.3.3, reducing test steps outside test purpose</t>
  </si>
  <si>
    <t>3322</t>
  </si>
  <si>
    <t>GP-060038</t>
  </si>
  <si>
    <t>51.3.6.9-10, 52.3.3.1.1-3, 52.3.3.2.1-2, 52.3.3.3 – Branch B for SMS and 1 PDP Context removed.</t>
  </si>
  <si>
    <t>3323</t>
  </si>
  <si>
    <t>GP-060039</t>
  </si>
  <si>
    <t>52.3.3.3, reducing test steps outside test purpose</t>
  </si>
  <si>
    <t>3324</t>
  </si>
  <si>
    <t>GP-060040</t>
  </si>
  <si>
    <t>Correction of the applicability of 13.1, 13.3 and 13.4</t>
  </si>
  <si>
    <t>CGC</t>
  </si>
  <si>
    <t>0318</t>
  </si>
  <si>
    <t>GP-060041</t>
  </si>
  <si>
    <t>cl. 13.6: Re-adding vibration condition</t>
  </si>
  <si>
    <t>7 Layers AG</t>
  </si>
  <si>
    <t>3269</t>
  </si>
  <si>
    <t>GP-060042</t>
  </si>
  <si>
    <t>cl. 13.16.1: Re-adding vibration condition</t>
  </si>
  <si>
    <t>3270</t>
  </si>
  <si>
    <t>GP-060043</t>
  </si>
  <si>
    <t>Annex B, Table B.1: Correcting applicability for “Frequency and phase error” transmitter testcases 13.1 and 13.6</t>
  </si>
  <si>
    <t>0317</t>
  </si>
  <si>
    <t>GP-060044</t>
  </si>
  <si>
    <t>cl. 13.17.1: Removal of vibration condition</t>
  </si>
  <si>
    <t>3328</t>
  </si>
  <si>
    <t>GP-060045</t>
  </si>
  <si>
    <t>21.4.3 – Corrections to definition and applicability and test procedure</t>
  </si>
  <si>
    <t>Aeroflex</t>
  </si>
  <si>
    <t>3326</t>
  </si>
  <si>
    <t>GP-060046</t>
  </si>
  <si>
    <t>Proposal for introduction of tests for CNAP</t>
  </si>
  <si>
    <t>GP-060047</t>
  </si>
  <si>
    <t>Proposal for increasing scope of tests for EMR</t>
  </si>
  <si>
    <t>GP-060048</t>
  </si>
  <si>
    <t>26.10.2.4.1 – Test specifies it should be repeated 17 times, but there are only 16 iterations possible.</t>
  </si>
  <si>
    <t>Rohde &amp; Schwarz</t>
  </si>
  <si>
    <t>3304</t>
  </si>
  <si>
    <t>D</t>
  </si>
  <si>
    <t>GP-060049</t>
  </si>
  <si>
    <t>26.6.3.5 – Mismatches in system info settings</t>
  </si>
  <si>
    <t>3305</t>
  </si>
  <si>
    <t>GP-060050</t>
  </si>
  <si>
    <t>26.6.3.6 – Invalid BA_IND setting on SACCH</t>
  </si>
  <si>
    <t>3306</t>
  </si>
  <si>
    <t>GP-060051</t>
  </si>
  <si>
    <t>26.6.3.7 – N7 not in GSM 850 BA list</t>
  </si>
  <si>
    <t>3307</t>
  </si>
  <si>
    <t>GP-060052</t>
  </si>
  <si>
    <t>26.8.2.1 – Clarification of which PICS/PIXIT of the Classmark 2 IE</t>
  </si>
  <si>
    <t>3308</t>
  </si>
  <si>
    <t>GP-060053</t>
  </si>
  <si>
    <t>34.4.6 – Step 6 is optional</t>
  </si>
  <si>
    <t>3309</t>
  </si>
  <si>
    <t>GP-060054</t>
  </si>
  <si>
    <t>47.1.2 – DTM INFORMATION sent after handover provedure.</t>
  </si>
  <si>
    <t>3310</t>
  </si>
  <si>
    <t>GP-060055</t>
  </si>
  <si>
    <t>47.4.1 – XID procedure added to the Expected Sequence</t>
  </si>
  <si>
    <t>3311</t>
  </si>
  <si>
    <t>GP-060056</t>
  </si>
  <si>
    <t>20.4 Execution counters not specified for all bands</t>
  </si>
  <si>
    <t>3312</t>
  </si>
  <si>
    <t>GP-060057</t>
  </si>
  <si>
    <t>20.20. Test indicates that all combinations of supported bands should be tested</t>
  </si>
  <si>
    <t>3313</t>
  </si>
  <si>
    <t>GP-060058</t>
  </si>
  <si>
    <t>26.7.6.1.1 – Correction of PICS statement and alignment with other NITZ test cases</t>
  </si>
  <si>
    <t>3314</t>
  </si>
  <si>
    <t>GP-060059</t>
  </si>
  <si>
    <t>41.3.3 – Correction of requirement check in step 7</t>
  </si>
  <si>
    <t>3315</t>
  </si>
  <si>
    <t>GP-060060</t>
  </si>
  <si>
    <t>51.3.3 – Correction of requirement check in step 7</t>
  </si>
  <si>
    <t>3316</t>
  </si>
  <si>
    <t>GP-060061</t>
  </si>
  <si>
    <t>46.1.2.2.2.4 – Correction of N(R) value in step 7</t>
  </si>
  <si>
    <t>3317</t>
  </si>
  <si>
    <t>GP-060062</t>
  </si>
  <si>
    <t>46.1.2.2.3.1 – Reference to ACK and SACK frames removed from step B5</t>
  </si>
  <si>
    <t>3318</t>
  </si>
  <si>
    <t>GP-060063</t>
  </si>
  <si>
    <t>14.16.2 - Co-channel rejection – Deletion of confusing text.</t>
  </si>
  <si>
    <t>3289</t>
  </si>
  <si>
    <t>GP-060064</t>
  </si>
  <si>
    <t>14.18.2 - Co-channel rejection – Deletion of confusing text.</t>
  </si>
  <si>
    <t>3290</t>
  </si>
  <si>
    <t>GP-060065</t>
  </si>
  <si>
    <t xml:space="preserve">14.18.6  Correction of table values for input level range</t>
  </si>
  <si>
    <t>3291</t>
  </si>
  <si>
    <t>GP-060066</t>
  </si>
  <si>
    <t>Annex 7. Clarification of parameter for statistical testing</t>
  </si>
  <si>
    <t>3292</t>
  </si>
  <si>
    <t>GP-060067</t>
  </si>
  <si>
    <t>Section 26.6.8.6: New test case to test removal of algorithm A5/2 from terminals</t>
  </si>
  <si>
    <t>Vodafone Group</t>
  </si>
  <si>
    <t>3319</t>
  </si>
  <si>
    <t>GP-060068</t>
  </si>
  <si>
    <t>81.1.2.1, 81.1.2.2, 81.2.3.1, 81.2.3.2, 81.2.3.7, 81.2.4.2 Reduction of unnecessary long timers</t>
  </si>
  <si>
    <t>3271</t>
  </si>
  <si>
    <t>GP-060069</t>
  </si>
  <si>
    <t>81.1.2.3 Behavier covered by 81.1.2.2, Remove 81.1.2.3</t>
  </si>
  <si>
    <t>3272</t>
  </si>
  <si>
    <t>GP-060070</t>
  </si>
  <si>
    <t>81.2.1.2 Combining with 81.2.1.3, adding verification of IDs</t>
  </si>
  <si>
    <t>3273</t>
  </si>
  <si>
    <t>GP-060071</t>
  </si>
  <si>
    <t xml:space="preserve">81.2.3.5 and 81.2.3.6 are combined by adding 81.2.3.5 to the end of  81.2.3.6</t>
  </si>
  <si>
    <t>3274</t>
  </si>
  <si>
    <t>GP-060072</t>
  </si>
  <si>
    <t>81.2.4.4, 81.2.4.6, 81.2.4.7 Removal of redundant test cases</t>
  </si>
  <si>
    <t>3275</t>
  </si>
  <si>
    <t>GP-060073</t>
  </si>
  <si>
    <t>82.1.2.1, 82.1.2.2, 82.3.2.1, 82.3.2.2, 82.3.2.4, 82.6.1.1 final state set to IDLE state</t>
  </si>
  <si>
    <t>3276</t>
  </si>
  <si>
    <t>GP-060074</t>
  </si>
  <si>
    <t>82.1.1.1 combined with 82.2.1.1 and 82.5.1.2</t>
  </si>
  <si>
    <t>3277</t>
  </si>
  <si>
    <t>GP-060075</t>
  </si>
  <si>
    <t>82.3.1.1 combined with 82.3.2.1</t>
  </si>
  <si>
    <t>3278</t>
  </si>
  <si>
    <t>GP-060076</t>
  </si>
  <si>
    <t>82.4.1.1 combined with 82.5.1.1</t>
  </si>
  <si>
    <t>3279</t>
  </si>
  <si>
    <t>GP-060077</t>
  </si>
  <si>
    <t>82.4.2.1. Specification of non-supportive configuration message in step 2.</t>
  </si>
  <si>
    <t>3280</t>
  </si>
  <si>
    <t>GP-060078</t>
  </si>
  <si>
    <t>83.1.1.1, 83.1.2.2, 83.1.4.3, 83.1.6.1, 83.1.6.2, 83.1.6.4 general update</t>
  </si>
  <si>
    <t>3281</t>
  </si>
  <si>
    <t>GP-060079</t>
  </si>
  <si>
    <t>83.1.2.1 Correction in step 4. General updates</t>
  </si>
  <si>
    <t>3282</t>
  </si>
  <si>
    <t>GP-060080</t>
  </si>
  <si>
    <t>83.1.3.1 general update</t>
  </si>
  <si>
    <t>3283</t>
  </si>
  <si>
    <t>GP-060081</t>
  </si>
  <si>
    <t>83.1.4.1 Removed, duplicate of 83.1.2.1</t>
  </si>
  <si>
    <t>3284</t>
  </si>
  <si>
    <t>GP-060082</t>
  </si>
  <si>
    <t>83.1.4.2 Active GA_PSR connetion needed, General updates</t>
  </si>
  <si>
    <t>3285</t>
  </si>
  <si>
    <t>GP-060083</t>
  </si>
  <si>
    <t>83.1.5.1 Correction of Deactivate to Activate in step 2, Removel of steps 7-9, General updates</t>
  </si>
  <si>
    <t>3286</t>
  </si>
  <si>
    <t>GP-060084</t>
  </si>
  <si>
    <t>83.1.6.3 Removal of steps 5-7. Check for additional message added. General updates.</t>
  </si>
  <si>
    <t>3287</t>
  </si>
  <si>
    <t>GP-060085</t>
  </si>
  <si>
    <t>51.6.1 new - Control of dynamic ARFCN mapping with PSI8</t>
  </si>
  <si>
    <t>Alcatel</t>
  </si>
  <si>
    <t>3327</t>
  </si>
  <si>
    <t>GP-060086</t>
  </si>
  <si>
    <t>26.18.1 new - Control of dynamic ARFCN mapping with SI14 and SI15</t>
  </si>
  <si>
    <t>GP-060087</t>
  </si>
  <si>
    <t>Update of PICS to include the new TCs 26.18.1and 51.6.1for dynamic ARFCN mapping</t>
  </si>
  <si>
    <t>0320</t>
  </si>
  <si>
    <t>GP-060088</t>
  </si>
  <si>
    <t xml:space="preserve">TC  41.1.1 – Removing the mention of the NMOIII.</t>
  </si>
  <si>
    <t>SASKEN</t>
  </si>
  <si>
    <t>3329</t>
  </si>
  <si>
    <t>GP-060089</t>
  </si>
  <si>
    <t xml:space="preserve">TC  41.3.1.1 – Addition of delay after step 13.</t>
  </si>
  <si>
    <t>3330</t>
  </si>
  <si>
    <t>GP-060090</t>
  </si>
  <si>
    <t xml:space="preserve">TC  41.3.3 – Changing the number of blocks allowed after the PACKET TBF RELEASE from 6 to 5.</t>
  </si>
  <si>
    <t>3331</t>
  </si>
  <si>
    <t>GP-060091</t>
  </si>
  <si>
    <t xml:space="preserve">TC  42.3.1.2.2 – Removing the mention of ‘packet timeslot reconfigure’ from the note given in the step 18.</t>
  </si>
  <si>
    <t>3332</t>
  </si>
  <si>
    <t>GP-060092</t>
  </si>
  <si>
    <t xml:space="preserve">TC  42.4.1.1 – Changing the NC mode of used in the testcase from NC1 to NC2.</t>
  </si>
  <si>
    <t>3333</t>
  </si>
  <si>
    <t>GP-060093</t>
  </si>
  <si>
    <t xml:space="preserve">TC  42.4.1.3 – Changes in the expected sequence and in the NC mode of used in the testcase.</t>
  </si>
  <si>
    <t>3334</t>
  </si>
  <si>
    <t>GP-060094</t>
  </si>
  <si>
    <t xml:space="preserve">TC  42.4.2.3.1 – Removing the mention of ‘packet timeslot reconfig’ from the note after the step 16.</t>
  </si>
  <si>
    <t>3335</t>
  </si>
  <si>
    <t>GP-060095</t>
  </si>
  <si>
    <t xml:space="preserve">TC  46.2.2.1.2 – Clarification to the packet size used.</t>
  </si>
  <si>
    <t>3336</t>
  </si>
  <si>
    <t>GP-060096</t>
  </si>
  <si>
    <t xml:space="preserve">TC  51.1.1 – Removing the mention of the NMOIII.</t>
  </si>
  <si>
    <t>3337</t>
  </si>
  <si>
    <t>GP-060097</t>
  </si>
  <si>
    <t xml:space="preserve">TC  51.3.1.1 – Addition of a delay after step 13.</t>
  </si>
  <si>
    <t>3338</t>
  </si>
  <si>
    <t>GP-060098</t>
  </si>
  <si>
    <t xml:space="preserve">TC  51.3.3 – Changing the number of blocks allowed after the PACKET TBF RELEASE from 6 to 5.</t>
  </si>
  <si>
    <t>3339</t>
  </si>
  <si>
    <t>GP-060099</t>
  </si>
  <si>
    <t xml:space="preserve">TC  52.3.1.2.2 – Removing the mention of ‘packet timeslot reconfigure’ from the note given in the step 18.</t>
  </si>
  <si>
    <t>3340</t>
  </si>
  <si>
    <t>GP-060100</t>
  </si>
  <si>
    <t>14.4.25 Co-channel interference – O-TCH/WHS (new test)</t>
  </si>
  <si>
    <t>Sasken</t>
  </si>
  <si>
    <t>3341</t>
  </si>
  <si>
    <t>GP-060101</t>
  </si>
  <si>
    <t>51010-2: Addition of new testcases for WB AMR.</t>
  </si>
  <si>
    <t>0321</t>
  </si>
  <si>
    <t>GP-060102</t>
  </si>
  <si>
    <t>51010-2: Correction to the ‘applicability’ and ‘status’ columns for the testcase 26.6.5.2.</t>
  </si>
  <si>
    <t>0322</t>
  </si>
  <si>
    <t>GP-060103</t>
  </si>
  <si>
    <t>RTP packets</t>
  </si>
  <si>
    <t>Nokia, Ericsson</t>
  </si>
  <si>
    <t>0015</t>
  </si>
  <si>
    <t>3</t>
  </si>
  <si>
    <t>GP-060104</t>
  </si>
  <si>
    <t>CKSN in Talker Indication</t>
  </si>
  <si>
    <t>GP-060105</t>
  </si>
  <si>
    <t>Optimisation of Handover Command for VGCS talker</t>
  </si>
  <si>
    <t>GP-060106</t>
  </si>
  <si>
    <t>GP-060107</t>
  </si>
  <si>
    <t>SMS to group call</t>
  </si>
  <si>
    <t>0525</t>
  </si>
  <si>
    <t>1</t>
  </si>
  <si>
    <t>GP-060108</t>
  </si>
  <si>
    <t>0179</t>
  </si>
  <si>
    <t>GP-060109</t>
  </si>
  <si>
    <t>VGCS Additional Information</t>
  </si>
  <si>
    <t>GP-060110</t>
  </si>
  <si>
    <t>Cross-reference to Velocity Data</t>
  </si>
  <si>
    <t>MCC</t>
  </si>
  <si>
    <t>0175</t>
  </si>
  <si>
    <t>GP-060111</t>
  </si>
  <si>
    <t>Alignment to stage 2 for support of the different types of PS handover</t>
  </si>
  <si>
    <t>0769</t>
  </si>
  <si>
    <t>GP-060112</t>
  </si>
  <si>
    <t>GP-060113</t>
  </si>
  <si>
    <t>GP-060114</t>
  </si>
  <si>
    <t>GP-060116</t>
  </si>
  <si>
    <t>GP-060118</t>
  </si>
  <si>
    <t>GP-060119</t>
  </si>
  <si>
    <t>Remove reference of A5/2 in section 26.6.8</t>
  </si>
  <si>
    <t>Research In Motion Limited</t>
  </si>
  <si>
    <t>3344</t>
  </si>
  <si>
    <t>GP-060120</t>
  </si>
  <si>
    <t>Remove reference of A5/2 in section 39</t>
  </si>
  <si>
    <t>3345</t>
  </si>
  <si>
    <t>GP-060121</t>
  </si>
  <si>
    <t>Delete A5/2 in Table A.2 and remove reference of A5/2 in Annex B</t>
  </si>
  <si>
    <t>0324</t>
  </si>
  <si>
    <t>GP-060122</t>
  </si>
  <si>
    <t xml:space="preserve">20.25.3  - Extra Time Required To Read SIB’s When Reselcting To UTRAN Cell</t>
  </si>
  <si>
    <t>Qualcomm Europe S.A.R.L.</t>
  </si>
  <si>
    <t>3342</t>
  </si>
  <si>
    <t>GP-060123</t>
  </si>
  <si>
    <t>22.3 change to verdict calculation and correction</t>
  </si>
  <si>
    <t>Nokia</t>
  </si>
  <si>
    <t>3346</t>
  </si>
  <si>
    <t>GP-060124</t>
  </si>
  <si>
    <t>22.8 change to verdict calculation and correction</t>
  </si>
  <si>
    <t>3347</t>
  </si>
  <si>
    <t>GP-060125</t>
  </si>
  <si>
    <t>22.2 test reduction, removal of test case</t>
  </si>
  <si>
    <t>3348</t>
  </si>
  <si>
    <t>GP-060126</t>
  </si>
  <si>
    <t>22.2 part2 test reduction, removal of test case</t>
  </si>
  <si>
    <t>0325</t>
  </si>
  <si>
    <t>GP-060127</t>
  </si>
  <si>
    <t>Corrections to GPS data files</t>
  </si>
  <si>
    <t>Spirent, Anite</t>
  </si>
  <si>
    <t>3349</t>
  </si>
  <si>
    <t>GP-060128</t>
  </si>
  <si>
    <t>Section 53.1.1.5 – Delete from TS 51.010-1</t>
  </si>
  <si>
    <t>NEC</t>
  </si>
  <si>
    <t>3350</t>
  </si>
  <si>
    <t>GP-060129</t>
  </si>
  <si>
    <t>Section 53.1.1.5 - Delete from table B1.</t>
  </si>
  <si>
    <t>0326</t>
  </si>
  <si>
    <t>GP-060130</t>
  </si>
  <si>
    <t>Section 46.2.2.1.4 – Correction to the unacknowledged data amount</t>
  </si>
  <si>
    <t>3351</t>
  </si>
  <si>
    <t>GP-060131</t>
  </si>
  <si>
    <t>34.4.8.2 RP Error Handling – Improper TP-MTI value</t>
  </si>
  <si>
    <t>CETECOM</t>
  </si>
  <si>
    <t>3343</t>
  </si>
  <si>
    <t>GP-060132</t>
  </si>
  <si>
    <t>Wrong Status Information in Table A.2 Item 71</t>
  </si>
  <si>
    <t>0323</t>
  </si>
  <si>
    <t>GP-060133</t>
  </si>
  <si>
    <t>GP-060134</t>
  </si>
  <si>
    <t>Removal of fixed allocation related text</t>
  </si>
  <si>
    <t>0299</t>
  </si>
  <si>
    <t>GP-060135</t>
  </si>
  <si>
    <t>DTM interference measurements</t>
  </si>
  <si>
    <t>0300</t>
  </si>
  <si>
    <t>GP-060136</t>
  </si>
  <si>
    <t>Clarification for GPRS_RESELECT_OFFSET conversion from CELL_RESELECT_OFFSET</t>
  </si>
  <si>
    <t>0301</t>
  </si>
  <si>
    <t>GP-060137</t>
  </si>
  <si>
    <t>Clarification to LINK_QUALITY_MEASUREMENT_MODE interpretation.</t>
  </si>
  <si>
    <t>0770</t>
  </si>
  <si>
    <t>GP-060138</t>
  </si>
  <si>
    <t>Editorial correction and Minor clarifications to 3GPP TS 44.060</t>
  </si>
  <si>
    <t>0771</t>
  </si>
  <si>
    <t>GP-060139</t>
  </si>
  <si>
    <t>Clarification to validity of power control parameters received on PACCH</t>
  </si>
  <si>
    <t>0772</t>
  </si>
  <si>
    <t>GP-060140</t>
  </si>
  <si>
    <t>Clarification to polling procedure during single block packet downlink assignment procedure.</t>
  </si>
  <si>
    <t>NEC,</t>
  </si>
  <si>
    <t>0773</t>
  </si>
  <si>
    <t>GP-060141</t>
  </si>
  <si>
    <t>Re: Performance criteria for RXQUAL under faded conditions</t>
  </si>
  <si>
    <t>TSG GERAN WG1</t>
  </si>
  <si>
    <t>GP-060142</t>
  </si>
  <si>
    <t>GP-060143</t>
  </si>
  <si>
    <t>GP-060144</t>
  </si>
  <si>
    <t>Reply LS on NAS expectations on message delivery during PS Handover</t>
  </si>
  <si>
    <t>RAN2</t>
  </si>
  <si>
    <t>GP-060145</t>
  </si>
  <si>
    <t>Reply LS on time to MBMS data transfer coding</t>
  </si>
  <si>
    <t>RAN3</t>
  </si>
  <si>
    <t>GP-060146</t>
  </si>
  <si>
    <t>REPLY LS on “Alignment of IE encoding for MBMS”</t>
  </si>
  <si>
    <t>RAN WG3</t>
  </si>
  <si>
    <t>GP-060147</t>
  </si>
  <si>
    <t>Response LS on PSI/SI Information Transfer during inter-RAT PS Handover</t>
  </si>
  <si>
    <t>TSG RAN WG3</t>
  </si>
  <si>
    <t>GP-060148</t>
  </si>
  <si>
    <t>LS on activation of GSM SIM cards in a 3G terminal</t>
  </si>
  <si>
    <t>SCP</t>
  </si>
  <si>
    <t>GP-060149</t>
  </si>
  <si>
    <t>LS on Handling of enhancements to TISPAN NGN Release 1.</t>
  </si>
  <si>
    <t>3GPP TSG-SA</t>
  </si>
  <si>
    <t>GP-060150</t>
  </si>
  <si>
    <t>Update for latest version of TTCN</t>
  </si>
  <si>
    <t>MCC272</t>
  </si>
  <si>
    <t>0033</t>
  </si>
  <si>
    <t>GP-060151</t>
  </si>
  <si>
    <t>GP-060152</t>
  </si>
  <si>
    <t>Summary of regression errors in the wk42 ATS.</t>
  </si>
  <si>
    <t>0034</t>
  </si>
  <si>
    <t>GP-060153</t>
  </si>
  <si>
    <t>Correction to IR_G_wk47 test case 60.1</t>
  </si>
  <si>
    <t>0035</t>
  </si>
  <si>
    <t>GP-060154</t>
  </si>
  <si>
    <t>CR 051.010-1 42.4.5.5 Network Assisted Cell Change / Expiry of T3208 and T3210</t>
  </si>
  <si>
    <t>Setcom</t>
  </si>
  <si>
    <t>3352</t>
  </si>
  <si>
    <t>GP-060155</t>
  </si>
  <si>
    <t>CR 051.010-1 editorial change to testcases 42.4.5.3,42.4.5.4,42.4.5.5,42.4.5.7 and 42.4.5.9.</t>
  </si>
  <si>
    <t>3353</t>
  </si>
  <si>
    <t>GP-060156</t>
  </si>
  <si>
    <t>CR 051.010-1 Timezone and DST checking should be PICS related in NITZ testcases 44.2.9.1.1 and 44.2.9.1.3.</t>
  </si>
  <si>
    <t>3354</t>
  </si>
  <si>
    <t>GP-060157</t>
  </si>
  <si>
    <t>CR 051.010-1 section 40: added GPRS_MS_TXPWR_MAX_CCH parameter in System Information Type 6.</t>
  </si>
  <si>
    <t>3355</t>
  </si>
  <si>
    <t>GP-060158</t>
  </si>
  <si>
    <t xml:space="preserve">CR 051.010-2  added two PICS TSPC_UI_DISPLAY_TIMEZONE and TSPC_UI_DISPLAY_DST</t>
  </si>
  <si>
    <t>0327</t>
  </si>
  <si>
    <t>GP-060159</t>
  </si>
  <si>
    <t>CR 051.010-1 Combination of test cases:82.4.1.1 with 82.5.1.1 and 82.4.2.1 with 82.5.1.2</t>
  </si>
  <si>
    <t>3356</t>
  </si>
  <si>
    <t>GP-060160</t>
  </si>
  <si>
    <t>CR 051.010-1 81.2.6.5Registration Procedure, Deregister, Unspecified</t>
  </si>
  <si>
    <t>3357</t>
  </si>
  <si>
    <t>GP-060161</t>
  </si>
  <si>
    <t>CR 051.010-1 81.2.6.6Registration Procedure, Deregister, Unspecified, Persistent Fault, Default GANC</t>
  </si>
  <si>
    <t>3358</t>
  </si>
  <si>
    <t>GP-060162</t>
  </si>
  <si>
    <t>20.22.5.Network controlled Cell re-selection in Idle Mode</t>
  </si>
  <si>
    <t>3359</t>
  </si>
  <si>
    <t>GP-060163</t>
  </si>
  <si>
    <t>CR 051.010-1 51.3.3TBF Release / Uplink / Network initiated / Abnormal release</t>
  </si>
  <si>
    <t>3360</t>
  </si>
  <si>
    <t>GP-060164</t>
  </si>
  <si>
    <t>Applicability of testcases 26.6.5.2-2 and 26.6.5.2-10 changed</t>
  </si>
  <si>
    <t>0328</t>
  </si>
  <si>
    <t>GP-060165</t>
  </si>
  <si>
    <t>82.9.2.1 message content clarified</t>
  </si>
  <si>
    <t>3361</t>
  </si>
  <si>
    <t>GP-060166</t>
  </si>
  <si>
    <t>82.9.1.1 and 82.9.1.2 combined</t>
  </si>
  <si>
    <t>3362</t>
  </si>
  <si>
    <t>GP-060167</t>
  </si>
  <si>
    <t>Deletion of testcase 82.7.2.1</t>
  </si>
  <si>
    <t>3363</t>
  </si>
  <si>
    <t>GP-060168</t>
  </si>
  <si>
    <t>Removal of testcases 82.7.2.1 and 82.9.1.2 from table B1</t>
  </si>
  <si>
    <t>0329</t>
  </si>
  <si>
    <t>GP-060169</t>
  </si>
  <si>
    <t>Some elements for the support of VoIP in GERAN</t>
  </si>
  <si>
    <t>GP-060170</t>
  </si>
  <si>
    <t>New burst structures - First simulation results</t>
  </si>
  <si>
    <t>GP-060171</t>
  </si>
  <si>
    <t>Corrections to SI2n</t>
  </si>
  <si>
    <t>0531</t>
  </si>
  <si>
    <t>GP-060172</t>
  </si>
  <si>
    <t>0532</t>
  </si>
  <si>
    <t>GP-060173</t>
  </si>
  <si>
    <t>Correction to PACKET SI STATUS</t>
  </si>
  <si>
    <t>0774</t>
  </si>
  <si>
    <t>GP-060174</t>
  </si>
  <si>
    <t>0775</t>
  </si>
  <si>
    <t>GP-060175</t>
  </si>
  <si>
    <t>Correction to erroneous CSN.1 encoding of PACKET CELL CHANGE NOTIFICATION</t>
  </si>
  <si>
    <t>0776</t>
  </si>
  <si>
    <t>GP-060176</t>
  </si>
  <si>
    <t>0777</t>
  </si>
  <si>
    <t>GP-060177</t>
  </si>
  <si>
    <t>Conflicting message type for MBMS ANNOUNCEMENT</t>
  </si>
  <si>
    <t>0533</t>
  </si>
  <si>
    <t>GP-060178</t>
  </si>
  <si>
    <t>0534</t>
  </si>
  <si>
    <t>GP-060179</t>
  </si>
  <si>
    <t>Correction to wrong message reference</t>
  </si>
  <si>
    <t>0780</t>
  </si>
  <si>
    <t>GP-060180</t>
  </si>
  <si>
    <t>0781</t>
  </si>
  <si>
    <t>GP-060181</t>
  </si>
  <si>
    <t>Handover signaling improvements for DTM</t>
  </si>
  <si>
    <t>Motorola</t>
  </si>
  <si>
    <t>0182</t>
  </si>
  <si>
    <t>C</t>
  </si>
  <si>
    <t>GP-060182</t>
  </si>
  <si>
    <t>GP-060183</t>
  </si>
  <si>
    <t>0183</t>
  </si>
  <si>
    <t>GP-060184</t>
  </si>
  <si>
    <t>Summary of regression errors in the IR_G_wk49 ATS</t>
  </si>
  <si>
    <t>0036</t>
  </si>
  <si>
    <t>GP-060185</t>
  </si>
  <si>
    <t>GP-060186</t>
  </si>
  <si>
    <t>GP-060187</t>
  </si>
  <si>
    <t>Downlink Higher Order Modulation and Turbo Coding</t>
  </si>
  <si>
    <t>Ericsson, Intel, Orange SA, TeliaSonera</t>
  </si>
  <si>
    <t>GP-060188</t>
  </si>
  <si>
    <t>GP-060189</t>
  </si>
  <si>
    <t>GP-060190</t>
  </si>
  <si>
    <t>GP-060191</t>
  </si>
  <si>
    <t>Repeated SACCH performance requirements</t>
  </si>
  <si>
    <t>Research In Motion, Nokia, Philips</t>
  </si>
  <si>
    <t>0134</t>
  </si>
  <si>
    <t>GP-060192</t>
  </si>
  <si>
    <t>0135</t>
  </si>
  <si>
    <t>GP-060193</t>
  </si>
  <si>
    <t>GP-060194</t>
  </si>
  <si>
    <t>Introduction of Enhanced DTM Handover</t>
  </si>
  <si>
    <t>GP-060195</t>
  </si>
  <si>
    <t>GP-060196</t>
  </si>
  <si>
    <t>Introduction of Critical Resource Indication</t>
  </si>
  <si>
    <t>0030</t>
  </si>
  <si>
    <t>GP-060197</t>
  </si>
  <si>
    <t>0782</t>
  </si>
  <si>
    <t>GP-060198</t>
  </si>
  <si>
    <t>0176</t>
  </si>
  <si>
    <t>GP-060199</t>
  </si>
  <si>
    <t>Source:?[H10]</t>
  </si>
  <si>
    <t>GP-060200</t>
  </si>
  <si>
    <t>Timer T14 expiry clarification</t>
  </si>
  <si>
    <t>0177</t>
  </si>
  <si>
    <t>GP-060201</t>
  </si>
  <si>
    <t>0178</t>
  </si>
  <si>
    <t>GP-060202</t>
  </si>
  <si>
    <t>GP-060203</t>
  </si>
  <si>
    <t>GP-060204</t>
  </si>
  <si>
    <t>Correction to the introduction of MBMS transfer mode</t>
  </si>
  <si>
    <t>Telecom Italia S.p.A.</t>
  </si>
  <si>
    <t>GP-060205</t>
  </si>
  <si>
    <t>Evaluation of Various Options for the Introduction of GNSS</t>
  </si>
  <si>
    <t>GP-060206</t>
  </si>
  <si>
    <t>Introduction of T-GSM 810 into 51.010-1 section 00-11</t>
  </si>
  <si>
    <t>Huawei, Siemens, Sagem, RITT</t>
  </si>
  <si>
    <t>3364</t>
  </si>
  <si>
    <t>GP-060207</t>
  </si>
  <si>
    <t>Introduction of T-GSM 810 into 51.010-1 section 12</t>
  </si>
  <si>
    <t>3365</t>
  </si>
  <si>
    <t>GP-060208</t>
  </si>
  <si>
    <t>Introduction of T-GSM 810 into 51.010-1 section 13</t>
  </si>
  <si>
    <t>3366</t>
  </si>
  <si>
    <t>GP-060209</t>
  </si>
  <si>
    <t>Support of SIGTRAN in GERAN</t>
  </si>
  <si>
    <t>GP-060210</t>
  </si>
  <si>
    <t>Required Scope for Introduction of A-GNSS</t>
  </si>
  <si>
    <t>GP-060211</t>
  </si>
  <si>
    <t>Correction to SNS-SIZE procedure</t>
  </si>
  <si>
    <t>0031</t>
  </si>
  <si>
    <t>GP-060212</t>
  </si>
  <si>
    <t>0032</t>
  </si>
  <si>
    <t>GP-060213</t>
  </si>
  <si>
    <t>GP-060214</t>
  </si>
  <si>
    <t>GP-060215</t>
  </si>
  <si>
    <t>Adding Ciphering Mode Setting IE to the DTM ASSIGNMENT COMMAND message</t>
  </si>
  <si>
    <t>0535</t>
  </si>
  <si>
    <t>GP-060216</t>
  </si>
  <si>
    <t>0536</t>
  </si>
  <si>
    <t>GP-060217</t>
  </si>
  <si>
    <t>0537</t>
  </si>
  <si>
    <t>GP-060218</t>
  </si>
  <si>
    <t>0538</t>
  </si>
  <si>
    <t>GP-060219</t>
  </si>
  <si>
    <t>Adding a Ciphering Mode Setting Indicator to Mobile Station Classmark 2</t>
  </si>
  <si>
    <t>GP-060220</t>
  </si>
  <si>
    <t>GP-060221</t>
  </si>
  <si>
    <t>GP-060222</t>
  </si>
  <si>
    <t>GP-060223</t>
  </si>
  <si>
    <t>MBMS Transfer Mode</t>
  </si>
  <si>
    <t>Ericsson, Siemens</t>
  </si>
  <si>
    <t>0761</t>
  </si>
  <si>
    <t>GP-060224</t>
  </si>
  <si>
    <t>0762</t>
  </si>
  <si>
    <t>GP-060225</t>
  </si>
  <si>
    <t>Clarification to PLMN selection and MS mode of operation</t>
  </si>
  <si>
    <t>Motorola, Ericsson</t>
  </si>
  <si>
    <t>0011</t>
  </si>
  <si>
    <t>GP-060226</t>
  </si>
  <si>
    <t>Various updates to TS 43.129</t>
  </si>
  <si>
    <t>GP-060227</t>
  </si>
  <si>
    <t>Corrections to XID negotiation</t>
  </si>
  <si>
    <t>GP-060228</t>
  </si>
  <si>
    <t>User-Plane Data Forwarding for Inter-RAT PS Handover</t>
  </si>
  <si>
    <t>GP-060229</t>
  </si>
  <si>
    <t>GP-060230</t>
  </si>
  <si>
    <t>GP-060231</t>
  </si>
  <si>
    <t>Inclusion of support for DTM Handover for GERAN A/Gb mode</t>
  </si>
  <si>
    <t>0539</t>
  </si>
  <si>
    <t>GP-060232</t>
  </si>
  <si>
    <t>0784</t>
  </si>
  <si>
    <t>GP-060233</t>
  </si>
  <si>
    <t>GP-060234</t>
  </si>
  <si>
    <t>GP-060235</t>
  </si>
  <si>
    <t>MBMS cell reselection enhancement</t>
  </si>
  <si>
    <t>GP-060236</t>
  </si>
  <si>
    <t>0783</t>
  </si>
  <si>
    <t>GP-060237</t>
  </si>
  <si>
    <t>Early TBF Allocation</t>
  </si>
  <si>
    <t>GP-060238</t>
  </si>
  <si>
    <t>Clarification of the contents of the Reporting Cell Identifier IE</t>
  </si>
  <si>
    <t>GP-060239</t>
  </si>
  <si>
    <t>Inclusion of support for SIGTRAN on Lb-interface</t>
  </si>
  <si>
    <t>GP-060240</t>
  </si>
  <si>
    <t>Inclusion of support for SIGTRAN on A-interface</t>
  </si>
  <si>
    <t>GP-060241</t>
  </si>
  <si>
    <t>GP-060242</t>
  </si>
  <si>
    <t>Inclusion of support for SIGTRAN on Lb- and Lp- interfaces</t>
  </si>
  <si>
    <t>GP-060243</t>
  </si>
  <si>
    <t>GP-060244</t>
  </si>
  <si>
    <t>GP-060245</t>
  </si>
  <si>
    <t>Release independent DARP Implementation guidelines update</t>
  </si>
  <si>
    <t>Nortel Networks</t>
  </si>
  <si>
    <t>A002</t>
  </si>
  <si>
    <t>GP-060246</t>
  </si>
  <si>
    <t>0003</t>
  </si>
  <si>
    <t>GP-060247</t>
  </si>
  <si>
    <t>0004</t>
  </si>
  <si>
    <t>GP-060248</t>
  </si>
  <si>
    <t>UE Antenna Performance Evaluation Method and Requirements Status</t>
  </si>
  <si>
    <t>TeliaSonera</t>
  </si>
  <si>
    <t>GP-060250</t>
  </si>
  <si>
    <t>8PSK_MEAN_BEP Measurement for PDTCH</t>
  </si>
  <si>
    <t>BenQ Mobile, Infineon Technologies AG</t>
  </si>
  <si>
    <t>3367</t>
  </si>
  <si>
    <t>GP-060251</t>
  </si>
  <si>
    <t>47.1.2 Missing DTM INFORMATION message following Handover</t>
  </si>
  <si>
    <t>BENQ Mobile</t>
  </si>
  <si>
    <t>3368</t>
  </si>
  <si>
    <t>GP-060252</t>
  </si>
  <si>
    <t>47.3.2.2 Clash with Combined RA Update Procedure following CS Release</t>
  </si>
  <si>
    <t>3369</t>
  </si>
  <si>
    <t>GP-060253</t>
  </si>
  <si>
    <t>47.3.3.1.2 Clash with Combined RA Update Procedure following CS Release</t>
  </si>
  <si>
    <t>3370</t>
  </si>
  <si>
    <t>GP-060254</t>
  </si>
  <si>
    <t>47.4.1 No Provision for MS to perform XID Negotiation</t>
  </si>
  <si>
    <t>3371</t>
  </si>
  <si>
    <t>GP-060255</t>
  </si>
  <si>
    <t>14.16.1: Correction of procedure due to missing conformance requirements</t>
  </si>
  <si>
    <t>BenQ Mobile</t>
  </si>
  <si>
    <t>3372</t>
  </si>
  <si>
    <t>GP-060256</t>
  </si>
  <si>
    <t>GP-060257</t>
  </si>
  <si>
    <t>GP-060258</t>
  </si>
  <si>
    <t>GP-060259</t>
  </si>
  <si>
    <t>GP-060260</t>
  </si>
  <si>
    <t>GP-060261</t>
  </si>
  <si>
    <t>Repeated Downlink FACCH/H</t>
  </si>
  <si>
    <t>0010</t>
  </si>
  <si>
    <t>GP-060262</t>
  </si>
  <si>
    <t>0136</t>
  </si>
  <si>
    <t>GP-060263</t>
  </si>
  <si>
    <t>0137</t>
  </si>
  <si>
    <t>GP-060264</t>
  </si>
  <si>
    <t>GP-060265</t>
  </si>
  <si>
    <t>GP-060266</t>
  </si>
  <si>
    <t>GP-060267</t>
  </si>
  <si>
    <t>GP-060268</t>
  </si>
  <si>
    <t>GP-060269</t>
  </si>
  <si>
    <t>Introduction of A-GNSS concept</t>
  </si>
  <si>
    <t>Nokia, Global Locate</t>
  </si>
  <si>
    <t>GP-060270</t>
  </si>
  <si>
    <t>RTP Frame Loss Clarification to GAN Stage 3</t>
  </si>
  <si>
    <t>0018</t>
  </si>
  <si>
    <t>GP-060271</t>
  </si>
  <si>
    <t>GP-060272</t>
  </si>
  <si>
    <t>GP-060273</t>
  </si>
  <si>
    <t>GP-060274</t>
  </si>
  <si>
    <t>GP-060275</t>
  </si>
  <si>
    <t>Condition for UL data transfer</t>
  </si>
  <si>
    <t>Infineon Technologies</t>
  </si>
  <si>
    <t>GP-060276</t>
  </si>
  <si>
    <t>GP-060277</t>
  </si>
  <si>
    <t>Deletion of all the TC in section 51.1 “RR/Paging”</t>
  </si>
  <si>
    <t>Wavecom</t>
  </si>
  <si>
    <t>3373</t>
  </si>
  <si>
    <t>GP-060278</t>
  </si>
  <si>
    <t>Deletion of some TC in section 51.2 “RR procedures on CCCH related to temporary block flow establishment”</t>
  </si>
  <si>
    <t>3374</t>
  </si>
  <si>
    <t>GP-060279</t>
  </si>
  <si>
    <t>Deletion of some TC in section 51.3 “MAC/RLC Release”</t>
  </si>
  <si>
    <t>3375</t>
  </si>
  <si>
    <t>GP-060280</t>
  </si>
  <si>
    <t>Section 50 : Changes due to test removal</t>
  </si>
  <si>
    <t>3376</t>
  </si>
  <si>
    <t>GP-060281</t>
  </si>
  <si>
    <t>Removal of some 51.x tests</t>
  </si>
  <si>
    <t>0330</t>
  </si>
  <si>
    <t>GP-060282</t>
  </si>
  <si>
    <t>22.3 part2 change of applicability</t>
  </si>
  <si>
    <t>0331</t>
  </si>
  <si>
    <t>GP-060283</t>
  </si>
  <si>
    <t>22.4 part2 change of applicability</t>
  </si>
  <si>
    <t>0332</t>
  </si>
  <si>
    <t>GP-060284</t>
  </si>
  <si>
    <t>Test reduction – analysis of section 12</t>
  </si>
  <si>
    <t>GP-060285</t>
  </si>
  <si>
    <t>41.3.1.2 – Correction of Expected Sequence concerning T3182 expiry check</t>
  </si>
  <si>
    <t>3377</t>
  </si>
  <si>
    <t>GP-060286</t>
  </si>
  <si>
    <t>GAN test cases clean up 51.010-2 part</t>
  </si>
  <si>
    <t>0333</t>
  </si>
  <si>
    <t>GP-060287</t>
  </si>
  <si>
    <t>3G parameters in SI 2ter Rest Octets</t>
  </si>
  <si>
    <t>0540</t>
  </si>
  <si>
    <t>GP-060288</t>
  </si>
  <si>
    <t>0785</t>
  </si>
  <si>
    <t>GP-060289</t>
  </si>
  <si>
    <t>PS HO Abnormal cases</t>
  </si>
  <si>
    <t>0786</t>
  </si>
  <si>
    <t>GP-060290</t>
  </si>
  <si>
    <t>0787</t>
  </si>
  <si>
    <t>GP-060291</t>
  </si>
  <si>
    <t>Support of extended RLC/MAC control message segmentation for PS HO</t>
  </si>
  <si>
    <t>0788</t>
  </si>
  <si>
    <t>GP-060292</t>
  </si>
  <si>
    <t>0789</t>
  </si>
  <si>
    <t>GP-060293</t>
  </si>
  <si>
    <t>PS HO miscellaneous corrections</t>
  </si>
  <si>
    <t>0790</t>
  </si>
  <si>
    <t>GP-060294</t>
  </si>
  <si>
    <t>0791</t>
  </si>
  <si>
    <t>GP-060295</t>
  </si>
  <si>
    <t>PS HO missing synchronization indication parameters</t>
  </si>
  <si>
    <t>0792</t>
  </si>
  <si>
    <t>GP-060296</t>
  </si>
  <si>
    <t>0793</t>
  </si>
  <si>
    <t>GP-060297</t>
  </si>
  <si>
    <t>Improvement of cell reselection to UTRAN in networks with partial roaming restrictions</t>
  </si>
  <si>
    <t>T-Mobile</t>
  </si>
  <si>
    <t>GP-060298</t>
  </si>
  <si>
    <t>0541</t>
  </si>
  <si>
    <t>GP-060299</t>
  </si>
  <si>
    <t>Introduction of T-GSM 810 in section 14</t>
  </si>
  <si>
    <t>3378</t>
  </si>
  <si>
    <t>GP-060300</t>
  </si>
  <si>
    <t>Introduction of T-GSM 810 in sections 15 to 20</t>
  </si>
  <si>
    <t>3379</t>
  </si>
  <si>
    <t>GP-060301</t>
  </si>
  <si>
    <t>SMS-PP transmission times in bad radio conditions with AMR signalling enhancements</t>
  </si>
  <si>
    <t>GP-060302</t>
  </si>
  <si>
    <t>[DRAFT] LS on SMS-PP transmission times in bad radio conditions with AMR signalling enhancements</t>
  </si>
  <si>
    <t>GERAN</t>
  </si>
  <si>
    <t>GP-060303</t>
  </si>
  <si>
    <t>Corrections to IP sub-network service procedures related to IP endpoints configuration</t>
  </si>
  <si>
    <t>GP-060304</t>
  </si>
  <si>
    <t>GP-060305</t>
  </si>
  <si>
    <t>GP-060306</t>
  </si>
  <si>
    <t>Correction of XID negotiation</t>
  </si>
  <si>
    <t>GP-060307</t>
  </si>
  <si>
    <t>Early TBF Establishment</t>
  </si>
  <si>
    <t>0768</t>
  </si>
  <si>
    <t>GP-060308</t>
  </si>
  <si>
    <t>Quasi-associated mode of signalling on the A-interface</t>
  </si>
  <si>
    <t>GP-060309</t>
  </si>
  <si>
    <t>GP-060310</t>
  </si>
  <si>
    <t>Alignment of Barred Cell with EHPLMN</t>
  </si>
  <si>
    <t>Cingular Wireless</t>
  </si>
  <si>
    <t>0302</t>
  </si>
  <si>
    <t>GP-060311</t>
  </si>
  <si>
    <t>Clarifications to GAN Stage 2</t>
  </si>
  <si>
    <t>Orange</t>
  </si>
  <si>
    <t>0012</t>
  </si>
  <si>
    <t>GP-060312</t>
  </si>
  <si>
    <t>Editorial modifications to GAN stage 3</t>
  </si>
  <si>
    <t>0019</t>
  </si>
  <si>
    <t>GP-060313</t>
  </si>
  <si>
    <t>42.3.1.1.9 : Issue with Open Ended TBF</t>
  </si>
  <si>
    <t>3380</t>
  </si>
  <si>
    <t>GP-060314</t>
  </si>
  <si>
    <t>82.7.1.1, 82.7.1.2, 82.8.2.1, 82.8.2.2, 82.10.1.1, 82.10.2.1 final state set to IDLE state</t>
  </si>
  <si>
    <t>3381</t>
  </si>
  <si>
    <t>GP-060315</t>
  </si>
  <si>
    <t>Update ToR for MCC task 272</t>
  </si>
  <si>
    <t>MCC task 272 leader, Shicheng Hu</t>
  </si>
  <si>
    <t>GP-060316</t>
  </si>
  <si>
    <t>51.3.1.2 – Correction of Expected Sequence concerning T3182 expiry check</t>
  </si>
  <si>
    <t>3382</t>
  </si>
  <si>
    <t>GP-060317</t>
  </si>
  <si>
    <t>GP-060318</t>
  </si>
  <si>
    <t xml:space="preserve">Correction of the applicability of  13.1, 13.3 and 13.4</t>
  </si>
  <si>
    <t>GP-060319</t>
  </si>
  <si>
    <t>GP-060320</t>
  </si>
  <si>
    <t>GP-060322</t>
  </si>
  <si>
    <t>UTRAN to GAN Handover</t>
  </si>
  <si>
    <t>GP-060323</t>
  </si>
  <si>
    <t>GP-060324</t>
  </si>
  <si>
    <t>Research In Motion, Nokia, Philips, Siemens</t>
  </si>
  <si>
    <t>GP-060325</t>
  </si>
  <si>
    <t>GP-060326</t>
  </si>
  <si>
    <t>GP-060327</t>
  </si>
  <si>
    <t>GP-060328</t>
  </si>
  <si>
    <t>GP-060329</t>
  </si>
  <si>
    <t>GP-060330</t>
  </si>
  <si>
    <t>GP-060331</t>
  </si>
  <si>
    <t>GP-060332</t>
  </si>
  <si>
    <t>GP-060333</t>
  </si>
  <si>
    <t>GP-060334</t>
  </si>
  <si>
    <t>GP-060335</t>
  </si>
  <si>
    <t>GP-060336</t>
  </si>
  <si>
    <t>GP-060337</t>
  </si>
  <si>
    <t>GP-060338</t>
  </si>
  <si>
    <t>GP-060339</t>
  </si>
  <si>
    <t>GP-060341</t>
  </si>
  <si>
    <t>GP-060342</t>
  </si>
  <si>
    <t>GP-060343</t>
  </si>
  <si>
    <t>GP-060344</t>
  </si>
  <si>
    <t>GP-060345</t>
  </si>
  <si>
    <t>GP-060346</t>
  </si>
  <si>
    <t>GP-060347</t>
  </si>
  <si>
    <t>GP-060348</t>
  </si>
  <si>
    <t>GP-060349</t>
  </si>
  <si>
    <t>GP-060350</t>
  </si>
  <si>
    <t>GP-060351</t>
  </si>
  <si>
    <t>New test case to test removal of algorithm A5/2 from terminals</t>
  </si>
  <si>
    <t>0334</t>
  </si>
  <si>
    <t>GP-060352</t>
  </si>
  <si>
    <t>GP-060353</t>
  </si>
  <si>
    <t>GP-060354</t>
  </si>
  <si>
    <t>GP-060355</t>
  </si>
  <si>
    <t>GP-060356</t>
  </si>
  <si>
    <t>Clarification on testsignal I3 in Annex 5</t>
  </si>
  <si>
    <t>3384</t>
  </si>
  <si>
    <t>GP-060357</t>
  </si>
  <si>
    <t>GP-060358</t>
  </si>
  <si>
    <t>GP-060359</t>
  </si>
  <si>
    <t>GP-060360</t>
  </si>
  <si>
    <t>83.1.7.1, 83.2.1.1, 83.2.1.2, 83.4.1.1, 83.6.2.1 General update</t>
  </si>
  <si>
    <t>3385</t>
  </si>
  <si>
    <t>GP-060361</t>
  </si>
  <si>
    <t>Ipsec Certificate Handling for GAN testing</t>
  </si>
  <si>
    <t>GP-060362</t>
  </si>
  <si>
    <t>GP-060363</t>
  </si>
  <si>
    <t>GP-060364</t>
  </si>
  <si>
    <t>GP-060365</t>
  </si>
  <si>
    <t>GP-060366</t>
  </si>
  <si>
    <t>GP-060367</t>
  </si>
  <si>
    <t>GP-060368</t>
  </si>
  <si>
    <t>GP-060369</t>
  </si>
  <si>
    <t>GP-060370</t>
  </si>
  <si>
    <t>TC 83.6.1.1 modified to comply with the core specifications and general updates</t>
  </si>
  <si>
    <t>GP-060371</t>
  </si>
  <si>
    <t>WB AMRWork Plan Revision 3.4</t>
  </si>
  <si>
    <t>TIM, RIM, BenQ, Sony Ericsson, Ericsson, Qualcomm, Aeroflex, Sasken</t>
  </si>
  <si>
    <t>GP-060372</t>
  </si>
  <si>
    <t>GP-060373</t>
  </si>
  <si>
    <t>GP-060374</t>
  </si>
  <si>
    <t>GP-060375</t>
  </si>
  <si>
    <t>GP-060376</t>
  </si>
  <si>
    <t>3295</t>
  </si>
  <si>
    <t>GP-060377</t>
  </si>
  <si>
    <t>GP-060378</t>
  </si>
  <si>
    <t>GP-060379</t>
  </si>
  <si>
    <t>GP-060380</t>
  </si>
  <si>
    <t>GP-060381</t>
  </si>
  <si>
    <t>Vodafone Group, Ericsson</t>
  </si>
  <si>
    <t>GP-060382</t>
  </si>
  <si>
    <t>GP-060383</t>
  </si>
  <si>
    <t>GP-060384</t>
  </si>
  <si>
    <t>GP-060385</t>
  </si>
  <si>
    <t>GP-060386</t>
  </si>
  <si>
    <t>LS to GCF and PTCRB regarding the status of the use of the A5/2 algorithm</t>
  </si>
  <si>
    <t>TSG GERAN WG3</t>
  </si>
  <si>
    <t>LS out</t>
  </si>
  <si>
    <t>GP-060387</t>
  </si>
  <si>
    <t>Changes to GPRS test case applicabilities due to EGPRS test optimisation</t>
  </si>
  <si>
    <t>GERAN WG3</t>
  </si>
  <si>
    <t>GP-060388</t>
  </si>
  <si>
    <t>20.22.9 Test procedure split and reworked</t>
  </si>
  <si>
    <t>GP-060389</t>
  </si>
  <si>
    <t>Applicability changes</t>
  </si>
  <si>
    <t>Wavecom, Rohde &amp; Schwarz, Ericsson, Sasken, Cingular, 7 Layers</t>
  </si>
  <si>
    <t>0337</t>
  </si>
  <si>
    <t>GP-060390</t>
  </si>
  <si>
    <t xml:space="preserve">20.25.3  - Extra Time Required To Read SIB’s When Reselecting To UTRAN Cell</t>
  </si>
  <si>
    <t>GP-060391</t>
  </si>
  <si>
    <t>GP-060392</t>
  </si>
  <si>
    <t>GP-060393</t>
  </si>
  <si>
    <t>GP-060395</t>
  </si>
  <si>
    <t>Introduction of the Inter RAT Handover to GAN definition</t>
  </si>
  <si>
    <t>Vodafone</t>
  </si>
  <si>
    <t>0008</t>
  </si>
  <si>
    <t>GP-060396</t>
  </si>
  <si>
    <t>Introduction of the definition of UTRAN to GAN handover</t>
  </si>
  <si>
    <t>0017</t>
  </si>
  <si>
    <t>GP-060397</t>
  </si>
  <si>
    <t>GP-060398</t>
  </si>
  <si>
    <t>4</t>
  </si>
  <si>
    <t>GP-060399</t>
  </si>
  <si>
    <t>GP-060400</t>
  </si>
  <si>
    <t>5</t>
  </si>
  <si>
    <t>GP-060401</t>
  </si>
  <si>
    <t>GP-060402</t>
  </si>
  <si>
    <t>GP-060403</t>
  </si>
  <si>
    <t>LS on Inter-RAT DTM Handover</t>
  </si>
  <si>
    <t>3GPP TSG GERAN WG2</t>
  </si>
  <si>
    <t>GP-060404</t>
  </si>
  <si>
    <t>GP-060405</t>
  </si>
  <si>
    <t>GP-060406</t>
  </si>
  <si>
    <t>LS on MS Radio Access Capability IE for DTM Handover</t>
  </si>
  <si>
    <t>GP-060407</t>
  </si>
  <si>
    <t>GP-060408</t>
  </si>
  <si>
    <t>GP-060409</t>
  </si>
  <si>
    <t>GP-060410</t>
  </si>
  <si>
    <t>GP-060411</t>
  </si>
  <si>
    <t>GP-060412</t>
  </si>
  <si>
    <t>GP-060413</t>
  </si>
  <si>
    <t>GP-060414</t>
  </si>
  <si>
    <t>GP-060415</t>
  </si>
  <si>
    <t>GP-060416</t>
  </si>
  <si>
    <t>GP-060418</t>
  </si>
  <si>
    <t>GP-060419</t>
  </si>
  <si>
    <t>GP-060420</t>
  </si>
  <si>
    <t>GP-060421</t>
  </si>
  <si>
    <t>GP-060422</t>
  </si>
  <si>
    <t>GP-060423</t>
  </si>
  <si>
    <t>GP-060424</t>
  </si>
  <si>
    <t>GP-060425</t>
  </si>
  <si>
    <t>GP-060426</t>
  </si>
  <si>
    <t>0338</t>
  </si>
  <si>
    <t>GP-060427</t>
  </si>
  <si>
    <t>Creation of 51.010-1 REL-7</t>
  </si>
  <si>
    <t>3386</t>
  </si>
  <si>
    <t>GP-060428</t>
  </si>
  <si>
    <t>Creation of 51.010-1 REL-6: Merging of REL-5, REL-4, R99 etc. test specifications (clause 2)</t>
  </si>
  <si>
    <t>3387</t>
  </si>
  <si>
    <t>GP-060429</t>
  </si>
  <si>
    <t>Creation of 51.010-2 REL-7</t>
  </si>
  <si>
    <t>0339</t>
  </si>
  <si>
    <t>GP-060430</t>
  </si>
  <si>
    <t>Creation of 51.010-2 REL-7: Merging of REL-5, REL-4, R99 etc. test specifications (Foreword, clause 1 and clause 2)</t>
  </si>
  <si>
    <t>0340</t>
  </si>
  <si>
    <t>GP-060431</t>
  </si>
  <si>
    <t>Vodafone Group,Ericsson</t>
  </si>
  <si>
    <t>GP-060432</t>
  </si>
  <si>
    <t xml:space="preserve">20.25.3  - Extra Time Required To Read SIBs When Reselecting To UTRAN Cell</t>
  </si>
  <si>
    <t>GP-060433</t>
  </si>
  <si>
    <t>GP-060434</t>
  </si>
  <si>
    <t>GP-060435</t>
  </si>
  <si>
    <t>GP-060436</t>
  </si>
  <si>
    <t>GP-060437</t>
  </si>
  <si>
    <t>LS on Work Plan for L1 test reduction</t>
  </si>
  <si>
    <t>GP-060438</t>
  </si>
  <si>
    <t>GP-060439</t>
  </si>
  <si>
    <t>GP-060440</t>
  </si>
  <si>
    <t>GP-060441</t>
  </si>
  <si>
    <t>GP-060442</t>
  </si>
  <si>
    <t>GP-060443</t>
  </si>
  <si>
    <t>GP-060444</t>
  </si>
  <si>
    <t>GP-060445</t>
  </si>
  <si>
    <t>GP-060446</t>
  </si>
  <si>
    <t>GP-060447</t>
  </si>
  <si>
    <t>GP-060448</t>
  </si>
  <si>
    <t>GP-060449</t>
  </si>
  <si>
    <t>GP-060451</t>
  </si>
  <si>
    <t>GP-060452</t>
  </si>
  <si>
    <t>GP-060453</t>
  </si>
  <si>
    <t>GP-060454</t>
  </si>
  <si>
    <t>GP-060455</t>
  </si>
  <si>
    <t>GP-060456</t>
  </si>
  <si>
    <t>GP-060457</t>
  </si>
  <si>
    <t>GP-060458</t>
  </si>
  <si>
    <t>GP-060459</t>
  </si>
  <si>
    <t>GP-060460</t>
  </si>
  <si>
    <t>6</t>
  </si>
  <si>
    <t>GP-060461</t>
  </si>
  <si>
    <t>GP-060462</t>
  </si>
  <si>
    <t>Draft Report of TSG GERAN WG1 during TSG GERAN #28, version 0.0.1</t>
  </si>
  <si>
    <t>Secretary TSG GERAN WG1, Paolo Usai</t>
  </si>
  <si>
    <t>GP-060463</t>
  </si>
  <si>
    <t>GP-060464</t>
  </si>
  <si>
    <t>GP-060465</t>
  </si>
  <si>
    <t>GP-060466</t>
  </si>
  <si>
    <t>LS on SMS-PP transmission times in bad radio conditions with AMR signalling enhancements</t>
  </si>
  <si>
    <t>GP-060467</t>
  </si>
  <si>
    <t>0542</t>
  </si>
  <si>
    <t>GP-060468</t>
  </si>
  <si>
    <t>GP-060469</t>
  </si>
  <si>
    <t>0184</t>
  </si>
  <si>
    <t>GP-060470</t>
  </si>
  <si>
    <t>GP-060471</t>
  </si>
  <si>
    <t>GP-060472</t>
  </si>
  <si>
    <t>GP-060473</t>
  </si>
  <si>
    <t>GP-060474</t>
  </si>
  <si>
    <t>GP-060475</t>
  </si>
  <si>
    <t>GP-060476</t>
  </si>
  <si>
    <t>GP-060477</t>
  </si>
  <si>
    <t>GP-060478</t>
  </si>
  <si>
    <t>Draft Report of TSG GERAN WG1 during TSG GERAN #28, version 0.0.2</t>
  </si>
  <si>
    <t>GP-060480</t>
  </si>
  <si>
    <t>GP-060481</t>
  </si>
  <si>
    <t>GP-060482</t>
  </si>
  <si>
    <t>GP-060483</t>
  </si>
  <si>
    <t>GP-060486</t>
  </si>
  <si>
    <t>GP-060487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</si>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</sst>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8_Brussels/Docs/GP-060001.zip" TargetMode="External" Id="R01220ecd37c747b5" /><Relationship Type="http://schemas.openxmlformats.org/officeDocument/2006/relationships/hyperlink" Target="http://webapp.etsi.org/teldir/ListPersDetails.asp?PersId=0" TargetMode="External" Id="Rc1cb2ae858b14c69" /><Relationship Type="http://schemas.openxmlformats.org/officeDocument/2006/relationships/hyperlink" Target="http://www.3gpp.org/ftp/tsg_geran/TSG_GERAN/GERAN_28_Brussels/Docs/GP-060002.zip" TargetMode="External" Id="R700bbeefa9e546b9" /><Relationship Type="http://schemas.openxmlformats.org/officeDocument/2006/relationships/hyperlink" Target="http://webapp.etsi.org/teldir/ListPersDetails.asp?PersId=0" TargetMode="External" Id="Rc550cd501dca43fc" /><Relationship Type="http://schemas.openxmlformats.org/officeDocument/2006/relationships/hyperlink" Target="http://www.3gpp.org/ftp/tsg_geran/TSG_GERAN/GERAN_28_Brussels/Docs/GP-060003.zip" TargetMode="External" Id="R7037e7a3fb824fea" /><Relationship Type="http://schemas.openxmlformats.org/officeDocument/2006/relationships/hyperlink" Target="http://webapp.etsi.org/teldir/ListPersDetails.asp?PersId=0" TargetMode="External" Id="Rfaddb80c7aaa4316" /><Relationship Type="http://schemas.openxmlformats.org/officeDocument/2006/relationships/hyperlink" Target="http://www.3gpp.org/ftp/tsg_geran/TSG_GERAN/GERAN_28_Brussels/Docs/GP-060004.zip" TargetMode="External" Id="R3bd6b56f79684012" /><Relationship Type="http://schemas.openxmlformats.org/officeDocument/2006/relationships/hyperlink" Target="http://webapp.etsi.org/teldir/ListPersDetails.asp?PersId=0" TargetMode="External" Id="Re6cfa7e63d2c4ed6" /><Relationship Type="http://schemas.openxmlformats.org/officeDocument/2006/relationships/hyperlink" Target="http://www.3gpp.org/ftp/tsg_geran/TSG_GERAN/GERAN_28_Brussels/Docs/GP-060005.zip" TargetMode="External" Id="R2614d1222d124f29" /><Relationship Type="http://schemas.openxmlformats.org/officeDocument/2006/relationships/hyperlink" Target="http://webapp.etsi.org/teldir/ListPersDetails.asp?PersId=0" TargetMode="External" Id="Rd4cd106a2fdc4669" /><Relationship Type="http://schemas.openxmlformats.org/officeDocument/2006/relationships/hyperlink" Target="http://www.3gpp.org/ftp/tsg_geran/TSG_GERAN/GERAN_28_Brussels/Docs/GP-060006.zip" TargetMode="External" Id="R0b6e93b84a4a4b80" /><Relationship Type="http://schemas.openxmlformats.org/officeDocument/2006/relationships/hyperlink" Target="http://webapp.etsi.org/teldir/ListPersDetails.asp?PersId=0" TargetMode="External" Id="Rf71a0f0f2b6143ab" /><Relationship Type="http://schemas.openxmlformats.org/officeDocument/2006/relationships/hyperlink" Target="http://www.3gpp.org/ftp/tsg_geran/TSG_GERAN/GERAN_28_Brussels/Docs/GP-060007.zip" TargetMode="External" Id="R1a2621b063e24355" /><Relationship Type="http://schemas.openxmlformats.org/officeDocument/2006/relationships/hyperlink" Target="http://webapp.etsi.org/teldir/ListPersDetails.asp?PersId=0" TargetMode="External" Id="R79183eabb0d34c94" /><Relationship Type="http://schemas.openxmlformats.org/officeDocument/2006/relationships/hyperlink" Target="http://www.3gpp.org/ftp/tsg_geran/TSG_GERAN/GERAN_28_Brussels/Docs/GP-060008.zip" TargetMode="External" Id="R8f2043f0f6414501" /><Relationship Type="http://schemas.openxmlformats.org/officeDocument/2006/relationships/hyperlink" Target="http://webapp.etsi.org/teldir/ListPersDetails.asp?PersId=0" TargetMode="External" Id="R1c95b2e30e114c4f" /><Relationship Type="http://schemas.openxmlformats.org/officeDocument/2006/relationships/hyperlink" Target="http://www.3gpp.org/ftp/tsg_geran/TSG_GERAN/GERAN_28_Brussels/Docs/GP-060009.zip" TargetMode="External" Id="R6f9c0fcc25ce41ff" /><Relationship Type="http://schemas.openxmlformats.org/officeDocument/2006/relationships/hyperlink" Target="http://webapp.etsi.org/teldir/ListPersDetails.asp?PersId=0" TargetMode="External" Id="R7bcde23eef604781" /><Relationship Type="http://schemas.openxmlformats.org/officeDocument/2006/relationships/hyperlink" Target="http://www.3gpp.org/ftp/tsg_geran/TSG_GERAN/GERAN_28_Brussels/Docs/GP-060010.zip" TargetMode="External" Id="Rdac813e4ab2243cf" /><Relationship Type="http://schemas.openxmlformats.org/officeDocument/2006/relationships/hyperlink" Target="http://webapp.etsi.org/teldir/ListPersDetails.asp?PersId=0" TargetMode="External" Id="Rb6f6b523869f401c" /><Relationship Type="http://schemas.openxmlformats.org/officeDocument/2006/relationships/hyperlink" Target="http://www.3gpp.org/ftp/tsg_geran/TSG_GERAN/GERAN_28_Brussels/Docs/GP-060011.zip" TargetMode="External" Id="R1972f107b46c42f9" /><Relationship Type="http://schemas.openxmlformats.org/officeDocument/2006/relationships/hyperlink" Target="http://webapp.etsi.org/teldir/ListPersDetails.asp?PersId=0" TargetMode="External" Id="R84a61270d3d34399" /><Relationship Type="http://schemas.openxmlformats.org/officeDocument/2006/relationships/hyperlink" Target="http://www.3gpp.org/ftp/tsg_geran/TSG_GERAN/GERAN_28_Brussels/Docs/GP-060013.zip" TargetMode="External" Id="Rad1f7cf245e047aa" /><Relationship Type="http://schemas.openxmlformats.org/officeDocument/2006/relationships/hyperlink" Target="http://webapp.etsi.org/teldir/ListPersDetails.asp?PersId=0" TargetMode="External" Id="R04eb70477ca746e7" /><Relationship Type="http://schemas.openxmlformats.org/officeDocument/2006/relationships/hyperlink" Target="http://www.3gpp.org/ftp/tsg_geran/TSG_GERAN/GERAN_28_Brussels/Docs/GP-060014.zip" TargetMode="External" Id="R2cc5ade0f74e484f" /><Relationship Type="http://schemas.openxmlformats.org/officeDocument/2006/relationships/hyperlink" Target="http://webapp.etsi.org/teldir/ListPersDetails.asp?PersId=0" TargetMode="External" Id="Rf43205956fd54073" /><Relationship Type="http://schemas.openxmlformats.org/officeDocument/2006/relationships/hyperlink" Target="http://www.3gpp.org/ftp/tsg_geran/TSG_GERAN/GERAN_28_Brussels/Docs/GP-060015.zip" TargetMode="External" Id="Rff33b7bf898347d1" /><Relationship Type="http://schemas.openxmlformats.org/officeDocument/2006/relationships/hyperlink" Target="http://webapp.etsi.org/teldir/ListPersDetails.asp?PersId=0" TargetMode="External" Id="Rd4cc40925b0d483f" /><Relationship Type="http://schemas.openxmlformats.org/officeDocument/2006/relationships/hyperlink" Target="http://www.3gpp.org/ftp/tsg_geran/TSG_GERAN/GERAN_28_Brussels/Docs/GP-060016.zip" TargetMode="External" Id="R0f1ab601af4a4b04" /><Relationship Type="http://schemas.openxmlformats.org/officeDocument/2006/relationships/hyperlink" Target="http://webapp.etsi.org/teldir/ListPersDetails.asp?PersId=0" TargetMode="External" Id="R7342f44eebeb401f" /><Relationship Type="http://schemas.openxmlformats.org/officeDocument/2006/relationships/hyperlink" Target="http://www.3gpp.org/ftp/tsg_geran/TSG_GERAN/GERAN_28_Brussels/Docs/GP-060017.zip" TargetMode="External" Id="R231e01b3f6f941bb" /><Relationship Type="http://schemas.openxmlformats.org/officeDocument/2006/relationships/hyperlink" Target="http://webapp.etsi.org/teldir/ListPersDetails.asp?PersId=0" TargetMode="External" Id="Ra891074931104b9d" /><Relationship Type="http://schemas.openxmlformats.org/officeDocument/2006/relationships/hyperlink" Target="http://www.3gpp.org/ftp/tsg_geran/TSG_GERAN/GERAN_28_Brussels/Docs/GP-060018.zip" TargetMode="External" Id="R409af4b9666341b8" /><Relationship Type="http://schemas.openxmlformats.org/officeDocument/2006/relationships/hyperlink" Target="http://webapp.etsi.org/teldir/ListPersDetails.asp?PersId=0" TargetMode="External" Id="Rb74d030f8bf24f71" /><Relationship Type="http://schemas.openxmlformats.org/officeDocument/2006/relationships/hyperlink" Target="http://www.3gpp.org/ftp/tsg_geran/TSG_GERAN/GERAN_28_Brussels/Docs/GP-060019.zip" TargetMode="External" Id="Rc8b7ca07357842fa" /><Relationship Type="http://schemas.openxmlformats.org/officeDocument/2006/relationships/hyperlink" Target="http://webapp.etsi.org/teldir/ListPersDetails.asp?PersId=0" TargetMode="External" Id="R3eed3a8f0b73435f" /><Relationship Type="http://schemas.openxmlformats.org/officeDocument/2006/relationships/hyperlink" Target="http://www.3gpp.org/ftp/tsg_geran/TSG_GERAN/GERAN_28_Brussels/Docs/GP-060020.zip" TargetMode="External" Id="R18fd3eba03504759" /><Relationship Type="http://schemas.openxmlformats.org/officeDocument/2006/relationships/hyperlink" Target="http://webapp.etsi.org/teldir/ListPersDetails.asp?PersId=0" TargetMode="External" Id="R604280f9d9e04df0" /><Relationship Type="http://schemas.openxmlformats.org/officeDocument/2006/relationships/hyperlink" Target="http://www.3gpp.org/ftp/tsg_geran/TSG_GERAN/GERAN_28_Brussels/Docs/GP-060021.zip" TargetMode="External" Id="R9a0ab3607d2c4e62" /><Relationship Type="http://schemas.openxmlformats.org/officeDocument/2006/relationships/hyperlink" Target="http://webapp.etsi.org/teldir/ListPersDetails.asp?PersId=0" TargetMode="External" Id="R6fff911abd994272" /><Relationship Type="http://schemas.openxmlformats.org/officeDocument/2006/relationships/hyperlink" Target="http://www.3gpp.org/ftp/tsg_geran/TSG_GERAN/GERAN_28_Brussels/Docs/GP-060022.zip" TargetMode="External" Id="Rd1d76bb28c894bf0" /><Relationship Type="http://schemas.openxmlformats.org/officeDocument/2006/relationships/hyperlink" Target="http://webapp.etsi.org/teldir/ListPersDetails.asp?PersId=0" TargetMode="External" Id="R46032039cd3f4e23" /><Relationship Type="http://schemas.openxmlformats.org/officeDocument/2006/relationships/hyperlink" Target="http://www.3gpp.org/ftp/tsg_geran/TSG_GERAN/GERAN_28_Brussels/Docs/GP-060023.zip" TargetMode="External" Id="R9e4e032ceb2e4d3e" /><Relationship Type="http://schemas.openxmlformats.org/officeDocument/2006/relationships/hyperlink" Target="http://webapp.etsi.org/teldir/ListPersDetails.asp?PersId=0" TargetMode="External" Id="Rca1ba5e0ace44971" /><Relationship Type="http://schemas.openxmlformats.org/officeDocument/2006/relationships/hyperlink" Target="http://www.3gpp.org/ftp/tsg_geran/TSG_GERAN/GERAN_28_Brussels/Docs/GP-060024.zip" TargetMode="External" Id="R886af16368004986" /><Relationship Type="http://schemas.openxmlformats.org/officeDocument/2006/relationships/hyperlink" Target="http://webapp.etsi.org/teldir/ListPersDetails.asp?PersId=0" TargetMode="External" Id="R15ed1bf21bb74a42" /><Relationship Type="http://schemas.openxmlformats.org/officeDocument/2006/relationships/hyperlink" Target="http://www.3gpp.org/ftp/tsg_geran/TSG_GERAN/GERAN_28_Brussels/Docs/GP-060025.zip" TargetMode="External" Id="Ra4d2809a0af54bee" /><Relationship Type="http://schemas.openxmlformats.org/officeDocument/2006/relationships/hyperlink" Target="http://webapp.etsi.org/teldir/ListPersDetails.asp?PersId=0" TargetMode="External" Id="Rd5e436fc189f4417" /><Relationship Type="http://schemas.openxmlformats.org/officeDocument/2006/relationships/hyperlink" Target="http://www.3gpp.org/ftp/tsg_geran/TSG_GERAN/GERAN_28_Brussels/Docs/GP-060026.zip" TargetMode="External" Id="R4eab0aacba74464e" /><Relationship Type="http://schemas.openxmlformats.org/officeDocument/2006/relationships/hyperlink" Target="http://webapp.etsi.org/teldir/ListPersDetails.asp?PersId=0" TargetMode="External" Id="Re36cd438e22849c5" /><Relationship Type="http://schemas.openxmlformats.org/officeDocument/2006/relationships/hyperlink" Target="http://www.3gpp.org/ftp/tsg_geran/TSG_GERAN/GERAN_28_Brussels/Docs/GP-060027.zip" TargetMode="External" Id="R6105c8484a8843a1" /><Relationship Type="http://schemas.openxmlformats.org/officeDocument/2006/relationships/hyperlink" Target="http://webapp.etsi.org/teldir/ListPersDetails.asp?PersId=0" TargetMode="External" Id="R0dcea7e0ad174de0" /><Relationship Type="http://schemas.openxmlformats.org/officeDocument/2006/relationships/hyperlink" Target="http://www.3gpp.org/ftp/tsg_geran/TSG_GERAN/GERAN_28_Brussels/Docs/GP-060028.zip" TargetMode="External" Id="R4eda0172a8eb4462" /><Relationship Type="http://schemas.openxmlformats.org/officeDocument/2006/relationships/hyperlink" Target="http://webapp.etsi.org/teldir/ListPersDetails.asp?PersId=0" TargetMode="External" Id="Ra06814e0b4994193" /><Relationship Type="http://schemas.openxmlformats.org/officeDocument/2006/relationships/hyperlink" Target="http://www.3gpp.org/ftp/tsg_geran/TSG_GERAN/GERAN_28_Brussels/Docs/GP-060029.zip" TargetMode="External" Id="R650cc65a21964bee" /><Relationship Type="http://schemas.openxmlformats.org/officeDocument/2006/relationships/hyperlink" Target="http://webapp.etsi.org/teldir/ListPersDetails.asp?PersId=0" TargetMode="External" Id="R57a7d5542d894dca" /><Relationship Type="http://schemas.openxmlformats.org/officeDocument/2006/relationships/hyperlink" Target="http://www.3gpp.org/ftp/tsg_geran/TSG_GERAN/GERAN_28_Brussels/Docs/GP-060030.zip" TargetMode="External" Id="Rc5cf80ad567b4899" /><Relationship Type="http://schemas.openxmlformats.org/officeDocument/2006/relationships/hyperlink" Target="http://webapp.etsi.org/teldir/ListPersDetails.asp?PersId=0" TargetMode="External" Id="Rc62c6d3e7ca74b68" /><Relationship Type="http://schemas.openxmlformats.org/officeDocument/2006/relationships/hyperlink" Target="http://www.3gpp.org/ftp/tsg_geran/TSG_GERAN/GERAN_28_Brussels/Docs/GP-060031.zip" TargetMode="External" Id="R2ca57c71dcb9463b" /><Relationship Type="http://schemas.openxmlformats.org/officeDocument/2006/relationships/hyperlink" Target="http://webapp.etsi.org/teldir/ListPersDetails.asp?PersId=0" TargetMode="External" Id="Rf690dd09ee1346b8" /><Relationship Type="http://schemas.openxmlformats.org/officeDocument/2006/relationships/hyperlink" Target="http://www.3gpp.org/ftp/tsg_geran/TSG_GERAN/GERAN_28_Brussels/Docs/GP-060032.zip" TargetMode="External" Id="R76724c3424ae4c1d" /><Relationship Type="http://schemas.openxmlformats.org/officeDocument/2006/relationships/hyperlink" Target="http://webapp.etsi.org/teldir/ListPersDetails.asp?PersId=0" TargetMode="External" Id="R0d853604033246ec" /><Relationship Type="http://schemas.openxmlformats.org/officeDocument/2006/relationships/hyperlink" Target="http://www.3gpp.org/ftp/tsg_geran/TSG_GERAN/GERAN_28_Brussels/Docs/GP-060033.zip" TargetMode="External" Id="Reeb790a3b87749a9" /><Relationship Type="http://schemas.openxmlformats.org/officeDocument/2006/relationships/hyperlink" Target="http://webapp.etsi.org/teldir/ListPersDetails.asp?PersId=0" TargetMode="External" Id="R1755810c84a34773" /><Relationship Type="http://schemas.openxmlformats.org/officeDocument/2006/relationships/hyperlink" Target="http://www.3gpp.org/ftp/tsg_geran/TSG_GERAN/GERAN_28_Brussels/Docs/GP-060034.zip" TargetMode="External" Id="Ra259564de2134aef" /><Relationship Type="http://schemas.openxmlformats.org/officeDocument/2006/relationships/hyperlink" Target="http://webapp.etsi.org/teldir/ListPersDetails.asp?PersId=0" TargetMode="External" Id="R0c54e84dcf9e44d0" /><Relationship Type="http://schemas.openxmlformats.org/officeDocument/2006/relationships/hyperlink" Target="http://www.3gpp.org/ftp/tsg_geran/TSG_GERAN/GERAN_28_Brussels/Docs/GP-060035.zip" TargetMode="External" Id="Rca6e6afc943a438c" /><Relationship Type="http://schemas.openxmlformats.org/officeDocument/2006/relationships/hyperlink" Target="http://webapp.etsi.org/teldir/ListPersDetails.asp?PersId=0" TargetMode="External" Id="Rcaf4f7a4af3a4f59" /><Relationship Type="http://schemas.openxmlformats.org/officeDocument/2006/relationships/hyperlink" Target="http://www.3gpp.org/ftp/tsg_geran/TSG_GERAN/GERAN_28_Brussels/Docs/GP-060036.zip" TargetMode="External" Id="R51f7b3712f86412e" /><Relationship Type="http://schemas.openxmlformats.org/officeDocument/2006/relationships/hyperlink" Target="http://webapp.etsi.org/teldir/ListPersDetails.asp?PersId=0" TargetMode="External" Id="R1951b8a1fe6d4574" /><Relationship Type="http://schemas.openxmlformats.org/officeDocument/2006/relationships/hyperlink" Target="http://www.3gpp.org/ftp/tsg_geran/TSG_GERAN/GERAN_28_Brussels/Docs/GP-060037.zip" TargetMode="External" Id="R229df972626d487f" /><Relationship Type="http://schemas.openxmlformats.org/officeDocument/2006/relationships/hyperlink" Target="http://webapp.etsi.org/teldir/ListPersDetails.asp?PersId=0" TargetMode="External" Id="Rc8427d1997b04b30" /><Relationship Type="http://schemas.openxmlformats.org/officeDocument/2006/relationships/hyperlink" Target="http://www.3gpp.org/ftp/tsg_geran/TSG_GERAN/GERAN_28_Brussels/Docs/GP-060038.zip" TargetMode="External" Id="Rdea08332c40f448a" /><Relationship Type="http://schemas.openxmlformats.org/officeDocument/2006/relationships/hyperlink" Target="http://webapp.etsi.org/teldir/ListPersDetails.asp?PersId=0" TargetMode="External" Id="R039f05793aa64008" /><Relationship Type="http://schemas.openxmlformats.org/officeDocument/2006/relationships/hyperlink" Target="http://www.3gpp.org/ftp/tsg_geran/TSG_GERAN/GERAN_28_Brussels/Docs/GP-060039.zip" TargetMode="External" Id="R1803b23e14df417c" /><Relationship Type="http://schemas.openxmlformats.org/officeDocument/2006/relationships/hyperlink" Target="http://webapp.etsi.org/teldir/ListPersDetails.asp?PersId=0" TargetMode="External" Id="R7f5e8442d8e3459e" /><Relationship Type="http://schemas.openxmlformats.org/officeDocument/2006/relationships/hyperlink" Target="http://www.3gpp.org/ftp/tsg_geran/TSG_GERAN/GERAN_28_Brussels/Docs/GP-060040.zip" TargetMode="External" Id="R0ba5ed0b92ad49bc" /><Relationship Type="http://schemas.openxmlformats.org/officeDocument/2006/relationships/hyperlink" Target="http://webapp.etsi.org/teldir/ListPersDetails.asp?PersId=0" TargetMode="External" Id="Re90f2f45b2f34994" /><Relationship Type="http://schemas.openxmlformats.org/officeDocument/2006/relationships/hyperlink" Target="http://www.3gpp.org/ftp/tsg_geran/TSG_GERAN/GERAN_28_Brussels/Docs/GP-060041.zip" TargetMode="External" Id="R82e4ad4f252c4523" /><Relationship Type="http://schemas.openxmlformats.org/officeDocument/2006/relationships/hyperlink" Target="http://webapp.etsi.org/teldir/ListPersDetails.asp?PersId=0" TargetMode="External" Id="R0db62a770fcc4784" /><Relationship Type="http://schemas.openxmlformats.org/officeDocument/2006/relationships/hyperlink" Target="http://www.3gpp.org/ftp/tsg_geran/TSG_GERAN/GERAN_28_Brussels/Docs/GP-060042.zip" TargetMode="External" Id="Rb6f438e816df46f2" /><Relationship Type="http://schemas.openxmlformats.org/officeDocument/2006/relationships/hyperlink" Target="http://webapp.etsi.org/teldir/ListPersDetails.asp?PersId=0" TargetMode="External" Id="R4a9e64e90c1b4198" /><Relationship Type="http://schemas.openxmlformats.org/officeDocument/2006/relationships/hyperlink" Target="http://www.3gpp.org/ftp/tsg_geran/TSG_GERAN/GERAN_28_Brussels/Docs/GP-060043.zip" TargetMode="External" Id="R1d3358f1e405482a" /><Relationship Type="http://schemas.openxmlformats.org/officeDocument/2006/relationships/hyperlink" Target="http://webapp.etsi.org/teldir/ListPersDetails.asp?PersId=0" TargetMode="External" Id="Rd5b088eada794e2f" /><Relationship Type="http://schemas.openxmlformats.org/officeDocument/2006/relationships/hyperlink" Target="http://www.3gpp.org/ftp/tsg_geran/TSG_GERAN/GERAN_28_Brussels/Docs/GP-060044.zip" TargetMode="External" Id="Re5ec40147cf346e4" /><Relationship Type="http://schemas.openxmlformats.org/officeDocument/2006/relationships/hyperlink" Target="http://webapp.etsi.org/teldir/ListPersDetails.asp?PersId=0" TargetMode="External" Id="R623d08a9138440dd" /><Relationship Type="http://schemas.openxmlformats.org/officeDocument/2006/relationships/hyperlink" Target="http://www.3gpp.org/ftp/tsg_geran/TSG_GERAN/GERAN_28_Brussels/Docs/GP-060045.zip" TargetMode="External" Id="Ra8da010331854bb9" /><Relationship Type="http://schemas.openxmlformats.org/officeDocument/2006/relationships/hyperlink" Target="http://webapp.etsi.org/teldir/ListPersDetails.asp?PersId=0" TargetMode="External" Id="R8bc8d4263a2d49ba" /><Relationship Type="http://schemas.openxmlformats.org/officeDocument/2006/relationships/hyperlink" Target="http://www.3gpp.org/ftp/tsg_geran/TSG_GERAN/GERAN_28_Brussels/Docs/GP-060046.zip" TargetMode="External" Id="R69a5db1706de47b8" /><Relationship Type="http://schemas.openxmlformats.org/officeDocument/2006/relationships/hyperlink" Target="http://webapp.etsi.org/teldir/ListPersDetails.asp?PersId=0" TargetMode="External" Id="Radb77b14f5e14908" /><Relationship Type="http://schemas.openxmlformats.org/officeDocument/2006/relationships/hyperlink" Target="http://www.3gpp.org/ftp/tsg_geran/TSG_GERAN/GERAN_28_Brussels/Docs/GP-060047.zip" TargetMode="External" Id="R249fc0f79f824fd7" /><Relationship Type="http://schemas.openxmlformats.org/officeDocument/2006/relationships/hyperlink" Target="http://webapp.etsi.org/teldir/ListPersDetails.asp?PersId=0" TargetMode="External" Id="Rc40313d803274c29" /><Relationship Type="http://schemas.openxmlformats.org/officeDocument/2006/relationships/hyperlink" Target="http://www.3gpp.org/ftp/tsg_geran/TSG_GERAN/GERAN_28_Brussels/Docs/GP-060048.zip" TargetMode="External" Id="R7ddb7286612e4e51" /><Relationship Type="http://schemas.openxmlformats.org/officeDocument/2006/relationships/hyperlink" Target="http://webapp.etsi.org/teldir/ListPersDetails.asp?PersId=0" TargetMode="External" Id="Rbd98de0cdc2649cc" /><Relationship Type="http://schemas.openxmlformats.org/officeDocument/2006/relationships/hyperlink" Target="http://www.3gpp.org/ftp/tsg_geran/TSG_GERAN/GERAN_28_Brussels/Docs/GP-060049.zip" TargetMode="External" Id="R4d774825806f47ea" /><Relationship Type="http://schemas.openxmlformats.org/officeDocument/2006/relationships/hyperlink" Target="http://webapp.etsi.org/teldir/ListPersDetails.asp?PersId=0" TargetMode="External" Id="R0752282c22ef4c2d" /><Relationship Type="http://schemas.openxmlformats.org/officeDocument/2006/relationships/hyperlink" Target="http://www.3gpp.org/ftp/tsg_geran/TSG_GERAN/GERAN_28_Brussels/Docs/GP-060050.zip" TargetMode="External" Id="Rd79b68ae48344bcc" /><Relationship Type="http://schemas.openxmlformats.org/officeDocument/2006/relationships/hyperlink" Target="http://webapp.etsi.org/teldir/ListPersDetails.asp?PersId=0" TargetMode="External" Id="R7dffc10c2b0a48bd" /><Relationship Type="http://schemas.openxmlformats.org/officeDocument/2006/relationships/hyperlink" Target="http://www.3gpp.org/ftp/tsg_geran/TSG_GERAN/GERAN_28_Brussels/Docs/GP-060051.zip" TargetMode="External" Id="R2859dd5d89e44e5d" /><Relationship Type="http://schemas.openxmlformats.org/officeDocument/2006/relationships/hyperlink" Target="http://webapp.etsi.org/teldir/ListPersDetails.asp?PersId=0" TargetMode="External" Id="R4625a47263ac4199" /><Relationship Type="http://schemas.openxmlformats.org/officeDocument/2006/relationships/hyperlink" Target="http://www.3gpp.org/ftp/tsg_geran/TSG_GERAN/GERAN_28_Brussels/Docs/GP-060052.zip" TargetMode="External" Id="Rd417c39e53174144" /><Relationship Type="http://schemas.openxmlformats.org/officeDocument/2006/relationships/hyperlink" Target="http://webapp.etsi.org/teldir/ListPersDetails.asp?PersId=0" TargetMode="External" Id="R82f4884678c34fbe" /><Relationship Type="http://schemas.openxmlformats.org/officeDocument/2006/relationships/hyperlink" Target="http://www.3gpp.org/ftp/tsg_geran/TSG_GERAN/GERAN_28_Brussels/Docs/GP-060053.zip" TargetMode="External" Id="Rbcfde18ba2234c48" /><Relationship Type="http://schemas.openxmlformats.org/officeDocument/2006/relationships/hyperlink" Target="http://webapp.etsi.org/teldir/ListPersDetails.asp?PersId=0" TargetMode="External" Id="R0437b227201b4b39" /><Relationship Type="http://schemas.openxmlformats.org/officeDocument/2006/relationships/hyperlink" Target="http://www.3gpp.org/ftp/tsg_geran/TSG_GERAN/GERAN_28_Brussels/Docs/GP-060054.zip" TargetMode="External" Id="Rc9e1298f05084fc9" /><Relationship Type="http://schemas.openxmlformats.org/officeDocument/2006/relationships/hyperlink" Target="http://webapp.etsi.org/teldir/ListPersDetails.asp?PersId=0" TargetMode="External" Id="Recf16d34c6934648" /><Relationship Type="http://schemas.openxmlformats.org/officeDocument/2006/relationships/hyperlink" Target="http://www.3gpp.org/ftp/tsg_geran/TSG_GERAN/GERAN_28_Brussels/Docs/GP-060055.zip" TargetMode="External" Id="Rdb1def1a109e4842" /><Relationship Type="http://schemas.openxmlformats.org/officeDocument/2006/relationships/hyperlink" Target="http://webapp.etsi.org/teldir/ListPersDetails.asp?PersId=0" TargetMode="External" Id="R647f7033987c49e2" /><Relationship Type="http://schemas.openxmlformats.org/officeDocument/2006/relationships/hyperlink" Target="http://www.3gpp.org/ftp/tsg_geran/TSG_GERAN/GERAN_28_Brussels/Docs/GP-060056.zip" TargetMode="External" Id="Rb2ca3715404b4cc2" /><Relationship Type="http://schemas.openxmlformats.org/officeDocument/2006/relationships/hyperlink" Target="http://webapp.etsi.org/teldir/ListPersDetails.asp?PersId=0" TargetMode="External" Id="Rd1ac1cc8833c4b7e" /><Relationship Type="http://schemas.openxmlformats.org/officeDocument/2006/relationships/hyperlink" Target="http://www.3gpp.org/ftp/tsg_geran/TSG_GERAN/GERAN_28_Brussels/Docs/GP-060057.zip" TargetMode="External" Id="R780bfe65e3f84162" /><Relationship Type="http://schemas.openxmlformats.org/officeDocument/2006/relationships/hyperlink" Target="http://webapp.etsi.org/teldir/ListPersDetails.asp?PersId=0" TargetMode="External" Id="R72c81b3c2fee4976" /><Relationship Type="http://schemas.openxmlformats.org/officeDocument/2006/relationships/hyperlink" Target="http://www.3gpp.org/ftp/tsg_geran/TSG_GERAN/GERAN_28_Brussels/Docs/GP-060058.zip" TargetMode="External" Id="Re793e29381564efc" /><Relationship Type="http://schemas.openxmlformats.org/officeDocument/2006/relationships/hyperlink" Target="http://webapp.etsi.org/teldir/ListPersDetails.asp?PersId=0" TargetMode="External" Id="R5f469bdccc1e40e0" /><Relationship Type="http://schemas.openxmlformats.org/officeDocument/2006/relationships/hyperlink" Target="http://www.3gpp.org/ftp/tsg_geran/TSG_GERAN/GERAN_28_Brussels/Docs/GP-060059.zip" TargetMode="External" Id="R9413bc08940042e5" /><Relationship Type="http://schemas.openxmlformats.org/officeDocument/2006/relationships/hyperlink" Target="http://webapp.etsi.org/teldir/ListPersDetails.asp?PersId=0" TargetMode="External" Id="R7ebb05d9b52e4459" /><Relationship Type="http://schemas.openxmlformats.org/officeDocument/2006/relationships/hyperlink" Target="http://www.3gpp.org/ftp/tsg_geran/TSG_GERAN/GERAN_28_Brussels/Docs/GP-060060.zip" TargetMode="External" Id="R3e59a2b911074cb4" /><Relationship Type="http://schemas.openxmlformats.org/officeDocument/2006/relationships/hyperlink" Target="http://webapp.etsi.org/teldir/ListPersDetails.asp?PersId=0" TargetMode="External" Id="R78a27e37910f4057" /><Relationship Type="http://schemas.openxmlformats.org/officeDocument/2006/relationships/hyperlink" Target="http://www.3gpp.org/ftp/tsg_geran/TSG_GERAN/GERAN_28_Brussels/Docs/GP-060061.zip" TargetMode="External" Id="R5dc7ab31d3054318" /><Relationship Type="http://schemas.openxmlformats.org/officeDocument/2006/relationships/hyperlink" Target="http://webapp.etsi.org/teldir/ListPersDetails.asp?PersId=0" TargetMode="External" Id="R0cdbea68d83f4b39" /><Relationship Type="http://schemas.openxmlformats.org/officeDocument/2006/relationships/hyperlink" Target="http://www.3gpp.org/ftp/tsg_geran/TSG_GERAN/GERAN_28_Brussels/Docs/GP-060062.zip" TargetMode="External" Id="R3f85710fbf9d4032" /><Relationship Type="http://schemas.openxmlformats.org/officeDocument/2006/relationships/hyperlink" Target="http://webapp.etsi.org/teldir/ListPersDetails.asp?PersId=0" TargetMode="External" Id="R6e12976e6a6846cf" /><Relationship Type="http://schemas.openxmlformats.org/officeDocument/2006/relationships/hyperlink" Target="http://www.3gpp.org/ftp/tsg_geran/TSG_GERAN/GERAN_28_Brussels/Docs/GP-060063.zip" TargetMode="External" Id="R31c5c80b3e46435e" /><Relationship Type="http://schemas.openxmlformats.org/officeDocument/2006/relationships/hyperlink" Target="http://webapp.etsi.org/teldir/ListPersDetails.asp?PersId=0" TargetMode="External" Id="Rc800221f69544fb5" /><Relationship Type="http://schemas.openxmlformats.org/officeDocument/2006/relationships/hyperlink" Target="http://www.3gpp.org/ftp/tsg_geran/TSG_GERAN/GERAN_28_Brussels/Docs/GP-060064.zip" TargetMode="External" Id="Rd54c9fa49a8541c6" /><Relationship Type="http://schemas.openxmlformats.org/officeDocument/2006/relationships/hyperlink" Target="http://webapp.etsi.org/teldir/ListPersDetails.asp?PersId=0" TargetMode="External" Id="R4e0d9bd6c4f0403e" /><Relationship Type="http://schemas.openxmlformats.org/officeDocument/2006/relationships/hyperlink" Target="http://www.3gpp.org/ftp/tsg_geran/TSG_GERAN/GERAN_28_Brussels/Docs/GP-060065.zip" TargetMode="External" Id="R5d150d73ed184510" /><Relationship Type="http://schemas.openxmlformats.org/officeDocument/2006/relationships/hyperlink" Target="http://webapp.etsi.org/teldir/ListPersDetails.asp?PersId=0" TargetMode="External" Id="Rdfaf27bef41c44b5" /><Relationship Type="http://schemas.openxmlformats.org/officeDocument/2006/relationships/hyperlink" Target="http://www.3gpp.org/ftp/tsg_geran/TSG_GERAN/GERAN_28_Brussels/Docs/GP-060066.zip" TargetMode="External" Id="R1b9098ff663b4d34" /><Relationship Type="http://schemas.openxmlformats.org/officeDocument/2006/relationships/hyperlink" Target="http://webapp.etsi.org/teldir/ListPersDetails.asp?PersId=0" TargetMode="External" Id="Recf28c2f9aef4d3f" /><Relationship Type="http://schemas.openxmlformats.org/officeDocument/2006/relationships/hyperlink" Target="http://www.3gpp.org/ftp/tsg_geran/TSG_GERAN/GERAN_28_Brussels/Docs/GP-060067.zip" TargetMode="External" Id="R2c38c14e06fe4934" /><Relationship Type="http://schemas.openxmlformats.org/officeDocument/2006/relationships/hyperlink" Target="http://webapp.etsi.org/teldir/ListPersDetails.asp?PersId=0" TargetMode="External" Id="Rea7c2e4ccd014906" /><Relationship Type="http://schemas.openxmlformats.org/officeDocument/2006/relationships/hyperlink" Target="http://www.3gpp.org/ftp/tsg_geran/TSG_GERAN/GERAN_28_Brussels/Docs/GP-060068.zip" TargetMode="External" Id="R6e68fcb29a6d46a1" /><Relationship Type="http://schemas.openxmlformats.org/officeDocument/2006/relationships/hyperlink" Target="http://webapp.etsi.org/teldir/ListPersDetails.asp?PersId=0" TargetMode="External" Id="R2f8153c810da4a32" /><Relationship Type="http://schemas.openxmlformats.org/officeDocument/2006/relationships/hyperlink" Target="http://www.3gpp.org/ftp/tsg_geran/TSG_GERAN/GERAN_28_Brussels/Docs/GP-060069.zip" TargetMode="External" Id="R895f8d1e2ca14c3f" /><Relationship Type="http://schemas.openxmlformats.org/officeDocument/2006/relationships/hyperlink" Target="http://webapp.etsi.org/teldir/ListPersDetails.asp?PersId=0" TargetMode="External" Id="R8ff1d44025ee44b5" /><Relationship Type="http://schemas.openxmlformats.org/officeDocument/2006/relationships/hyperlink" Target="http://www.3gpp.org/ftp/tsg_geran/TSG_GERAN/GERAN_28_Brussels/Docs/GP-060070.zip" TargetMode="External" Id="Rf2bf3bb09bce4a81" /><Relationship Type="http://schemas.openxmlformats.org/officeDocument/2006/relationships/hyperlink" Target="http://webapp.etsi.org/teldir/ListPersDetails.asp?PersId=0" TargetMode="External" Id="Rf78d24ce65984b47" /><Relationship Type="http://schemas.openxmlformats.org/officeDocument/2006/relationships/hyperlink" Target="http://www.3gpp.org/ftp/tsg_geran/TSG_GERAN/GERAN_28_Brussels/Docs/GP-060071+.zip" TargetMode="External" Id="R24bcce7daa8c43e7" /><Relationship Type="http://schemas.openxmlformats.org/officeDocument/2006/relationships/hyperlink" Target="http://webapp.etsi.org/teldir/ListPersDetails.asp?PersId=0" TargetMode="External" Id="R2581b90433f34ea0" /><Relationship Type="http://schemas.openxmlformats.org/officeDocument/2006/relationships/hyperlink" Target="http://www.3gpp.org/ftp/tsg_geran/TSG_GERAN/GERAN_28_Brussels/Docs/GP-060072.zip" TargetMode="External" Id="Rfde3c261f76343a3" /><Relationship Type="http://schemas.openxmlformats.org/officeDocument/2006/relationships/hyperlink" Target="http://webapp.etsi.org/teldir/ListPersDetails.asp?PersId=0" TargetMode="External" Id="R210f305e60e44c0e" /><Relationship Type="http://schemas.openxmlformats.org/officeDocument/2006/relationships/hyperlink" Target="http://www.3gpp.org/ftp/tsg_geran/TSG_GERAN/GERAN_28_Brussels/Docs/GP-060073.zip" TargetMode="External" Id="R1459a60daa4f4ca3" /><Relationship Type="http://schemas.openxmlformats.org/officeDocument/2006/relationships/hyperlink" Target="http://webapp.etsi.org/teldir/ListPersDetails.asp?PersId=0" TargetMode="External" Id="Rbac7a4300ad44990" /><Relationship Type="http://schemas.openxmlformats.org/officeDocument/2006/relationships/hyperlink" Target="http://www.3gpp.org/ftp/tsg_geran/TSG_GERAN/GERAN_28_Brussels/Docs/GP-060074.zip" TargetMode="External" Id="R30be2ce7fac64fba" /><Relationship Type="http://schemas.openxmlformats.org/officeDocument/2006/relationships/hyperlink" Target="http://webapp.etsi.org/teldir/ListPersDetails.asp?PersId=0" TargetMode="External" Id="Rf2958951a4524aa2" /><Relationship Type="http://schemas.openxmlformats.org/officeDocument/2006/relationships/hyperlink" Target="http://www.3gpp.org/ftp/tsg_geran/TSG_GERAN/GERAN_28_Brussels/Docs/GP-060075.zip" TargetMode="External" Id="R3d5ac62fd41f4a42" /><Relationship Type="http://schemas.openxmlformats.org/officeDocument/2006/relationships/hyperlink" Target="http://webapp.etsi.org/teldir/ListPersDetails.asp?PersId=0" TargetMode="External" Id="R794823d9551446e8" /><Relationship Type="http://schemas.openxmlformats.org/officeDocument/2006/relationships/hyperlink" Target="http://www.3gpp.org/ftp/tsg_geran/TSG_GERAN/GERAN_28_Brussels/Docs/GP-060076.zip" TargetMode="External" Id="R7029a06755244711" /><Relationship Type="http://schemas.openxmlformats.org/officeDocument/2006/relationships/hyperlink" Target="http://webapp.etsi.org/teldir/ListPersDetails.asp?PersId=0" TargetMode="External" Id="R70814a5f00b14704" /><Relationship Type="http://schemas.openxmlformats.org/officeDocument/2006/relationships/hyperlink" Target="http://www.3gpp.org/ftp/tsg_geran/TSG_GERAN/GERAN_28_Brussels/Docs/GP-060077.zip" TargetMode="External" Id="R0d0a454638d144eb" /><Relationship Type="http://schemas.openxmlformats.org/officeDocument/2006/relationships/hyperlink" Target="http://webapp.etsi.org/teldir/ListPersDetails.asp?PersId=0" TargetMode="External" Id="R9c7cb07d7ff142fe" /><Relationship Type="http://schemas.openxmlformats.org/officeDocument/2006/relationships/hyperlink" Target="http://www.3gpp.org/ftp/tsg_geran/TSG_GERAN/GERAN_28_Brussels/Docs/GP-060078.zip" TargetMode="External" Id="R4a43d0c9172e4f09" /><Relationship Type="http://schemas.openxmlformats.org/officeDocument/2006/relationships/hyperlink" Target="http://webapp.etsi.org/teldir/ListPersDetails.asp?PersId=0" TargetMode="External" Id="Rbb45445887f24107" /><Relationship Type="http://schemas.openxmlformats.org/officeDocument/2006/relationships/hyperlink" Target="http://www.3gpp.org/ftp/tsg_geran/TSG_GERAN/GERAN_28_Brussels/Docs/GP-060079.zip" TargetMode="External" Id="Rc2a4c3b7cd934ae0" /><Relationship Type="http://schemas.openxmlformats.org/officeDocument/2006/relationships/hyperlink" Target="http://webapp.etsi.org/teldir/ListPersDetails.asp?PersId=0" TargetMode="External" Id="R2c79ebe1155c4299" /><Relationship Type="http://schemas.openxmlformats.org/officeDocument/2006/relationships/hyperlink" Target="http://www.3gpp.org/ftp/tsg_geran/TSG_GERAN/GERAN_28_Brussels/Docs/GP-060080.zip" TargetMode="External" Id="R833b5f013b3c4552" /><Relationship Type="http://schemas.openxmlformats.org/officeDocument/2006/relationships/hyperlink" Target="http://webapp.etsi.org/teldir/ListPersDetails.asp?PersId=0" TargetMode="External" Id="R7fc1f6fb6ad4413e" /><Relationship Type="http://schemas.openxmlformats.org/officeDocument/2006/relationships/hyperlink" Target="http://www.3gpp.org/ftp/tsg_geran/TSG_GERAN/GERAN_28_Brussels/Docs/GP-060081.zip" TargetMode="External" Id="R08c2c3bb97684fb8" /><Relationship Type="http://schemas.openxmlformats.org/officeDocument/2006/relationships/hyperlink" Target="http://webapp.etsi.org/teldir/ListPersDetails.asp?PersId=0" TargetMode="External" Id="Rb9b4a10e67b8478a" /><Relationship Type="http://schemas.openxmlformats.org/officeDocument/2006/relationships/hyperlink" Target="http://www.3gpp.org/ftp/tsg_geran/TSG_GERAN/GERAN_28_Brussels/Docs/GP-060082.zip" TargetMode="External" Id="Rf7df6fcead6247f9" /><Relationship Type="http://schemas.openxmlformats.org/officeDocument/2006/relationships/hyperlink" Target="http://webapp.etsi.org/teldir/ListPersDetails.asp?PersId=0" TargetMode="External" Id="Rbdd29e0f3d4a40b8" /><Relationship Type="http://schemas.openxmlformats.org/officeDocument/2006/relationships/hyperlink" Target="http://www.3gpp.org/ftp/tsg_geran/TSG_GERAN/GERAN_28_Brussels/Docs/GP-060083.zip" TargetMode="External" Id="R371417f828ad4aef" /><Relationship Type="http://schemas.openxmlformats.org/officeDocument/2006/relationships/hyperlink" Target="http://webapp.etsi.org/teldir/ListPersDetails.asp?PersId=0" TargetMode="External" Id="R5ab00482ce6244fe" /><Relationship Type="http://schemas.openxmlformats.org/officeDocument/2006/relationships/hyperlink" Target="http://www.3gpp.org/ftp/tsg_geran/TSG_GERAN/GERAN_28_Brussels/Docs/GP-060084.zip" TargetMode="External" Id="R34b6acbc9e774f08" /><Relationship Type="http://schemas.openxmlformats.org/officeDocument/2006/relationships/hyperlink" Target="http://webapp.etsi.org/teldir/ListPersDetails.asp?PersId=0" TargetMode="External" Id="Rfc0c17d7df8b4ecb" /><Relationship Type="http://schemas.openxmlformats.org/officeDocument/2006/relationships/hyperlink" Target="http://www.3gpp.org/ftp/tsg_geran/TSG_GERAN/GERAN_28_Brussels/Docs/GP-060085.zip" TargetMode="External" Id="R7a8808e635354248" /><Relationship Type="http://schemas.openxmlformats.org/officeDocument/2006/relationships/hyperlink" Target="http://webapp.etsi.org/teldir/ListPersDetails.asp?PersId=0" TargetMode="External" Id="R7ac7851696734a4d" /><Relationship Type="http://schemas.openxmlformats.org/officeDocument/2006/relationships/hyperlink" Target="http://www.3gpp.org/ftp/tsg_geran/TSG_GERAN/GERAN_28_Brussels/Docs/GP-060086.zip" TargetMode="External" Id="Rdb9cb1ff55514b3c" /><Relationship Type="http://schemas.openxmlformats.org/officeDocument/2006/relationships/hyperlink" Target="http://webapp.etsi.org/teldir/ListPersDetails.asp?PersId=0" TargetMode="External" Id="Rb6769f000d4b4973" /><Relationship Type="http://schemas.openxmlformats.org/officeDocument/2006/relationships/hyperlink" Target="http://www.3gpp.org/ftp/tsg_geran/TSG_GERAN/GERAN_28_Brussels/Docs/GP-060087.zip" TargetMode="External" Id="R3f9977a082c04df6" /><Relationship Type="http://schemas.openxmlformats.org/officeDocument/2006/relationships/hyperlink" Target="http://webapp.etsi.org/teldir/ListPersDetails.asp?PersId=0" TargetMode="External" Id="Rade0010a75474f56" /><Relationship Type="http://schemas.openxmlformats.org/officeDocument/2006/relationships/hyperlink" Target="http://www.3gpp.org/ftp/tsg_geran/TSG_GERAN/GERAN_28_Brussels/Docs/GP-060088.zip" TargetMode="External" Id="R9dd7a22c2f964814" /><Relationship Type="http://schemas.openxmlformats.org/officeDocument/2006/relationships/hyperlink" Target="http://webapp.etsi.org/teldir/ListPersDetails.asp?PersId=0" TargetMode="External" Id="Re1b0da1ac6424285" /><Relationship Type="http://schemas.openxmlformats.org/officeDocument/2006/relationships/hyperlink" Target="http://www.3gpp.org/ftp/tsg_geran/TSG_GERAN/GERAN_28_Brussels/Docs/GP-060089.zip" TargetMode="External" Id="Rd712241017994ec3" /><Relationship Type="http://schemas.openxmlformats.org/officeDocument/2006/relationships/hyperlink" Target="http://webapp.etsi.org/teldir/ListPersDetails.asp?PersId=0" TargetMode="External" Id="R82d2661a584e46de" /><Relationship Type="http://schemas.openxmlformats.org/officeDocument/2006/relationships/hyperlink" Target="http://www.3gpp.org/ftp/tsg_geran/TSG_GERAN/GERAN_28_Brussels/Docs/GP-060090.zip" TargetMode="External" Id="R3c01b6969cb8412f" /><Relationship Type="http://schemas.openxmlformats.org/officeDocument/2006/relationships/hyperlink" Target="http://webapp.etsi.org/teldir/ListPersDetails.asp?PersId=0" TargetMode="External" Id="R6a7f1f8c48104401" /><Relationship Type="http://schemas.openxmlformats.org/officeDocument/2006/relationships/hyperlink" Target="http://www.3gpp.org/ftp/tsg_geran/TSG_GERAN/GERAN_28_Brussels/Docs/GP-060091.zip" TargetMode="External" Id="R02a13d911c0a4193" /><Relationship Type="http://schemas.openxmlformats.org/officeDocument/2006/relationships/hyperlink" Target="http://webapp.etsi.org/teldir/ListPersDetails.asp?PersId=0" TargetMode="External" Id="R0555df6833324198" /><Relationship Type="http://schemas.openxmlformats.org/officeDocument/2006/relationships/hyperlink" Target="http://www.3gpp.org/ftp/tsg_geran/TSG_GERAN/GERAN_28_Brussels/Docs/GP-060092.zip" TargetMode="External" Id="R84f39439327f4851" /><Relationship Type="http://schemas.openxmlformats.org/officeDocument/2006/relationships/hyperlink" Target="http://webapp.etsi.org/teldir/ListPersDetails.asp?PersId=0" TargetMode="External" Id="R03ac454d406a4ed7" /><Relationship Type="http://schemas.openxmlformats.org/officeDocument/2006/relationships/hyperlink" Target="http://www.3gpp.org/ftp/tsg_geran/TSG_GERAN/GERAN_28_Brussels/Docs/GP-060093.zip" TargetMode="External" Id="Ra74a5147c5654c29" /><Relationship Type="http://schemas.openxmlformats.org/officeDocument/2006/relationships/hyperlink" Target="http://webapp.etsi.org/teldir/ListPersDetails.asp?PersId=0" TargetMode="External" Id="R6d3cdcfb1fe14437" /><Relationship Type="http://schemas.openxmlformats.org/officeDocument/2006/relationships/hyperlink" Target="http://www.3gpp.org/ftp/tsg_geran/TSG_GERAN/GERAN_28_Brussels/Docs/GP-060094.zip" TargetMode="External" Id="Rf4da050c714947ea" /><Relationship Type="http://schemas.openxmlformats.org/officeDocument/2006/relationships/hyperlink" Target="http://webapp.etsi.org/teldir/ListPersDetails.asp?PersId=0" TargetMode="External" Id="Rce10ce59c5df4aea" /><Relationship Type="http://schemas.openxmlformats.org/officeDocument/2006/relationships/hyperlink" Target="http://www.3gpp.org/ftp/tsg_geran/TSG_GERAN/GERAN_28_Brussels/Docs/GP-060095.zip" TargetMode="External" Id="R9db3431b99604685" /><Relationship Type="http://schemas.openxmlformats.org/officeDocument/2006/relationships/hyperlink" Target="http://webapp.etsi.org/teldir/ListPersDetails.asp?PersId=0" TargetMode="External" Id="Rdc02a8ee691f4b6c" /><Relationship Type="http://schemas.openxmlformats.org/officeDocument/2006/relationships/hyperlink" Target="http://www.3gpp.org/ftp/tsg_geran/TSG_GERAN/GERAN_28_Brussels/Docs/GP-060096.zip" TargetMode="External" Id="R8011f27e7d5848cf" /><Relationship Type="http://schemas.openxmlformats.org/officeDocument/2006/relationships/hyperlink" Target="http://webapp.etsi.org/teldir/ListPersDetails.asp?PersId=0" TargetMode="External" Id="R96adf6f2beb44ffb" /><Relationship Type="http://schemas.openxmlformats.org/officeDocument/2006/relationships/hyperlink" Target="http://www.3gpp.org/ftp/tsg_geran/TSG_GERAN/GERAN_28_Brussels/Docs/GP-060097.zip" TargetMode="External" Id="R38f51afbe955458c" /><Relationship Type="http://schemas.openxmlformats.org/officeDocument/2006/relationships/hyperlink" Target="http://webapp.etsi.org/teldir/ListPersDetails.asp?PersId=0" TargetMode="External" Id="R40538d8d4b6c46cf" /><Relationship Type="http://schemas.openxmlformats.org/officeDocument/2006/relationships/hyperlink" Target="http://www.3gpp.org/ftp/tsg_geran/TSG_GERAN/GERAN_28_Brussels/Docs/GP-060098.zip" TargetMode="External" Id="Rda66c40b63a94f76" /><Relationship Type="http://schemas.openxmlformats.org/officeDocument/2006/relationships/hyperlink" Target="http://webapp.etsi.org/teldir/ListPersDetails.asp?PersId=0" TargetMode="External" Id="R2ae20978cec74ef4" /><Relationship Type="http://schemas.openxmlformats.org/officeDocument/2006/relationships/hyperlink" Target="http://www.3gpp.org/ftp/tsg_geran/TSG_GERAN/GERAN_28_Brussels/Docs/GP-060099.zip" TargetMode="External" Id="R4a3c80a835584ccc" /><Relationship Type="http://schemas.openxmlformats.org/officeDocument/2006/relationships/hyperlink" Target="http://webapp.etsi.org/teldir/ListPersDetails.asp?PersId=0" TargetMode="External" Id="R03b2c3334d2349db" /><Relationship Type="http://schemas.openxmlformats.org/officeDocument/2006/relationships/hyperlink" Target="http://www.3gpp.org/ftp/tsg_geran/TSG_GERAN/GERAN_28_Brussels/Docs/GP-060100.zip" TargetMode="External" Id="R3494c33c206149ff" /><Relationship Type="http://schemas.openxmlformats.org/officeDocument/2006/relationships/hyperlink" Target="http://webapp.etsi.org/teldir/ListPersDetails.asp?PersId=0" TargetMode="External" Id="R062aad6e389f4baa" /><Relationship Type="http://schemas.openxmlformats.org/officeDocument/2006/relationships/hyperlink" Target="http://www.3gpp.org/ftp/tsg_geran/TSG_GERAN/GERAN_28_Brussels/Docs/GP-060101.zip" TargetMode="External" Id="R1770e97e9b004143" /><Relationship Type="http://schemas.openxmlformats.org/officeDocument/2006/relationships/hyperlink" Target="http://webapp.etsi.org/teldir/ListPersDetails.asp?PersId=0" TargetMode="External" Id="R65a5fc7921ed4ebf" /><Relationship Type="http://schemas.openxmlformats.org/officeDocument/2006/relationships/hyperlink" Target="http://www.3gpp.org/ftp/tsg_geran/TSG_GERAN/GERAN_28_Brussels/Docs/GP-060102.zip" TargetMode="External" Id="R50e68593d7ec47be" /><Relationship Type="http://schemas.openxmlformats.org/officeDocument/2006/relationships/hyperlink" Target="http://webapp.etsi.org/teldir/ListPersDetails.asp?PersId=0" TargetMode="External" Id="R15b5d62bb2f84704" /><Relationship Type="http://schemas.openxmlformats.org/officeDocument/2006/relationships/hyperlink" Target="http://www.3gpp.org/ftp/tsg_geran/TSG_GERAN/GERAN_28_Brussels/Docs/GP-060103.zip" TargetMode="External" Id="R50988cdf9614448d" /><Relationship Type="http://schemas.openxmlformats.org/officeDocument/2006/relationships/hyperlink" Target="http://webapp.etsi.org/teldir/ListPersDetails.asp?PersId=0" TargetMode="External" Id="R2bcbe79bc0fc4518" /><Relationship Type="http://schemas.openxmlformats.org/officeDocument/2006/relationships/hyperlink" Target="http://www.3gpp.org/ftp/tsg_geran/TSG_GERAN/GERAN_28_Brussels/Docs/GP-060104.zip" TargetMode="External" Id="Rb26c3b0947b04954" /><Relationship Type="http://schemas.openxmlformats.org/officeDocument/2006/relationships/hyperlink" Target="http://webapp.etsi.org/teldir/ListPersDetails.asp?PersId=0" TargetMode="External" Id="R46ced52861a6424b" /><Relationship Type="http://schemas.openxmlformats.org/officeDocument/2006/relationships/hyperlink" Target="http://www.3gpp.org/ftp/tsg_geran/TSG_GERAN/GERAN_28_Brussels/Docs/GP-060105.zip" TargetMode="External" Id="Rbefe25c64c0b4962" /><Relationship Type="http://schemas.openxmlformats.org/officeDocument/2006/relationships/hyperlink" Target="http://webapp.etsi.org/teldir/ListPersDetails.asp?PersId=0" TargetMode="External" Id="R3715ac3b957c4cb9" /><Relationship Type="http://schemas.openxmlformats.org/officeDocument/2006/relationships/hyperlink" Target="http://www.3gpp.org/ftp/tsg_geran/TSG_GERAN/GERAN_28_Brussels/Docs/GP-060106.zip" TargetMode="External" Id="R8eb5818a70fa421a" /><Relationship Type="http://schemas.openxmlformats.org/officeDocument/2006/relationships/hyperlink" Target="http://webapp.etsi.org/teldir/ListPersDetails.asp?PersId=0" TargetMode="External" Id="Rcb564c3476f04955" /><Relationship Type="http://schemas.openxmlformats.org/officeDocument/2006/relationships/hyperlink" Target="http://www.3gpp.org/ftp/tsg_geran/TSG_GERAN/GERAN_28_Brussels/Docs/GP-060107.zip" TargetMode="External" Id="Rd291d833f109438f" /><Relationship Type="http://schemas.openxmlformats.org/officeDocument/2006/relationships/hyperlink" Target="http://webapp.etsi.org/teldir/ListPersDetails.asp?PersId=0" TargetMode="External" Id="Rca7cbe77ec6f435b" /><Relationship Type="http://schemas.openxmlformats.org/officeDocument/2006/relationships/hyperlink" Target="http://www.3gpp.org/ftp/tsg_geran/TSG_GERAN/GERAN_28_Brussels/Docs/GP-060108.zip" TargetMode="External" Id="R77f46cd3c33a4bc6" /><Relationship Type="http://schemas.openxmlformats.org/officeDocument/2006/relationships/hyperlink" Target="http://webapp.etsi.org/teldir/ListPersDetails.asp?PersId=0" TargetMode="External" Id="R6d3c0eb0fd404a75" /><Relationship Type="http://schemas.openxmlformats.org/officeDocument/2006/relationships/hyperlink" Target="http://www.3gpp.org/ftp/tsg_geran/TSG_GERAN/GERAN_28_Brussels/Docs/GP-060109.zip" TargetMode="External" Id="Rf1d642152bb248e6" /><Relationship Type="http://schemas.openxmlformats.org/officeDocument/2006/relationships/hyperlink" Target="http://webapp.etsi.org/teldir/ListPersDetails.asp?PersId=0" TargetMode="External" Id="Rdb0f1e4e2ab0428a" /><Relationship Type="http://schemas.openxmlformats.org/officeDocument/2006/relationships/hyperlink" Target="http://www.3gpp.org/ftp/tsg_geran/TSG_GERAN/GERAN_28_Brussels/Docs/GP-060110.zip" TargetMode="External" Id="R53efa693e41444d2" /><Relationship Type="http://schemas.openxmlformats.org/officeDocument/2006/relationships/hyperlink" Target="http://webapp.etsi.org/teldir/ListPersDetails.asp?PersId=0" TargetMode="External" Id="R46381bba002a4a16" /><Relationship Type="http://schemas.openxmlformats.org/officeDocument/2006/relationships/hyperlink" Target="http://www.3gpp.org/ftp/tsg_geran/TSG_GERAN/GERAN_28_Brussels/Docs/GP-060111.zip" TargetMode="External" Id="R139c33bab47444a0" /><Relationship Type="http://schemas.openxmlformats.org/officeDocument/2006/relationships/hyperlink" Target="http://webapp.etsi.org/teldir/ListPersDetails.asp?PersId=0" TargetMode="External" Id="R87cdbbb9f8e74741" /><Relationship Type="http://schemas.openxmlformats.org/officeDocument/2006/relationships/hyperlink" Target="http://www.3gpp.org/ftp/tsg_geran/TSG_GERAN/GERAN_28_Brussels/Docs/GP-060112.zip" TargetMode="External" Id="R51c071dbd33b40e2" /><Relationship Type="http://schemas.openxmlformats.org/officeDocument/2006/relationships/hyperlink" Target="http://webapp.etsi.org/teldir/ListPersDetails.asp?PersId=0" TargetMode="External" Id="R0bfbba4eabcf44f2" /><Relationship Type="http://schemas.openxmlformats.org/officeDocument/2006/relationships/hyperlink" Target="http://www.3gpp.org/ftp/tsg_geran/TSG_GERAN/GERAN_28_Brussels/Docs/GP-060113.zip" TargetMode="External" Id="Re51b11cd94f344c4" /><Relationship Type="http://schemas.openxmlformats.org/officeDocument/2006/relationships/hyperlink" Target="http://webapp.etsi.org/teldir/ListPersDetails.asp?PersId=0" TargetMode="External" Id="R3ff3b40a9f2e46c0" /><Relationship Type="http://schemas.openxmlformats.org/officeDocument/2006/relationships/hyperlink" Target="http://www.3gpp.org/ftp/tsg_geran/TSG_GERAN/GERAN_28_Brussels/Docs/GP-060114.zip" TargetMode="External" Id="R41d44f89363f4307" /><Relationship Type="http://schemas.openxmlformats.org/officeDocument/2006/relationships/hyperlink" Target="http://webapp.etsi.org/teldir/ListPersDetails.asp?PersId=0" TargetMode="External" Id="R85792508b51e4425" /><Relationship Type="http://schemas.openxmlformats.org/officeDocument/2006/relationships/hyperlink" Target="http://www.3gpp.org/ftp/tsg_geran/TSG_GERAN/GERAN_28_Brussels/Docs/GP-060116.zip" TargetMode="External" Id="R0712e347f98d4237" /><Relationship Type="http://schemas.openxmlformats.org/officeDocument/2006/relationships/hyperlink" Target="http://webapp.etsi.org/teldir/ListPersDetails.asp?PersId=0" TargetMode="External" Id="Re0887b0d37b7429d" /><Relationship Type="http://schemas.openxmlformats.org/officeDocument/2006/relationships/hyperlink" Target="http://www.3gpp.org/ftp/tsg_geran/TSG_GERAN/GERAN_28_Brussels/Docs/GP-060118.zip" TargetMode="External" Id="Rcfb3a97f90d94489" /><Relationship Type="http://schemas.openxmlformats.org/officeDocument/2006/relationships/hyperlink" Target="http://webapp.etsi.org/teldir/ListPersDetails.asp?PersId=0" TargetMode="External" Id="R108500f2d8f9497b" /><Relationship Type="http://schemas.openxmlformats.org/officeDocument/2006/relationships/hyperlink" Target="http://www.3gpp.org/ftp/tsg_geran/TSG_GERAN/GERAN_28_Brussels/Docs/GP-060119.zip" TargetMode="External" Id="R1694692af6964e95" /><Relationship Type="http://schemas.openxmlformats.org/officeDocument/2006/relationships/hyperlink" Target="http://webapp.etsi.org/teldir/ListPersDetails.asp?PersId=0" TargetMode="External" Id="Rf6bf310da5e84a4a" /><Relationship Type="http://schemas.openxmlformats.org/officeDocument/2006/relationships/hyperlink" Target="http://www.3gpp.org/ftp/tsg_geran/TSG_GERAN/GERAN_28_Brussels/Docs/GP-060120.zip" TargetMode="External" Id="R5d749c2e702d4e27" /><Relationship Type="http://schemas.openxmlformats.org/officeDocument/2006/relationships/hyperlink" Target="http://webapp.etsi.org/teldir/ListPersDetails.asp?PersId=0" TargetMode="External" Id="Rfefc03b7b34f41cf" /><Relationship Type="http://schemas.openxmlformats.org/officeDocument/2006/relationships/hyperlink" Target="http://www.3gpp.org/ftp/tsg_geran/TSG_GERAN/GERAN_28_Brussels/Docs/GP-060121.zip" TargetMode="External" Id="Rf4beff3630ac4575" /><Relationship Type="http://schemas.openxmlformats.org/officeDocument/2006/relationships/hyperlink" Target="http://webapp.etsi.org/teldir/ListPersDetails.asp?PersId=0" TargetMode="External" Id="R29778e3a7a7d49ad" /><Relationship Type="http://schemas.openxmlformats.org/officeDocument/2006/relationships/hyperlink" Target="http://www.3gpp.org/ftp/tsg_geran/TSG_GERAN/GERAN_28_Brussels/Docs/GP-060122.zip" TargetMode="External" Id="R70de16c828fe453a" /><Relationship Type="http://schemas.openxmlformats.org/officeDocument/2006/relationships/hyperlink" Target="http://webapp.etsi.org/teldir/ListPersDetails.asp?PersId=0" TargetMode="External" Id="R48e3d2cd0bbd4e19" /><Relationship Type="http://schemas.openxmlformats.org/officeDocument/2006/relationships/hyperlink" Target="http://www.3gpp.org/ftp/tsg_geran/TSG_GERAN/GERAN_28_Brussels/Docs/GP-060123.zip" TargetMode="External" Id="R613cecd0e32e44fa" /><Relationship Type="http://schemas.openxmlformats.org/officeDocument/2006/relationships/hyperlink" Target="http://webapp.etsi.org/teldir/ListPersDetails.asp?PersId=0" TargetMode="External" Id="R766c8b18618a4e05" /><Relationship Type="http://schemas.openxmlformats.org/officeDocument/2006/relationships/hyperlink" Target="http://www.3gpp.org/ftp/tsg_geran/TSG_GERAN/GERAN_28_Brussels/Docs/GP-060124.zip" TargetMode="External" Id="Rf78d5b5721a2447a" /><Relationship Type="http://schemas.openxmlformats.org/officeDocument/2006/relationships/hyperlink" Target="http://webapp.etsi.org/teldir/ListPersDetails.asp?PersId=0" TargetMode="External" Id="R3c9c09582edf4343" /><Relationship Type="http://schemas.openxmlformats.org/officeDocument/2006/relationships/hyperlink" Target="http://www.3gpp.org/ftp/tsg_geran/TSG_GERAN/GERAN_28_Brussels/Docs/GP-060125.zip" TargetMode="External" Id="Rfe24ad833fb5440d" /><Relationship Type="http://schemas.openxmlformats.org/officeDocument/2006/relationships/hyperlink" Target="http://webapp.etsi.org/teldir/ListPersDetails.asp?PersId=0" TargetMode="External" Id="R4a71cb15b4a9491e" /><Relationship Type="http://schemas.openxmlformats.org/officeDocument/2006/relationships/hyperlink" Target="http://www.3gpp.org/ftp/tsg_geran/TSG_GERAN/GERAN_28_Brussels/Docs/GP-060126.zip" TargetMode="External" Id="R20d08f8e28ce4758" /><Relationship Type="http://schemas.openxmlformats.org/officeDocument/2006/relationships/hyperlink" Target="http://webapp.etsi.org/teldir/ListPersDetails.asp?PersId=0" TargetMode="External" Id="Ra0fb02924ed64ac5" /><Relationship Type="http://schemas.openxmlformats.org/officeDocument/2006/relationships/hyperlink" Target="http://www.3gpp.org/ftp/tsg_geran/TSG_GERAN/GERAN_28_Brussels/Docs/GP-060127.zip" TargetMode="External" Id="R02fe250ca687433c" /><Relationship Type="http://schemas.openxmlformats.org/officeDocument/2006/relationships/hyperlink" Target="http://webapp.etsi.org/teldir/ListPersDetails.asp?PersId=0" TargetMode="External" Id="R53a54bc5c94d4d43" /><Relationship Type="http://schemas.openxmlformats.org/officeDocument/2006/relationships/hyperlink" Target="http://www.3gpp.org/ftp/tsg_geran/TSG_GERAN/GERAN_28_Brussels/Docs/GP-060128.zip" TargetMode="External" Id="Rf52e7fdcaab84315" /><Relationship Type="http://schemas.openxmlformats.org/officeDocument/2006/relationships/hyperlink" Target="http://webapp.etsi.org/teldir/ListPersDetails.asp?PersId=0" TargetMode="External" Id="Ree4190a62f56428a" /><Relationship Type="http://schemas.openxmlformats.org/officeDocument/2006/relationships/hyperlink" Target="http://www.3gpp.org/ftp/tsg_geran/TSG_GERAN/GERAN_28_Brussels/Docs/GP-060129.zip" TargetMode="External" Id="Ra9f2360aca6b4e4d" /><Relationship Type="http://schemas.openxmlformats.org/officeDocument/2006/relationships/hyperlink" Target="http://webapp.etsi.org/teldir/ListPersDetails.asp?PersId=0" TargetMode="External" Id="R8683bb0f58404ee6" /><Relationship Type="http://schemas.openxmlformats.org/officeDocument/2006/relationships/hyperlink" Target="http://www.3gpp.org/ftp/tsg_geran/TSG_GERAN/GERAN_28_Brussels/Docs/GP-060130.zip" TargetMode="External" Id="R695d76a0c3994cf0" /><Relationship Type="http://schemas.openxmlformats.org/officeDocument/2006/relationships/hyperlink" Target="http://webapp.etsi.org/teldir/ListPersDetails.asp?PersId=0" TargetMode="External" Id="R110d356d56e74d75" /><Relationship Type="http://schemas.openxmlformats.org/officeDocument/2006/relationships/hyperlink" Target="http://www.3gpp.org/ftp/tsg_geran/TSG_GERAN/GERAN_28_Brussels/Docs/GP-060131.zip" TargetMode="External" Id="R81149fc68380413e" /><Relationship Type="http://schemas.openxmlformats.org/officeDocument/2006/relationships/hyperlink" Target="http://webapp.etsi.org/teldir/ListPersDetails.asp?PersId=0" TargetMode="External" Id="Rec84998f09bd4043" /><Relationship Type="http://schemas.openxmlformats.org/officeDocument/2006/relationships/hyperlink" Target="http://www.3gpp.org/ftp/tsg_geran/TSG_GERAN/GERAN_28_Brussels/Docs/GP-060132.zip" TargetMode="External" Id="R546d346f1a0a47af" /><Relationship Type="http://schemas.openxmlformats.org/officeDocument/2006/relationships/hyperlink" Target="http://webapp.etsi.org/teldir/ListPersDetails.asp?PersId=0" TargetMode="External" Id="R975d516db58c4d20" /><Relationship Type="http://schemas.openxmlformats.org/officeDocument/2006/relationships/hyperlink" Target="http://www.3gpp.org/ftp/tsg_geran/TSG_GERAN/GERAN_28_Brussels/Docs/GP-060133.zip" TargetMode="External" Id="R35f93f80b880436b" /><Relationship Type="http://schemas.openxmlformats.org/officeDocument/2006/relationships/hyperlink" Target="http://webapp.etsi.org/teldir/ListPersDetails.asp?PersId=0" TargetMode="External" Id="R6e376297896f490f" /><Relationship Type="http://schemas.openxmlformats.org/officeDocument/2006/relationships/hyperlink" Target="http://www.3gpp.org/ftp/tsg_geran/TSG_GERAN/GERAN_28_Brussels/Docs/GP-060134.zip" TargetMode="External" Id="Rebd9d099f1ae4fb4" /><Relationship Type="http://schemas.openxmlformats.org/officeDocument/2006/relationships/hyperlink" Target="http://webapp.etsi.org/teldir/ListPersDetails.asp?PersId=0" TargetMode="External" Id="R972d91231c3b4c27" /><Relationship Type="http://schemas.openxmlformats.org/officeDocument/2006/relationships/hyperlink" Target="http://www.3gpp.org/ftp/tsg_geran/TSG_GERAN/GERAN_28_Brussels/Docs/GP-060135.zip" TargetMode="External" Id="R69a30aabc5ff4392" /><Relationship Type="http://schemas.openxmlformats.org/officeDocument/2006/relationships/hyperlink" Target="http://webapp.etsi.org/teldir/ListPersDetails.asp?PersId=0" TargetMode="External" Id="R378a3e095b82431c" /><Relationship Type="http://schemas.openxmlformats.org/officeDocument/2006/relationships/hyperlink" Target="http://www.3gpp.org/ftp/tsg_geran/TSG_GERAN/GERAN_28_Brussels/Docs/GP-060136.zip" TargetMode="External" Id="Rc2b8bd19fe5c4268" /><Relationship Type="http://schemas.openxmlformats.org/officeDocument/2006/relationships/hyperlink" Target="http://webapp.etsi.org/teldir/ListPersDetails.asp?PersId=0" TargetMode="External" Id="Rfa09848f617c4cab" /><Relationship Type="http://schemas.openxmlformats.org/officeDocument/2006/relationships/hyperlink" Target="http://www.3gpp.org/ftp/tsg_geran/TSG_GERAN/GERAN_28_Brussels/Docs/GP-060137.zip" TargetMode="External" Id="R3cda946cc21d4f9b" /><Relationship Type="http://schemas.openxmlformats.org/officeDocument/2006/relationships/hyperlink" Target="http://webapp.etsi.org/teldir/ListPersDetails.asp?PersId=0" TargetMode="External" Id="R34e417f7da534a80" /><Relationship Type="http://schemas.openxmlformats.org/officeDocument/2006/relationships/hyperlink" Target="http://www.3gpp.org/ftp/tsg_geran/TSG_GERAN/GERAN_28_Brussels/Docs/GP-060138.zip" TargetMode="External" Id="R752229c7ee764c2d" /><Relationship Type="http://schemas.openxmlformats.org/officeDocument/2006/relationships/hyperlink" Target="http://webapp.etsi.org/teldir/ListPersDetails.asp?PersId=0" TargetMode="External" Id="R68a2ac7ebb6e4d4e" /><Relationship Type="http://schemas.openxmlformats.org/officeDocument/2006/relationships/hyperlink" Target="http://www.3gpp.org/ftp/tsg_geran/TSG_GERAN/GERAN_28_Brussels/Docs/GP-060139.zip" TargetMode="External" Id="R5c473169fe8f467b" /><Relationship Type="http://schemas.openxmlformats.org/officeDocument/2006/relationships/hyperlink" Target="http://webapp.etsi.org/teldir/ListPersDetails.asp?PersId=0" TargetMode="External" Id="Re4b76c1074a04ec3" /><Relationship Type="http://schemas.openxmlformats.org/officeDocument/2006/relationships/hyperlink" Target="http://www.3gpp.org/ftp/tsg_geran/TSG_GERAN/GERAN_28_Brussels/Docs/GP-060140.zip" TargetMode="External" Id="R12dd8274b5dd4369" /><Relationship Type="http://schemas.openxmlformats.org/officeDocument/2006/relationships/hyperlink" Target="http://webapp.etsi.org/teldir/ListPersDetails.asp?PersId=0" TargetMode="External" Id="R59ccae1ea5fc43fc" /><Relationship Type="http://schemas.openxmlformats.org/officeDocument/2006/relationships/hyperlink" Target="http://www.3gpp.org/ftp/tsg_geran/TSG_GERAN/GERAN_28_Brussels/Docs/GP-060141.zip" TargetMode="External" Id="R8ee4d67c25bd4305" /><Relationship Type="http://schemas.openxmlformats.org/officeDocument/2006/relationships/hyperlink" Target="http://webapp.etsi.org/teldir/ListPersDetails.asp?PersId=0" TargetMode="External" Id="R74b0315c28844818" /><Relationship Type="http://schemas.openxmlformats.org/officeDocument/2006/relationships/hyperlink" Target="http://www.3gpp.org/ftp/tsg_geran/TSG_GERAN/GERAN_28_Brussels/Docs/GP-060142.zip" TargetMode="External" Id="R726c29fd97b04faf" /><Relationship Type="http://schemas.openxmlformats.org/officeDocument/2006/relationships/hyperlink" Target="http://webapp.etsi.org/teldir/ListPersDetails.asp?PersId=0" TargetMode="External" Id="R41aec458ad8e4fb9" /><Relationship Type="http://schemas.openxmlformats.org/officeDocument/2006/relationships/hyperlink" Target="http://www.3gpp.org/ftp/tsg_geran/TSG_GERAN/GERAN_28_Brussels/Docs/GP-060143.zip" TargetMode="External" Id="R29b5f7aede25403c" /><Relationship Type="http://schemas.openxmlformats.org/officeDocument/2006/relationships/hyperlink" Target="http://webapp.etsi.org/teldir/ListPersDetails.asp?PersId=0" TargetMode="External" Id="R4cfe52c77b2642d2" /><Relationship Type="http://schemas.openxmlformats.org/officeDocument/2006/relationships/hyperlink" Target="http://www.3gpp.org/ftp/tsg_geran/TSG_GERAN/GERAN_28_Brussels/Docs/GP-060144.zip" TargetMode="External" Id="Re3904795b644447b" /><Relationship Type="http://schemas.openxmlformats.org/officeDocument/2006/relationships/hyperlink" Target="http://webapp.etsi.org/teldir/ListPersDetails.asp?PersId=0" TargetMode="External" Id="Rc478a64aabb9495f" /><Relationship Type="http://schemas.openxmlformats.org/officeDocument/2006/relationships/hyperlink" Target="http://www.3gpp.org/ftp/tsg_geran/TSG_GERAN/GERAN_28_Brussels/Docs/GP-060145.zip" TargetMode="External" Id="Rd6c44617151541fd" /><Relationship Type="http://schemas.openxmlformats.org/officeDocument/2006/relationships/hyperlink" Target="http://webapp.etsi.org/teldir/ListPersDetails.asp?PersId=0" TargetMode="External" Id="Rc5b350c2fc2a4acf" /><Relationship Type="http://schemas.openxmlformats.org/officeDocument/2006/relationships/hyperlink" Target="http://www.3gpp.org/ftp/tsg_geran/TSG_GERAN/GERAN_28_Brussels/Docs/GP-060146.zip" TargetMode="External" Id="R2460a0d2ca9f44d0" /><Relationship Type="http://schemas.openxmlformats.org/officeDocument/2006/relationships/hyperlink" Target="http://webapp.etsi.org/teldir/ListPersDetails.asp?PersId=0" TargetMode="External" Id="R126424d28e924a14" /><Relationship Type="http://schemas.openxmlformats.org/officeDocument/2006/relationships/hyperlink" Target="http://www.3gpp.org/ftp/tsg_geran/TSG_GERAN/GERAN_28_Brussels/Docs/GP-060147.zip" TargetMode="External" Id="Ra378a18c67a849df" /><Relationship Type="http://schemas.openxmlformats.org/officeDocument/2006/relationships/hyperlink" Target="http://webapp.etsi.org/teldir/ListPersDetails.asp?PersId=0" TargetMode="External" Id="R9eded234b76a4563" /><Relationship Type="http://schemas.openxmlformats.org/officeDocument/2006/relationships/hyperlink" Target="http://www.3gpp.org/ftp/tsg_geran/TSG_GERAN/GERAN_28_Brussels/Docs/GP-060148.zip" TargetMode="External" Id="R76bc47a12d034c03" /><Relationship Type="http://schemas.openxmlformats.org/officeDocument/2006/relationships/hyperlink" Target="http://webapp.etsi.org/teldir/ListPersDetails.asp?PersId=0" TargetMode="External" Id="Rd4628316a96b44cd" /><Relationship Type="http://schemas.openxmlformats.org/officeDocument/2006/relationships/hyperlink" Target="http://www.3gpp.org/ftp/tsg_geran/TSG_GERAN/GERAN_28_Brussels/Docs/GP-060149.zip" TargetMode="External" Id="Ra0b2bb2bf89d4970" /><Relationship Type="http://schemas.openxmlformats.org/officeDocument/2006/relationships/hyperlink" Target="http://webapp.etsi.org/teldir/ListPersDetails.asp?PersId=0" TargetMode="External" Id="R5eb75de37723405c" /><Relationship Type="http://schemas.openxmlformats.org/officeDocument/2006/relationships/hyperlink" Target="http://www.3gpp.org/ftp/tsg_geran/TSG_GERAN/GERAN_28_Brussels/Docs/GP-060150.zip" TargetMode="External" Id="Recb36c13a0e142ad" /><Relationship Type="http://schemas.openxmlformats.org/officeDocument/2006/relationships/hyperlink" Target="http://webapp.etsi.org/teldir/ListPersDetails.asp?PersId=0" TargetMode="External" Id="R2e90695f6f7a493f" /><Relationship Type="http://schemas.openxmlformats.org/officeDocument/2006/relationships/hyperlink" Target="http://www.3gpp.org/ftp/tsg_geran/TSG_GERAN/GERAN_28_Brussels/Docs/GP-060151.zip" TargetMode="External" Id="R25bb9ee831944b43" /><Relationship Type="http://schemas.openxmlformats.org/officeDocument/2006/relationships/hyperlink" Target="http://webapp.etsi.org/teldir/ListPersDetails.asp?PersId=0" TargetMode="External" Id="R3f5133b4bc784fc0" /><Relationship Type="http://schemas.openxmlformats.org/officeDocument/2006/relationships/hyperlink" Target="http://www.3gpp.org/ftp/tsg_geran/TSG_GERAN/GERAN_28_Brussels/Docs/GP-060152.zip" TargetMode="External" Id="Rb6376d41a1e74c05" /><Relationship Type="http://schemas.openxmlformats.org/officeDocument/2006/relationships/hyperlink" Target="http://webapp.etsi.org/teldir/ListPersDetails.asp?PersId=0" TargetMode="External" Id="Rc62138ab71104f1d" /><Relationship Type="http://schemas.openxmlformats.org/officeDocument/2006/relationships/hyperlink" Target="http://www.3gpp.org/ftp/tsg_geran/TSG_GERAN/GERAN_28_Brussels/Docs/GP-060153.zip" TargetMode="External" Id="R22158bcee65d4071" /><Relationship Type="http://schemas.openxmlformats.org/officeDocument/2006/relationships/hyperlink" Target="http://webapp.etsi.org/teldir/ListPersDetails.asp?PersId=0" TargetMode="External" Id="Rf60a85c07536478b" /><Relationship Type="http://schemas.openxmlformats.org/officeDocument/2006/relationships/hyperlink" Target="http://www.3gpp.org/ftp/tsg_geran/TSG_GERAN/GERAN_28_Brussels/Docs/GP-060154.zip" TargetMode="External" Id="R1a7f94dcb2db4f24" /><Relationship Type="http://schemas.openxmlformats.org/officeDocument/2006/relationships/hyperlink" Target="http://webapp.etsi.org/teldir/ListPersDetails.asp?PersId=0" TargetMode="External" Id="Rb8f06d03a6854c89" /><Relationship Type="http://schemas.openxmlformats.org/officeDocument/2006/relationships/hyperlink" Target="http://www.3gpp.org/ftp/tsg_geran/TSG_GERAN/GERAN_28_Brussels/Docs/GP-060155.zip" TargetMode="External" Id="R14c28e1be1484c9e" /><Relationship Type="http://schemas.openxmlformats.org/officeDocument/2006/relationships/hyperlink" Target="http://webapp.etsi.org/teldir/ListPersDetails.asp?PersId=0" TargetMode="External" Id="Rd752314118884679" /><Relationship Type="http://schemas.openxmlformats.org/officeDocument/2006/relationships/hyperlink" Target="http://www.3gpp.org/ftp/tsg_geran/TSG_GERAN/GERAN_28_Brussels/Docs/GP-060156.zip" TargetMode="External" Id="Rdfedf2027587494d" /><Relationship Type="http://schemas.openxmlformats.org/officeDocument/2006/relationships/hyperlink" Target="http://webapp.etsi.org/teldir/ListPersDetails.asp?PersId=0" TargetMode="External" Id="Rb95a2eeb3f354437" /><Relationship Type="http://schemas.openxmlformats.org/officeDocument/2006/relationships/hyperlink" Target="http://www.3gpp.org/ftp/tsg_geran/TSG_GERAN/GERAN_28_Brussels/Docs/GP-060157.zip" TargetMode="External" Id="R4f349053aeb743be" /><Relationship Type="http://schemas.openxmlformats.org/officeDocument/2006/relationships/hyperlink" Target="http://webapp.etsi.org/teldir/ListPersDetails.asp?PersId=0" TargetMode="External" Id="R8f3f57b767554cb6" /><Relationship Type="http://schemas.openxmlformats.org/officeDocument/2006/relationships/hyperlink" Target="http://www.3gpp.org/ftp/tsg_geran/TSG_GERAN/GERAN_28_Brussels/Docs/GP-060158.zip" TargetMode="External" Id="R90832a3b5b744948" /><Relationship Type="http://schemas.openxmlformats.org/officeDocument/2006/relationships/hyperlink" Target="http://webapp.etsi.org/teldir/ListPersDetails.asp?PersId=0" TargetMode="External" Id="Rafc9d57034754a01" /><Relationship Type="http://schemas.openxmlformats.org/officeDocument/2006/relationships/hyperlink" Target="http://www.3gpp.org/ftp/tsg_geran/TSG_GERAN/GERAN_28_Brussels/Docs/GP-060159.zip" TargetMode="External" Id="Rfea86ada8d8344bd" /><Relationship Type="http://schemas.openxmlformats.org/officeDocument/2006/relationships/hyperlink" Target="http://webapp.etsi.org/teldir/ListPersDetails.asp?PersId=0" TargetMode="External" Id="Rdbda6c01e490493b" /><Relationship Type="http://schemas.openxmlformats.org/officeDocument/2006/relationships/hyperlink" Target="http://www.3gpp.org/ftp/tsg_geran/TSG_GERAN/GERAN_28_Brussels/Docs/GP-060160.zip" TargetMode="External" Id="R3885fe0d0f6f44f8" /><Relationship Type="http://schemas.openxmlformats.org/officeDocument/2006/relationships/hyperlink" Target="http://webapp.etsi.org/teldir/ListPersDetails.asp?PersId=0" TargetMode="External" Id="Reafa44d0e5de43fb" /><Relationship Type="http://schemas.openxmlformats.org/officeDocument/2006/relationships/hyperlink" Target="http://www.3gpp.org/ftp/tsg_geran/TSG_GERAN/GERAN_28_Brussels/Docs/GP-060161.zip" TargetMode="External" Id="R0ec82b6c938041f5" /><Relationship Type="http://schemas.openxmlformats.org/officeDocument/2006/relationships/hyperlink" Target="http://webapp.etsi.org/teldir/ListPersDetails.asp?PersId=0" TargetMode="External" Id="R0934c3bcba45489d" /><Relationship Type="http://schemas.openxmlformats.org/officeDocument/2006/relationships/hyperlink" Target="http://www.3gpp.org/ftp/tsg_geran/TSG_GERAN/GERAN_28_Brussels/Docs/GP-060162.zip" TargetMode="External" Id="R3587ca8e09e94fe0" /><Relationship Type="http://schemas.openxmlformats.org/officeDocument/2006/relationships/hyperlink" Target="http://webapp.etsi.org/teldir/ListPersDetails.asp?PersId=0" TargetMode="External" Id="R5f0ce100de784677" /><Relationship Type="http://schemas.openxmlformats.org/officeDocument/2006/relationships/hyperlink" Target="http://www.3gpp.org/ftp/tsg_geran/TSG_GERAN/GERAN_28_Brussels/Docs/GP-060163.zip" TargetMode="External" Id="R727488af01c64cd9" /><Relationship Type="http://schemas.openxmlformats.org/officeDocument/2006/relationships/hyperlink" Target="http://webapp.etsi.org/teldir/ListPersDetails.asp?PersId=0" TargetMode="External" Id="R32e3caf916b64394" /><Relationship Type="http://schemas.openxmlformats.org/officeDocument/2006/relationships/hyperlink" Target="http://www.3gpp.org/ftp/tsg_geran/TSG_GERAN/GERAN_28_Brussels/Docs/GP-060164.zip" TargetMode="External" Id="Rc3aee3bad5c04d20" /><Relationship Type="http://schemas.openxmlformats.org/officeDocument/2006/relationships/hyperlink" Target="http://webapp.etsi.org/teldir/ListPersDetails.asp?PersId=0" TargetMode="External" Id="R868616c3db764957" /><Relationship Type="http://schemas.openxmlformats.org/officeDocument/2006/relationships/hyperlink" Target="http://www.3gpp.org/ftp/tsg_geran/TSG_GERAN/GERAN_28_Brussels/Docs/GP-060165.zip" TargetMode="External" Id="R0b357a882fe9435b" /><Relationship Type="http://schemas.openxmlformats.org/officeDocument/2006/relationships/hyperlink" Target="http://webapp.etsi.org/teldir/ListPersDetails.asp?PersId=0" TargetMode="External" Id="Ra9b00ca4943c4d7e" /><Relationship Type="http://schemas.openxmlformats.org/officeDocument/2006/relationships/hyperlink" Target="http://www.3gpp.org/ftp/tsg_geran/TSG_GERAN/GERAN_28_Brussels/Docs/GP-060166.zip" TargetMode="External" Id="R4b7d848622e14398" /><Relationship Type="http://schemas.openxmlformats.org/officeDocument/2006/relationships/hyperlink" Target="http://webapp.etsi.org/teldir/ListPersDetails.asp?PersId=0" TargetMode="External" Id="R5576bdbe5d0d41b5" /><Relationship Type="http://schemas.openxmlformats.org/officeDocument/2006/relationships/hyperlink" Target="http://www.3gpp.org/ftp/tsg_geran/TSG_GERAN/GERAN_28_Brussels/Docs/GP-060167.zip" TargetMode="External" Id="R2531569b53db4fd4" /><Relationship Type="http://schemas.openxmlformats.org/officeDocument/2006/relationships/hyperlink" Target="http://webapp.etsi.org/teldir/ListPersDetails.asp?PersId=0" TargetMode="External" Id="R3b7178ba32294bc0" /><Relationship Type="http://schemas.openxmlformats.org/officeDocument/2006/relationships/hyperlink" Target="http://www.3gpp.org/ftp/tsg_geran/TSG_GERAN/GERAN_28_Brussels/Docs/GP-060168.zip" TargetMode="External" Id="Ra05de913250946cb" /><Relationship Type="http://schemas.openxmlformats.org/officeDocument/2006/relationships/hyperlink" Target="http://webapp.etsi.org/teldir/ListPersDetails.asp?PersId=0" TargetMode="External" Id="R083dea23d7dd419f" /><Relationship Type="http://schemas.openxmlformats.org/officeDocument/2006/relationships/hyperlink" Target="http://www.3gpp.org/ftp/tsg_geran/TSG_GERAN/GERAN_28_Brussels/Docs/GP-060169.zip" TargetMode="External" Id="R0a94cfe7965d45df" /><Relationship Type="http://schemas.openxmlformats.org/officeDocument/2006/relationships/hyperlink" Target="http://webapp.etsi.org/teldir/ListPersDetails.asp?PersId=0" TargetMode="External" Id="R979ee9c67f1f43fb" /><Relationship Type="http://schemas.openxmlformats.org/officeDocument/2006/relationships/hyperlink" Target="http://www.3gpp.org/ftp/tsg_geran/TSG_GERAN/GERAN_28_Brussels/Docs/GP-060170.zip" TargetMode="External" Id="R261d7a0889624284" /><Relationship Type="http://schemas.openxmlformats.org/officeDocument/2006/relationships/hyperlink" Target="http://webapp.etsi.org/teldir/ListPersDetails.asp?PersId=0" TargetMode="External" Id="Rb601d30a20594a6e" /><Relationship Type="http://schemas.openxmlformats.org/officeDocument/2006/relationships/hyperlink" Target="http://www.3gpp.org/ftp/tsg_geran/TSG_GERAN/GERAN_28_Brussels/Docs/GP-060171.zip" TargetMode="External" Id="R1c3fd7661b9c449b" /><Relationship Type="http://schemas.openxmlformats.org/officeDocument/2006/relationships/hyperlink" Target="http://webapp.etsi.org/teldir/ListPersDetails.asp?PersId=0" TargetMode="External" Id="R73a8da08bcb14a64" /><Relationship Type="http://schemas.openxmlformats.org/officeDocument/2006/relationships/hyperlink" Target="http://www.3gpp.org/ftp/tsg_geran/TSG_GERAN/GERAN_28_Brussels/Docs/GP-060172.zip" TargetMode="External" Id="R37f5becd27b14120" /><Relationship Type="http://schemas.openxmlformats.org/officeDocument/2006/relationships/hyperlink" Target="http://webapp.etsi.org/teldir/ListPersDetails.asp?PersId=0" TargetMode="External" Id="R0f620162a86c4651" /><Relationship Type="http://schemas.openxmlformats.org/officeDocument/2006/relationships/hyperlink" Target="http://www.3gpp.org/ftp/tsg_geran/TSG_GERAN/GERAN_28_Brussels/Docs/GP-060173.zip" TargetMode="External" Id="R4455f8359a984b7d" /><Relationship Type="http://schemas.openxmlformats.org/officeDocument/2006/relationships/hyperlink" Target="http://webapp.etsi.org/teldir/ListPersDetails.asp?PersId=0" TargetMode="External" Id="R0a748f6f6bc34cac" /><Relationship Type="http://schemas.openxmlformats.org/officeDocument/2006/relationships/hyperlink" Target="http://www.3gpp.org/ftp/tsg_geran/TSG_GERAN/GERAN_28_Brussels/Docs/GP-060174.zip" TargetMode="External" Id="R4c4354061ec84740" /><Relationship Type="http://schemas.openxmlformats.org/officeDocument/2006/relationships/hyperlink" Target="http://webapp.etsi.org/teldir/ListPersDetails.asp?PersId=0" TargetMode="External" Id="Ra108b63357174248" /><Relationship Type="http://schemas.openxmlformats.org/officeDocument/2006/relationships/hyperlink" Target="http://www.3gpp.org/ftp/tsg_geran/TSG_GERAN/GERAN_28_Brussels/Docs/GP-060175.zip" TargetMode="External" Id="Rc969a35fb545456f" /><Relationship Type="http://schemas.openxmlformats.org/officeDocument/2006/relationships/hyperlink" Target="http://webapp.etsi.org/teldir/ListPersDetails.asp?PersId=0" TargetMode="External" Id="R2ba4f8cecc384c9f" /><Relationship Type="http://schemas.openxmlformats.org/officeDocument/2006/relationships/hyperlink" Target="http://www.3gpp.org/ftp/tsg_geran/TSG_GERAN/GERAN_28_Brussels/Docs/GP-060176.zip" TargetMode="External" Id="R028d00f4a2f94666" /><Relationship Type="http://schemas.openxmlformats.org/officeDocument/2006/relationships/hyperlink" Target="http://webapp.etsi.org/teldir/ListPersDetails.asp?PersId=0" TargetMode="External" Id="Reab64bd474d64712" /><Relationship Type="http://schemas.openxmlformats.org/officeDocument/2006/relationships/hyperlink" Target="http://www.3gpp.org/ftp/tsg_geran/TSG_GERAN/GERAN_28_Brussels/Docs/GP-060177.zip" TargetMode="External" Id="Rc96c7cf97ae34025" /><Relationship Type="http://schemas.openxmlformats.org/officeDocument/2006/relationships/hyperlink" Target="http://webapp.etsi.org/teldir/ListPersDetails.asp?PersId=0" TargetMode="External" Id="Re3f2eb2550f24568" /><Relationship Type="http://schemas.openxmlformats.org/officeDocument/2006/relationships/hyperlink" Target="http://www.3gpp.org/ftp/tsg_geran/TSG_GERAN/GERAN_28_Brussels/Docs/GP-060178.zip" TargetMode="External" Id="R13ef9bad73ad488b" /><Relationship Type="http://schemas.openxmlformats.org/officeDocument/2006/relationships/hyperlink" Target="http://webapp.etsi.org/teldir/ListPersDetails.asp?PersId=0" TargetMode="External" Id="R8d84b3ad21344195" /><Relationship Type="http://schemas.openxmlformats.org/officeDocument/2006/relationships/hyperlink" Target="http://www.3gpp.org/ftp/tsg_geran/TSG_GERAN/GERAN_28_Brussels/Docs/GP-060179.zip" TargetMode="External" Id="Rcb1f14ef54314f60" /><Relationship Type="http://schemas.openxmlformats.org/officeDocument/2006/relationships/hyperlink" Target="http://webapp.etsi.org/teldir/ListPersDetails.asp?PersId=0" TargetMode="External" Id="Rd1f67f66be08471d" /><Relationship Type="http://schemas.openxmlformats.org/officeDocument/2006/relationships/hyperlink" Target="http://www.3gpp.org/ftp/tsg_geran/TSG_GERAN/GERAN_28_Brussels/Docs/GP-060180.zip" TargetMode="External" Id="R0e04acf5ff604f0d" /><Relationship Type="http://schemas.openxmlformats.org/officeDocument/2006/relationships/hyperlink" Target="http://webapp.etsi.org/teldir/ListPersDetails.asp?PersId=0" TargetMode="External" Id="Re6aa31efc66f4b92" /><Relationship Type="http://schemas.openxmlformats.org/officeDocument/2006/relationships/hyperlink" Target="http://www.3gpp.org/ftp/tsg_geran/TSG_GERAN/GERAN_28_Brussels/Docs/GP-060181.zip" TargetMode="External" Id="Rd0d35a55248a496f" /><Relationship Type="http://schemas.openxmlformats.org/officeDocument/2006/relationships/hyperlink" Target="http://webapp.etsi.org/teldir/ListPersDetails.asp?PersId=0" TargetMode="External" Id="Rfc7cfdc5d50146ca" /><Relationship Type="http://schemas.openxmlformats.org/officeDocument/2006/relationships/hyperlink" Target="http://www.3gpp.org/ftp/tsg_geran/TSG_GERAN/GERAN_28_Brussels/Docs/GP-060182.zip" TargetMode="External" Id="Rabd5e65c1acf4cea" /><Relationship Type="http://schemas.openxmlformats.org/officeDocument/2006/relationships/hyperlink" Target="http://webapp.etsi.org/teldir/ListPersDetails.asp?PersId=0" TargetMode="External" Id="Rfe06c3f1c4ed47c5" /><Relationship Type="http://schemas.openxmlformats.org/officeDocument/2006/relationships/hyperlink" Target="http://www.3gpp.org/ftp/tsg_geran/TSG_GERAN/GERAN_28_Brussels/Docs/GP-060183.zip" TargetMode="External" Id="R2484c00abd6c4598" /><Relationship Type="http://schemas.openxmlformats.org/officeDocument/2006/relationships/hyperlink" Target="http://webapp.etsi.org/teldir/ListPersDetails.asp?PersId=0" TargetMode="External" Id="R972b410ebfe74639" /><Relationship Type="http://schemas.openxmlformats.org/officeDocument/2006/relationships/hyperlink" Target="http://www.3gpp.org/ftp/tsg_geran/TSG_GERAN/GERAN_28_Brussels/Docs/GP-060184.zip" TargetMode="External" Id="R5e2022ce410f4553" /><Relationship Type="http://schemas.openxmlformats.org/officeDocument/2006/relationships/hyperlink" Target="http://webapp.etsi.org/teldir/ListPersDetails.asp?PersId=0" TargetMode="External" Id="R228081fbf4a64cbf" /><Relationship Type="http://schemas.openxmlformats.org/officeDocument/2006/relationships/hyperlink" Target="http://www.3gpp.org/ftp/tsg_geran/TSG_GERAN/GERAN_28_Brussels/Docs/GP-060185.zip" TargetMode="External" Id="Rdddd412fc0fe490d" /><Relationship Type="http://schemas.openxmlformats.org/officeDocument/2006/relationships/hyperlink" Target="http://webapp.etsi.org/teldir/ListPersDetails.asp?PersId=0" TargetMode="External" Id="Rc199002d523d4d91" /><Relationship Type="http://schemas.openxmlformats.org/officeDocument/2006/relationships/hyperlink" Target="http://www.3gpp.org/ftp/tsg_geran/TSG_GERAN/GERAN_28_Brussels/Docs/GP-060186.zip" TargetMode="External" Id="R14f0d03cd380478e" /><Relationship Type="http://schemas.openxmlformats.org/officeDocument/2006/relationships/hyperlink" Target="http://webapp.etsi.org/teldir/ListPersDetails.asp?PersId=0" TargetMode="External" Id="R842d8e85760247aa" /><Relationship Type="http://schemas.openxmlformats.org/officeDocument/2006/relationships/hyperlink" Target="http://www.3gpp.org/ftp/tsg_geran/TSG_GERAN/GERAN_28_Brussels/Docs/GP-060187.zip" TargetMode="External" Id="R6275f923451a4706" /><Relationship Type="http://schemas.openxmlformats.org/officeDocument/2006/relationships/hyperlink" Target="http://webapp.etsi.org/teldir/ListPersDetails.asp?PersId=0" TargetMode="External" Id="R9716d69d440c45a0" /><Relationship Type="http://schemas.openxmlformats.org/officeDocument/2006/relationships/hyperlink" Target="http://www.3gpp.org/ftp/tsg_geran/TSG_GERAN/GERAN_28_Brussels/Docs/GP-060188.zip" TargetMode="External" Id="R05398d4f0c314da4" /><Relationship Type="http://schemas.openxmlformats.org/officeDocument/2006/relationships/hyperlink" Target="http://webapp.etsi.org/teldir/ListPersDetails.asp?PersId=0" TargetMode="External" Id="Re73431558851404c" /><Relationship Type="http://schemas.openxmlformats.org/officeDocument/2006/relationships/hyperlink" Target="http://www.3gpp.org/ftp/tsg_geran/TSG_GERAN/GERAN_28_Brussels/Docs/GP-060189.zip" TargetMode="External" Id="R790371db3d3f46a6" /><Relationship Type="http://schemas.openxmlformats.org/officeDocument/2006/relationships/hyperlink" Target="http://webapp.etsi.org/teldir/ListPersDetails.asp?PersId=0" TargetMode="External" Id="Rf97d3c106bfe453f" /><Relationship Type="http://schemas.openxmlformats.org/officeDocument/2006/relationships/hyperlink" Target="http://www.3gpp.org/ftp/tsg_geran/TSG_GERAN/GERAN_28_Brussels/Docs/GP-060190.zip" TargetMode="External" Id="R1d151ca110964e44" /><Relationship Type="http://schemas.openxmlformats.org/officeDocument/2006/relationships/hyperlink" Target="http://webapp.etsi.org/teldir/ListPersDetails.asp?PersId=0" TargetMode="External" Id="R6c328395317943a6" /><Relationship Type="http://schemas.openxmlformats.org/officeDocument/2006/relationships/hyperlink" Target="http://www.3gpp.org/ftp/tsg_geran/TSG_GERAN/GERAN_28_Brussels/Docs/GP-060191.zip" TargetMode="External" Id="R76de834530124dac" /><Relationship Type="http://schemas.openxmlformats.org/officeDocument/2006/relationships/hyperlink" Target="http://webapp.etsi.org/teldir/ListPersDetails.asp?PersId=0" TargetMode="External" Id="R7a371597acf04ec2" /><Relationship Type="http://schemas.openxmlformats.org/officeDocument/2006/relationships/hyperlink" Target="http://www.3gpp.org/ftp/tsg_geran/TSG_GERAN/GERAN_28_Brussels/Docs/GP-060192.zip" TargetMode="External" Id="R05945f6c4cbc4071" /><Relationship Type="http://schemas.openxmlformats.org/officeDocument/2006/relationships/hyperlink" Target="http://webapp.etsi.org/teldir/ListPersDetails.asp?PersId=0" TargetMode="External" Id="R5f59319da866474a" /><Relationship Type="http://schemas.openxmlformats.org/officeDocument/2006/relationships/hyperlink" Target="http://www.3gpp.org/ftp/tsg_geran/TSG_GERAN/GERAN_28_Brussels/Docs/GP-060193.zip" TargetMode="External" Id="R94e1bde49d934e51" /><Relationship Type="http://schemas.openxmlformats.org/officeDocument/2006/relationships/hyperlink" Target="http://webapp.etsi.org/teldir/ListPersDetails.asp?PersId=0" TargetMode="External" Id="R432d3a3318544f11" /><Relationship Type="http://schemas.openxmlformats.org/officeDocument/2006/relationships/hyperlink" Target="http://www.3gpp.org/ftp/tsg_geran/TSG_GERAN/GERAN_28_Brussels/Docs/GP-060194.zip" TargetMode="External" Id="R20ac3ff24a3045dc" /><Relationship Type="http://schemas.openxmlformats.org/officeDocument/2006/relationships/hyperlink" Target="http://webapp.etsi.org/teldir/ListPersDetails.asp?PersId=0" TargetMode="External" Id="Rc9fd35f885db4994" /><Relationship Type="http://schemas.openxmlformats.org/officeDocument/2006/relationships/hyperlink" Target="http://www.3gpp.org/ftp/tsg_geran/TSG_GERAN/GERAN_28_Brussels/Docs/GP-060195.zip" TargetMode="External" Id="R2cc55bbda5d74392" /><Relationship Type="http://schemas.openxmlformats.org/officeDocument/2006/relationships/hyperlink" Target="http://webapp.etsi.org/teldir/ListPersDetails.asp?PersId=0" TargetMode="External" Id="R3685bc47009241c3" /><Relationship Type="http://schemas.openxmlformats.org/officeDocument/2006/relationships/hyperlink" Target="http://www.3gpp.org/ftp/tsg_geran/TSG_GERAN/GERAN_28_Brussels/Docs/GP-060196.zip" TargetMode="External" Id="R86fb5f2449f546b0" /><Relationship Type="http://schemas.openxmlformats.org/officeDocument/2006/relationships/hyperlink" Target="http://webapp.etsi.org/teldir/ListPersDetails.asp?PersId=0" TargetMode="External" Id="R7b64e0799b924c92" /><Relationship Type="http://schemas.openxmlformats.org/officeDocument/2006/relationships/hyperlink" Target="http://www.3gpp.org/ftp/tsg_geran/TSG_GERAN/GERAN_28_Brussels/Docs/GP-060197.zip" TargetMode="External" Id="R79890c761ec14483" /><Relationship Type="http://schemas.openxmlformats.org/officeDocument/2006/relationships/hyperlink" Target="http://webapp.etsi.org/teldir/ListPersDetails.asp?PersId=0" TargetMode="External" Id="Recdaf7b716454736" /><Relationship Type="http://schemas.openxmlformats.org/officeDocument/2006/relationships/hyperlink" Target="http://www.3gpp.org/ftp/tsg_geran/TSG_GERAN/GERAN_28_Brussels/Docs/GP-060198.zip" TargetMode="External" Id="R3ae52260b6a54f26" /><Relationship Type="http://schemas.openxmlformats.org/officeDocument/2006/relationships/hyperlink" Target="http://webapp.etsi.org/teldir/ListPersDetails.asp?PersId=0" TargetMode="External" Id="R3a992b849203469f" /><Relationship Type="http://schemas.openxmlformats.org/officeDocument/2006/relationships/hyperlink" Target="http://www.3gpp.org/ftp/tsg_geran/TSG_GERAN/GERAN_28_Brussels/Docs/GP-060199.zip" TargetMode="External" Id="R929b330fb06048c6" /><Relationship Type="http://schemas.openxmlformats.org/officeDocument/2006/relationships/hyperlink" Target="http://webapp.etsi.org/teldir/ListPersDetails.asp?PersId=0" TargetMode="External" Id="R48155586ba59449b" /><Relationship Type="http://schemas.openxmlformats.org/officeDocument/2006/relationships/hyperlink" Target="http://www.3gpp.org/ftp/tsg_geran/TSG_GERAN/GERAN_28_Brussels/Docs/GP-060200.zip" TargetMode="External" Id="R5250425cd67548e4" /><Relationship Type="http://schemas.openxmlformats.org/officeDocument/2006/relationships/hyperlink" Target="http://webapp.etsi.org/teldir/ListPersDetails.asp?PersId=0" TargetMode="External" Id="R17c1d41d18624454" /><Relationship Type="http://schemas.openxmlformats.org/officeDocument/2006/relationships/hyperlink" Target="http://www.3gpp.org/ftp/tsg_geran/TSG_GERAN/GERAN_28_Brussels/Docs/GP-060201.zip" TargetMode="External" Id="R44cd67de35724e47" /><Relationship Type="http://schemas.openxmlformats.org/officeDocument/2006/relationships/hyperlink" Target="http://webapp.etsi.org/teldir/ListPersDetails.asp?PersId=0" TargetMode="External" Id="R2b273f4452d84b91" /><Relationship Type="http://schemas.openxmlformats.org/officeDocument/2006/relationships/hyperlink" Target="http://www.3gpp.org/ftp/tsg_geran/TSG_GERAN/GERAN_28_Brussels/Docs/GP-060202.zip" TargetMode="External" Id="Ra8e8876c41684fb2" /><Relationship Type="http://schemas.openxmlformats.org/officeDocument/2006/relationships/hyperlink" Target="http://webapp.etsi.org/teldir/ListPersDetails.asp?PersId=0" TargetMode="External" Id="R0d45a438ac334bdb" /><Relationship Type="http://schemas.openxmlformats.org/officeDocument/2006/relationships/hyperlink" Target="http://www.3gpp.org/ftp/tsg_geran/TSG_GERAN/GERAN_28_Brussels/Docs/GP-060203.zip" TargetMode="External" Id="Rd560d2555ed14031" /><Relationship Type="http://schemas.openxmlformats.org/officeDocument/2006/relationships/hyperlink" Target="http://webapp.etsi.org/teldir/ListPersDetails.asp?PersId=0" TargetMode="External" Id="R271ad8376c0f43e5" /><Relationship Type="http://schemas.openxmlformats.org/officeDocument/2006/relationships/hyperlink" Target="http://www.3gpp.org/ftp/tsg_geran/TSG_GERAN/GERAN_28_Brussels/Docs/GP-060204.zip" TargetMode="External" Id="Rba772b792d2544ce" /><Relationship Type="http://schemas.openxmlformats.org/officeDocument/2006/relationships/hyperlink" Target="http://webapp.etsi.org/teldir/ListPersDetails.asp?PersId=0" TargetMode="External" Id="R90b1cc8a88c04991" /><Relationship Type="http://schemas.openxmlformats.org/officeDocument/2006/relationships/hyperlink" Target="http://www.3gpp.org/ftp/tsg_geran/TSG_GERAN/GERAN_28_Brussels/Docs/GP-060205.zip" TargetMode="External" Id="R380c28f791ec454f" /><Relationship Type="http://schemas.openxmlformats.org/officeDocument/2006/relationships/hyperlink" Target="http://webapp.etsi.org/teldir/ListPersDetails.asp?PersId=0" TargetMode="External" Id="R883a4fb9c9864a5d" /><Relationship Type="http://schemas.openxmlformats.org/officeDocument/2006/relationships/hyperlink" Target="http://www.3gpp.org/ftp/tsg_geran/TSG_GERAN/GERAN_28_Brussels/Docs/GP-060206.zip" TargetMode="External" Id="R6ef27059eeeb4c33" /><Relationship Type="http://schemas.openxmlformats.org/officeDocument/2006/relationships/hyperlink" Target="http://webapp.etsi.org/teldir/ListPersDetails.asp?PersId=0" TargetMode="External" Id="Rc0674fa55daf4de6" /><Relationship Type="http://schemas.openxmlformats.org/officeDocument/2006/relationships/hyperlink" Target="http://www.3gpp.org/ftp/tsg_geran/TSG_GERAN/GERAN_28_Brussels/Docs/GP-060207.zip" TargetMode="External" Id="Re4aa367c7b2a4ef2" /><Relationship Type="http://schemas.openxmlformats.org/officeDocument/2006/relationships/hyperlink" Target="http://webapp.etsi.org/teldir/ListPersDetails.asp?PersId=0" TargetMode="External" Id="R846f091e120f4b78" /><Relationship Type="http://schemas.openxmlformats.org/officeDocument/2006/relationships/hyperlink" Target="http://www.3gpp.org/ftp/tsg_geran/TSG_GERAN/GERAN_28_Brussels/Docs/GP-060208.zip" TargetMode="External" Id="R447d37db0b1b4af8" /><Relationship Type="http://schemas.openxmlformats.org/officeDocument/2006/relationships/hyperlink" Target="http://webapp.etsi.org/teldir/ListPersDetails.asp?PersId=0" TargetMode="External" Id="Rc993a04820524cd8" /><Relationship Type="http://schemas.openxmlformats.org/officeDocument/2006/relationships/hyperlink" Target="http://www.3gpp.org/ftp/tsg_geran/TSG_GERAN/GERAN_28_Brussels/Docs/GP-060209.zip" TargetMode="External" Id="R8291773c739b4a13" /><Relationship Type="http://schemas.openxmlformats.org/officeDocument/2006/relationships/hyperlink" Target="http://webapp.etsi.org/teldir/ListPersDetails.asp?PersId=0" TargetMode="External" Id="R043c03ded39d4f34" /><Relationship Type="http://schemas.openxmlformats.org/officeDocument/2006/relationships/hyperlink" Target="http://www.3gpp.org/ftp/tsg_geran/TSG_GERAN/GERAN_28_Brussels/Docs/GP-060210.zip" TargetMode="External" Id="R2a887f1453d44624" /><Relationship Type="http://schemas.openxmlformats.org/officeDocument/2006/relationships/hyperlink" Target="http://webapp.etsi.org/teldir/ListPersDetails.asp?PersId=0" TargetMode="External" Id="R6c583d4e6a2d496e" /><Relationship Type="http://schemas.openxmlformats.org/officeDocument/2006/relationships/hyperlink" Target="http://www.3gpp.org/ftp/tsg_geran/TSG_GERAN/GERAN_28_Brussels/Docs/GP-060211.zip" TargetMode="External" Id="R23f9e418280d4cf0" /><Relationship Type="http://schemas.openxmlformats.org/officeDocument/2006/relationships/hyperlink" Target="http://webapp.etsi.org/teldir/ListPersDetails.asp?PersId=0" TargetMode="External" Id="R58f6ec6562694d05" /><Relationship Type="http://schemas.openxmlformats.org/officeDocument/2006/relationships/hyperlink" Target="http://www.3gpp.org/ftp/tsg_geran/TSG_GERAN/GERAN_28_Brussels/Docs/GP-060212.zip" TargetMode="External" Id="Re6196f17da3e4344" /><Relationship Type="http://schemas.openxmlformats.org/officeDocument/2006/relationships/hyperlink" Target="http://webapp.etsi.org/teldir/ListPersDetails.asp?PersId=0" TargetMode="External" Id="Reaa274aa03b54381" /><Relationship Type="http://schemas.openxmlformats.org/officeDocument/2006/relationships/hyperlink" Target="http://www.3gpp.org/ftp/tsg_geran/TSG_GERAN/GERAN_28_Brussels/Docs/GP-060213.zip" TargetMode="External" Id="R4277c4b5ba6c4c4b" /><Relationship Type="http://schemas.openxmlformats.org/officeDocument/2006/relationships/hyperlink" Target="http://webapp.etsi.org/teldir/ListPersDetails.asp?PersId=0" TargetMode="External" Id="R1af2276a805e40fb" /><Relationship Type="http://schemas.openxmlformats.org/officeDocument/2006/relationships/hyperlink" Target="http://www.3gpp.org/ftp/tsg_geran/TSG_GERAN/GERAN_28_Brussels/Docs/GP-060214.zip" TargetMode="External" Id="R190154abf77f4412" /><Relationship Type="http://schemas.openxmlformats.org/officeDocument/2006/relationships/hyperlink" Target="http://webapp.etsi.org/teldir/ListPersDetails.asp?PersId=0" TargetMode="External" Id="R12a6d38ac95f405d" /><Relationship Type="http://schemas.openxmlformats.org/officeDocument/2006/relationships/hyperlink" Target="http://www.3gpp.org/ftp/tsg_geran/TSG_GERAN/GERAN_28_Brussels/Docs/GP-060215.zip" TargetMode="External" Id="R2f8612a8801f44e0" /><Relationship Type="http://schemas.openxmlformats.org/officeDocument/2006/relationships/hyperlink" Target="http://webapp.etsi.org/teldir/ListPersDetails.asp?PersId=0" TargetMode="External" Id="R6d1447afcd144e50" /><Relationship Type="http://schemas.openxmlformats.org/officeDocument/2006/relationships/hyperlink" Target="http://www.3gpp.org/ftp/tsg_geran/TSG_GERAN/GERAN_28_Brussels/Docs/GP-060216.zip" TargetMode="External" Id="R3e66c41162594d2a" /><Relationship Type="http://schemas.openxmlformats.org/officeDocument/2006/relationships/hyperlink" Target="http://webapp.etsi.org/teldir/ListPersDetails.asp?PersId=0" TargetMode="External" Id="Rbe163884e64e42e3" /><Relationship Type="http://schemas.openxmlformats.org/officeDocument/2006/relationships/hyperlink" Target="http://www.3gpp.org/ftp/tsg_geran/TSG_GERAN/GERAN_28_Brussels/Docs/GP-060217.zip" TargetMode="External" Id="Rdc827067927145d9" /><Relationship Type="http://schemas.openxmlformats.org/officeDocument/2006/relationships/hyperlink" Target="http://webapp.etsi.org/teldir/ListPersDetails.asp?PersId=0" TargetMode="External" Id="R7b7473863b9647ae" /><Relationship Type="http://schemas.openxmlformats.org/officeDocument/2006/relationships/hyperlink" Target="http://www.3gpp.org/ftp/tsg_geran/TSG_GERAN/GERAN_28_Brussels/Docs/GP-060218.zip" TargetMode="External" Id="Rd220f0ee2f4b449b" /><Relationship Type="http://schemas.openxmlformats.org/officeDocument/2006/relationships/hyperlink" Target="http://webapp.etsi.org/teldir/ListPersDetails.asp?PersId=0" TargetMode="External" Id="R22e5ea1fc6654633" /><Relationship Type="http://schemas.openxmlformats.org/officeDocument/2006/relationships/hyperlink" Target="http://www.3gpp.org/ftp/tsg_geran/TSG_GERAN/GERAN_28_Brussels/Docs/GP-060219.zip" TargetMode="External" Id="Rc64449c1af2f4401" /><Relationship Type="http://schemas.openxmlformats.org/officeDocument/2006/relationships/hyperlink" Target="http://webapp.etsi.org/teldir/ListPersDetails.asp?PersId=0" TargetMode="External" Id="R489f84191b0c4c24" /><Relationship Type="http://schemas.openxmlformats.org/officeDocument/2006/relationships/hyperlink" Target="http://www.3gpp.org/ftp/tsg_geran/TSG_GERAN/GERAN_28_Brussels/Docs/GP-060220.zip" TargetMode="External" Id="Rbcf9041681b94cf6" /><Relationship Type="http://schemas.openxmlformats.org/officeDocument/2006/relationships/hyperlink" Target="http://webapp.etsi.org/teldir/ListPersDetails.asp?PersId=0" TargetMode="External" Id="R8d224e99e36147ab" /><Relationship Type="http://schemas.openxmlformats.org/officeDocument/2006/relationships/hyperlink" Target="http://www.3gpp.org/ftp/tsg_geran/TSG_GERAN/GERAN_28_Brussels/Docs/GP-060221.zip" TargetMode="External" Id="R8428830c11924938" /><Relationship Type="http://schemas.openxmlformats.org/officeDocument/2006/relationships/hyperlink" Target="http://webapp.etsi.org/teldir/ListPersDetails.asp?PersId=0" TargetMode="External" Id="R80cebc8c3a224a0b" /><Relationship Type="http://schemas.openxmlformats.org/officeDocument/2006/relationships/hyperlink" Target="http://www.3gpp.org/ftp/tsg_geran/TSG_GERAN/GERAN_28_Brussels/Docs/GP-060222.zip" TargetMode="External" Id="R5445c2d477a1486f" /><Relationship Type="http://schemas.openxmlformats.org/officeDocument/2006/relationships/hyperlink" Target="http://webapp.etsi.org/teldir/ListPersDetails.asp?PersId=0" TargetMode="External" Id="Rc4dfeb94f5424efc" /><Relationship Type="http://schemas.openxmlformats.org/officeDocument/2006/relationships/hyperlink" Target="http://www.3gpp.org/ftp/tsg_geran/TSG_GERAN/GERAN_28_Brussels/Docs/GP-060223.zip" TargetMode="External" Id="R10e0dc9f3b104038" /><Relationship Type="http://schemas.openxmlformats.org/officeDocument/2006/relationships/hyperlink" Target="http://webapp.etsi.org/teldir/ListPersDetails.asp?PersId=0" TargetMode="External" Id="R5a6d6a9958be4f59" /><Relationship Type="http://schemas.openxmlformats.org/officeDocument/2006/relationships/hyperlink" Target="http://www.3gpp.org/ftp/tsg_geran/TSG_GERAN/GERAN_28_Brussels/Docs/GP-060224.zip" TargetMode="External" Id="R3dad527936d64f20" /><Relationship Type="http://schemas.openxmlformats.org/officeDocument/2006/relationships/hyperlink" Target="http://webapp.etsi.org/teldir/ListPersDetails.asp?PersId=0" TargetMode="External" Id="R39460bf35cb74339" /><Relationship Type="http://schemas.openxmlformats.org/officeDocument/2006/relationships/hyperlink" Target="http://www.3gpp.org/ftp/tsg_geran/TSG_GERAN/GERAN_28_Brussels/Docs/GP-060225.zip" TargetMode="External" Id="R3214365998214939" /><Relationship Type="http://schemas.openxmlformats.org/officeDocument/2006/relationships/hyperlink" Target="http://webapp.etsi.org/teldir/ListPersDetails.asp?PersId=0" TargetMode="External" Id="Rae8d785598a54936" /><Relationship Type="http://schemas.openxmlformats.org/officeDocument/2006/relationships/hyperlink" Target="http://www.3gpp.org/ftp/tsg_geran/TSG_GERAN/GERAN_28_Brussels/Docs/GP-060226.zip" TargetMode="External" Id="Rff464e0dd37d4560" /><Relationship Type="http://schemas.openxmlformats.org/officeDocument/2006/relationships/hyperlink" Target="http://webapp.etsi.org/teldir/ListPersDetails.asp?PersId=0" TargetMode="External" Id="R23c3fd978e7649bc" /><Relationship Type="http://schemas.openxmlformats.org/officeDocument/2006/relationships/hyperlink" Target="http://www.3gpp.org/ftp/tsg_geran/TSG_GERAN/GERAN_28_Brussels/Docs/GP-060227.zip" TargetMode="External" Id="R8cd91fe6985e4fcc" /><Relationship Type="http://schemas.openxmlformats.org/officeDocument/2006/relationships/hyperlink" Target="http://webapp.etsi.org/teldir/ListPersDetails.asp?PersId=0" TargetMode="External" Id="R7079b2dcf5044149" /><Relationship Type="http://schemas.openxmlformats.org/officeDocument/2006/relationships/hyperlink" Target="http://www.3gpp.org/ftp/tsg_geran/TSG_GERAN/GERAN_28_Brussels/Docs/GP-060228.zip" TargetMode="External" Id="Rc80accaa09b94513" /><Relationship Type="http://schemas.openxmlformats.org/officeDocument/2006/relationships/hyperlink" Target="http://webapp.etsi.org/teldir/ListPersDetails.asp?PersId=0" TargetMode="External" Id="R0eacd9877e9145ec" /><Relationship Type="http://schemas.openxmlformats.org/officeDocument/2006/relationships/hyperlink" Target="http://www.3gpp.org/ftp/tsg_geran/TSG_GERAN/GERAN_28_Brussels/Docs/GP-060229.zip" TargetMode="External" Id="Rda90b8bf1ced475c" /><Relationship Type="http://schemas.openxmlformats.org/officeDocument/2006/relationships/hyperlink" Target="http://webapp.etsi.org/teldir/ListPersDetails.asp?PersId=0" TargetMode="External" Id="R1a580617fd6644a4" /><Relationship Type="http://schemas.openxmlformats.org/officeDocument/2006/relationships/hyperlink" Target="http://www.3gpp.org/ftp/tsg_geran/TSG_GERAN/GERAN_28_Brussels/Docs/GP-060230.zip" TargetMode="External" Id="R23362f06329d4e1c" /><Relationship Type="http://schemas.openxmlformats.org/officeDocument/2006/relationships/hyperlink" Target="http://webapp.etsi.org/teldir/ListPersDetails.asp?PersId=0" TargetMode="External" Id="Rfe0ffeb3801c4d6c" /><Relationship Type="http://schemas.openxmlformats.org/officeDocument/2006/relationships/hyperlink" Target="http://www.3gpp.org/ftp/tsg_geran/TSG_GERAN/GERAN_28_Brussels/Docs/GP-060231.zip" TargetMode="External" Id="R6e8b3a2cbfc44116" /><Relationship Type="http://schemas.openxmlformats.org/officeDocument/2006/relationships/hyperlink" Target="http://webapp.etsi.org/teldir/ListPersDetails.asp?PersId=0" TargetMode="External" Id="R8906b99414ea4c63" /><Relationship Type="http://schemas.openxmlformats.org/officeDocument/2006/relationships/hyperlink" Target="http://www.3gpp.org/ftp/tsg_geran/TSG_GERAN/GERAN_28_Brussels/Docs/GP-060232.zip" TargetMode="External" Id="R381f747ab3b74ba4" /><Relationship Type="http://schemas.openxmlformats.org/officeDocument/2006/relationships/hyperlink" Target="http://webapp.etsi.org/teldir/ListPersDetails.asp?PersId=0" TargetMode="External" Id="R40f5a9fb30174535" /><Relationship Type="http://schemas.openxmlformats.org/officeDocument/2006/relationships/hyperlink" Target="http://www.3gpp.org/ftp/tsg_geran/TSG_GERAN/GERAN_28_Brussels/Docs/GP-060233.zip" TargetMode="External" Id="Rba73e633dbaf428f" /><Relationship Type="http://schemas.openxmlformats.org/officeDocument/2006/relationships/hyperlink" Target="http://webapp.etsi.org/teldir/ListPersDetails.asp?PersId=0" TargetMode="External" Id="R23a189671ac3485a" /><Relationship Type="http://schemas.openxmlformats.org/officeDocument/2006/relationships/hyperlink" Target="http://www.3gpp.org/ftp/tsg_geran/TSG_GERAN/GERAN_28_Brussels/Docs/GP-060234.zip" TargetMode="External" Id="R61aae4b5af73499d" /><Relationship Type="http://schemas.openxmlformats.org/officeDocument/2006/relationships/hyperlink" Target="http://webapp.etsi.org/teldir/ListPersDetails.asp?PersId=0" TargetMode="External" Id="Rdb589fa41d2f4939" /><Relationship Type="http://schemas.openxmlformats.org/officeDocument/2006/relationships/hyperlink" Target="http://www.3gpp.org/ftp/tsg_geran/TSG_GERAN/GERAN_28_Brussels/Docs/GP-060235.zip" TargetMode="External" Id="R33f500fa27ce48d7" /><Relationship Type="http://schemas.openxmlformats.org/officeDocument/2006/relationships/hyperlink" Target="http://webapp.etsi.org/teldir/ListPersDetails.asp?PersId=0" TargetMode="External" Id="R3ad679b4053b42e3" /><Relationship Type="http://schemas.openxmlformats.org/officeDocument/2006/relationships/hyperlink" Target="http://www.3gpp.org/ftp/tsg_geran/TSG_GERAN/GERAN_28_Brussels/Docs/GP-060236.zip" TargetMode="External" Id="R94f45302f8484fda" /><Relationship Type="http://schemas.openxmlformats.org/officeDocument/2006/relationships/hyperlink" Target="http://webapp.etsi.org/teldir/ListPersDetails.asp?PersId=0" TargetMode="External" Id="Rc2dfec1ce8e349d6" /><Relationship Type="http://schemas.openxmlformats.org/officeDocument/2006/relationships/hyperlink" Target="http://www.3gpp.org/ftp/tsg_geran/TSG_GERAN/GERAN_28_Brussels/Docs/GP-060237.zip" TargetMode="External" Id="R2f77052ef86d4952" /><Relationship Type="http://schemas.openxmlformats.org/officeDocument/2006/relationships/hyperlink" Target="http://webapp.etsi.org/teldir/ListPersDetails.asp?PersId=0" TargetMode="External" Id="R40ef1a187ed247d2" /><Relationship Type="http://schemas.openxmlformats.org/officeDocument/2006/relationships/hyperlink" Target="http://www.3gpp.org/ftp/tsg_geran/TSG_GERAN/GERAN_28_Brussels/Docs/GP-060238.zip" TargetMode="External" Id="Rb2a29f680d4d48d0" /><Relationship Type="http://schemas.openxmlformats.org/officeDocument/2006/relationships/hyperlink" Target="http://webapp.etsi.org/teldir/ListPersDetails.asp?PersId=0" TargetMode="External" Id="R63cc83f2d9164b61" /><Relationship Type="http://schemas.openxmlformats.org/officeDocument/2006/relationships/hyperlink" Target="http://www.3gpp.org/ftp/tsg_geran/TSG_GERAN/GERAN_28_Brussels/Docs/GP-060239.zip" TargetMode="External" Id="Rcd3b26140cbe4917" /><Relationship Type="http://schemas.openxmlformats.org/officeDocument/2006/relationships/hyperlink" Target="http://webapp.etsi.org/teldir/ListPersDetails.asp?PersId=0" TargetMode="External" Id="Rda68a8b76c5942c0" /><Relationship Type="http://schemas.openxmlformats.org/officeDocument/2006/relationships/hyperlink" Target="http://www.3gpp.org/ftp/tsg_geran/TSG_GERAN/GERAN_28_Brussels/Docs/GP-060240.zip" TargetMode="External" Id="Rad799c2fd9524b45" /><Relationship Type="http://schemas.openxmlformats.org/officeDocument/2006/relationships/hyperlink" Target="http://webapp.etsi.org/teldir/ListPersDetails.asp?PersId=0" TargetMode="External" Id="R4e6f150b7f4b41d3" /><Relationship Type="http://schemas.openxmlformats.org/officeDocument/2006/relationships/hyperlink" Target="http://www.3gpp.org/ftp/tsg_geran/TSG_GERAN/GERAN_28_Brussels/Docs/GP-060241.zip" TargetMode="External" Id="R8d2be52df3e2449e" /><Relationship Type="http://schemas.openxmlformats.org/officeDocument/2006/relationships/hyperlink" Target="http://webapp.etsi.org/teldir/ListPersDetails.asp?PersId=0" TargetMode="External" Id="R74b925642c7a4a37" /><Relationship Type="http://schemas.openxmlformats.org/officeDocument/2006/relationships/hyperlink" Target="http://www.3gpp.org/ftp/tsg_geran/TSG_GERAN/GERAN_28_Brussels/Docs/GP-060242.zip" TargetMode="External" Id="Rb9bad5fd751b4c5a" /><Relationship Type="http://schemas.openxmlformats.org/officeDocument/2006/relationships/hyperlink" Target="http://webapp.etsi.org/teldir/ListPersDetails.asp?PersId=0" TargetMode="External" Id="R8dc77b65236a4778" /><Relationship Type="http://schemas.openxmlformats.org/officeDocument/2006/relationships/hyperlink" Target="http://www.3gpp.org/ftp/tsg_geran/TSG_GERAN/GERAN_28_Brussels/Docs/GP-060243.zip" TargetMode="External" Id="R1cfab37002fd4938" /><Relationship Type="http://schemas.openxmlformats.org/officeDocument/2006/relationships/hyperlink" Target="http://webapp.etsi.org/teldir/ListPersDetails.asp?PersId=0" TargetMode="External" Id="R9816389d8da342be" /><Relationship Type="http://schemas.openxmlformats.org/officeDocument/2006/relationships/hyperlink" Target="http://www.3gpp.org/ftp/tsg_geran/TSG_GERAN/GERAN_28_Brussels/Docs/GP-060244.zip" TargetMode="External" Id="Ra78a07ec58504cd5" /><Relationship Type="http://schemas.openxmlformats.org/officeDocument/2006/relationships/hyperlink" Target="http://webapp.etsi.org/teldir/ListPersDetails.asp?PersId=0" TargetMode="External" Id="R3a28d31a917d43f6" /><Relationship Type="http://schemas.openxmlformats.org/officeDocument/2006/relationships/hyperlink" Target="http://www.3gpp.org/ftp/tsg_geran/TSG_GERAN/GERAN_28_Brussels/Docs/GP-060245.zip" TargetMode="External" Id="R44031b4df35240bd" /><Relationship Type="http://schemas.openxmlformats.org/officeDocument/2006/relationships/hyperlink" Target="http://webapp.etsi.org/teldir/ListPersDetails.asp?PersId=0" TargetMode="External" Id="R0d70182a358043eb" /><Relationship Type="http://schemas.openxmlformats.org/officeDocument/2006/relationships/hyperlink" Target="http://www.3gpp.org/ftp/tsg_geran/TSG_GERAN/GERAN_28_Brussels/Docs/GP-060246.zip" TargetMode="External" Id="R189f154d0a49481d" /><Relationship Type="http://schemas.openxmlformats.org/officeDocument/2006/relationships/hyperlink" Target="http://webapp.etsi.org/teldir/ListPersDetails.asp?PersId=0" TargetMode="External" Id="R7e266c02dccb4751" /><Relationship Type="http://schemas.openxmlformats.org/officeDocument/2006/relationships/hyperlink" Target="http://www.3gpp.org/ftp/tsg_geran/TSG_GERAN/GERAN_28_Brussels/Docs/GP-060247.zip" TargetMode="External" Id="R8e09e51ed21a44f5" /><Relationship Type="http://schemas.openxmlformats.org/officeDocument/2006/relationships/hyperlink" Target="http://webapp.etsi.org/teldir/ListPersDetails.asp?PersId=0" TargetMode="External" Id="R54c1080134f54a46" /><Relationship Type="http://schemas.openxmlformats.org/officeDocument/2006/relationships/hyperlink" Target="http://www.3gpp.org/ftp/tsg_geran/TSG_GERAN/GERAN_28_Brussels/Docs/GP-060248.zip" TargetMode="External" Id="R30036e16241e4371" /><Relationship Type="http://schemas.openxmlformats.org/officeDocument/2006/relationships/hyperlink" Target="http://webapp.etsi.org/teldir/ListPersDetails.asp?PersId=0" TargetMode="External" Id="R18a3e199176b4ce7" /><Relationship Type="http://schemas.openxmlformats.org/officeDocument/2006/relationships/hyperlink" Target="http://www.3gpp.org/ftp/tsg_geran/TSG_GERAN/GERAN_28_Brussels/Docs/GP-060250.zip" TargetMode="External" Id="Rb12ffb10f5a946ec" /><Relationship Type="http://schemas.openxmlformats.org/officeDocument/2006/relationships/hyperlink" Target="http://webapp.etsi.org/teldir/ListPersDetails.asp?PersId=0" TargetMode="External" Id="R79bbf1d2f3924403" /><Relationship Type="http://schemas.openxmlformats.org/officeDocument/2006/relationships/hyperlink" Target="http://www.3gpp.org/ftp/tsg_geran/TSG_GERAN/GERAN_28_Brussels/Docs/GP-060251.zip" TargetMode="External" Id="R493b6c9ae9aa4493" /><Relationship Type="http://schemas.openxmlformats.org/officeDocument/2006/relationships/hyperlink" Target="http://webapp.etsi.org/teldir/ListPersDetails.asp?PersId=0" TargetMode="External" Id="R93865003ca724a61" /><Relationship Type="http://schemas.openxmlformats.org/officeDocument/2006/relationships/hyperlink" Target="http://www.3gpp.org/ftp/tsg_geran/TSG_GERAN/GERAN_28_Brussels/Docs/GP-060252.zip" TargetMode="External" Id="R54efff0e9ff64a0d" /><Relationship Type="http://schemas.openxmlformats.org/officeDocument/2006/relationships/hyperlink" Target="http://webapp.etsi.org/teldir/ListPersDetails.asp?PersId=0" TargetMode="External" Id="R6e53fa8299ee4fa1" /><Relationship Type="http://schemas.openxmlformats.org/officeDocument/2006/relationships/hyperlink" Target="http://www.3gpp.org/ftp/tsg_geran/TSG_GERAN/GERAN_28_Brussels/Docs/GP-060253.zip" TargetMode="External" Id="R2d76acf1d40c425e" /><Relationship Type="http://schemas.openxmlformats.org/officeDocument/2006/relationships/hyperlink" Target="http://webapp.etsi.org/teldir/ListPersDetails.asp?PersId=0" TargetMode="External" Id="R5ea14a98d7714962" /><Relationship Type="http://schemas.openxmlformats.org/officeDocument/2006/relationships/hyperlink" Target="http://www.3gpp.org/ftp/tsg_geran/TSG_GERAN/GERAN_28_Brussels/Docs/GP-060254.zip" TargetMode="External" Id="Rf79abf24c0f04dd7" /><Relationship Type="http://schemas.openxmlformats.org/officeDocument/2006/relationships/hyperlink" Target="http://webapp.etsi.org/teldir/ListPersDetails.asp?PersId=0" TargetMode="External" Id="Ra2d70f00adb14077" /><Relationship Type="http://schemas.openxmlformats.org/officeDocument/2006/relationships/hyperlink" Target="http://www.3gpp.org/ftp/tsg_geran/TSG_GERAN/GERAN_28_Brussels/Docs/GP-060255.zip" TargetMode="External" Id="R0e1576c2245b4a17" /><Relationship Type="http://schemas.openxmlformats.org/officeDocument/2006/relationships/hyperlink" Target="http://webapp.etsi.org/teldir/ListPersDetails.asp?PersId=0" TargetMode="External" Id="Rf83a833f799a49a3" /><Relationship Type="http://schemas.openxmlformats.org/officeDocument/2006/relationships/hyperlink" Target="http://www.3gpp.org/ftp/tsg_geran/TSG_GERAN/GERAN_28_Brussels/Docs/GP-060256.zip" TargetMode="External" Id="Rbe37d2722a0e4254" /><Relationship Type="http://schemas.openxmlformats.org/officeDocument/2006/relationships/hyperlink" Target="http://webapp.etsi.org/teldir/ListPersDetails.asp?PersId=0" TargetMode="External" Id="R97c1877007114de3" /><Relationship Type="http://schemas.openxmlformats.org/officeDocument/2006/relationships/hyperlink" Target="http://www.3gpp.org/ftp/tsg_geran/TSG_GERAN/GERAN_28_Brussels/Docs/GP-060257.zip" TargetMode="External" Id="R646fd33af00740e0" /><Relationship Type="http://schemas.openxmlformats.org/officeDocument/2006/relationships/hyperlink" Target="http://webapp.etsi.org/teldir/ListPersDetails.asp?PersId=0" TargetMode="External" Id="Rfb80eb9a157e47e2" /><Relationship Type="http://schemas.openxmlformats.org/officeDocument/2006/relationships/hyperlink" Target="http://www.3gpp.org/ftp/tsg_geran/TSG_GERAN/GERAN_28_Brussels/Docs/GP-060258.zip" TargetMode="External" Id="Rcd6ee4500eee47a6" /><Relationship Type="http://schemas.openxmlformats.org/officeDocument/2006/relationships/hyperlink" Target="http://webapp.etsi.org/teldir/ListPersDetails.asp?PersId=0" TargetMode="External" Id="Rb7b5b14d02cf4a53" /><Relationship Type="http://schemas.openxmlformats.org/officeDocument/2006/relationships/hyperlink" Target="http://www.3gpp.org/ftp/tsg_geran/TSG_GERAN/GERAN_28_Brussels/Docs/GP-060259.zip" TargetMode="External" Id="R782bf54a0f974492" /><Relationship Type="http://schemas.openxmlformats.org/officeDocument/2006/relationships/hyperlink" Target="http://webapp.etsi.org/teldir/ListPersDetails.asp?PersId=0" TargetMode="External" Id="R3ac2ab0db2144d46" /><Relationship Type="http://schemas.openxmlformats.org/officeDocument/2006/relationships/hyperlink" Target="http://www.3gpp.org/ftp/tsg_geran/TSG_GERAN/GERAN_28_Brussels/Docs/GP-060260.zip" TargetMode="External" Id="Rf8e157be634f47b4" /><Relationship Type="http://schemas.openxmlformats.org/officeDocument/2006/relationships/hyperlink" Target="http://webapp.etsi.org/teldir/ListPersDetails.asp?PersId=0" TargetMode="External" Id="R521e39e670314718" /><Relationship Type="http://schemas.openxmlformats.org/officeDocument/2006/relationships/hyperlink" Target="http://www.3gpp.org/ftp/tsg_geran/TSG_GERAN/GERAN_28_Brussels/Docs/GP-060261.zip" TargetMode="External" Id="Rea1248bedc964e32" /><Relationship Type="http://schemas.openxmlformats.org/officeDocument/2006/relationships/hyperlink" Target="http://webapp.etsi.org/teldir/ListPersDetails.asp?PersId=0" TargetMode="External" Id="R64f4f05381c64c68" /><Relationship Type="http://schemas.openxmlformats.org/officeDocument/2006/relationships/hyperlink" Target="http://www.3gpp.org/ftp/tsg_geran/TSG_GERAN/GERAN_28_Brussels/Docs/GP-060262.zip" TargetMode="External" Id="Rcc2d5aa89c9b4a71" /><Relationship Type="http://schemas.openxmlformats.org/officeDocument/2006/relationships/hyperlink" Target="http://webapp.etsi.org/teldir/ListPersDetails.asp?PersId=0" TargetMode="External" Id="Re25b593ba682487c" /><Relationship Type="http://schemas.openxmlformats.org/officeDocument/2006/relationships/hyperlink" Target="http://www.3gpp.org/ftp/tsg_geran/TSG_GERAN/GERAN_28_Brussels/Docs/GP-060263.zip" TargetMode="External" Id="R21325191ae26486c" /><Relationship Type="http://schemas.openxmlformats.org/officeDocument/2006/relationships/hyperlink" Target="http://webapp.etsi.org/teldir/ListPersDetails.asp?PersId=0" TargetMode="External" Id="Raaccc0d3b0a54101" /><Relationship Type="http://schemas.openxmlformats.org/officeDocument/2006/relationships/hyperlink" Target="http://www.3gpp.org/ftp/tsg_geran/TSG_GERAN/GERAN_28_Brussels/Docs/GP-060264.zip" TargetMode="External" Id="R0f4154cecd2548ef" /><Relationship Type="http://schemas.openxmlformats.org/officeDocument/2006/relationships/hyperlink" Target="http://webapp.etsi.org/teldir/ListPersDetails.asp?PersId=0" TargetMode="External" Id="R57409f1406634980" /><Relationship Type="http://schemas.openxmlformats.org/officeDocument/2006/relationships/hyperlink" Target="http://www.3gpp.org/ftp/tsg_geran/TSG_GERAN/GERAN_28_Brussels/Docs/GP-060265.zip" TargetMode="External" Id="R8304c523783b45a2" /><Relationship Type="http://schemas.openxmlformats.org/officeDocument/2006/relationships/hyperlink" Target="http://webapp.etsi.org/teldir/ListPersDetails.asp?PersId=0" TargetMode="External" Id="Rb97ef14df9bc48d7" /><Relationship Type="http://schemas.openxmlformats.org/officeDocument/2006/relationships/hyperlink" Target="http://www.3gpp.org/ftp/tsg_geran/TSG_GERAN/GERAN_28_Brussels/Docs/GP-060266.zip" TargetMode="External" Id="Ra7069079c3cd4779" /><Relationship Type="http://schemas.openxmlformats.org/officeDocument/2006/relationships/hyperlink" Target="http://webapp.etsi.org/teldir/ListPersDetails.asp?PersId=0" TargetMode="External" Id="R7a029e83cf8548cc" /><Relationship Type="http://schemas.openxmlformats.org/officeDocument/2006/relationships/hyperlink" Target="http://www.3gpp.org/ftp/tsg_geran/TSG_GERAN/GERAN_28_Brussels/Docs/GP-060267.zip" TargetMode="External" Id="R3416d919a17d4ed0" /><Relationship Type="http://schemas.openxmlformats.org/officeDocument/2006/relationships/hyperlink" Target="http://webapp.etsi.org/teldir/ListPersDetails.asp?PersId=0" TargetMode="External" Id="R4d31a428034949b2" /><Relationship Type="http://schemas.openxmlformats.org/officeDocument/2006/relationships/hyperlink" Target="http://www.3gpp.org/ftp/tsg_geran/TSG_GERAN/GERAN_28_Brussels/Docs/GP-060268.zip" TargetMode="External" Id="Ra6dec1758b96432e" /><Relationship Type="http://schemas.openxmlformats.org/officeDocument/2006/relationships/hyperlink" Target="http://webapp.etsi.org/teldir/ListPersDetails.asp?PersId=0" TargetMode="External" Id="R487156bdc987406d" /><Relationship Type="http://schemas.openxmlformats.org/officeDocument/2006/relationships/hyperlink" Target="http://www.3gpp.org/ftp/tsg_geran/TSG_GERAN/GERAN_28_Brussels/Docs/GP-060269.zip" TargetMode="External" Id="R0528415ef2c346b5" /><Relationship Type="http://schemas.openxmlformats.org/officeDocument/2006/relationships/hyperlink" Target="http://webapp.etsi.org/teldir/ListPersDetails.asp?PersId=0" TargetMode="External" Id="Rf95de888f5f44f5f" /><Relationship Type="http://schemas.openxmlformats.org/officeDocument/2006/relationships/hyperlink" Target="http://www.3gpp.org/ftp/tsg_geran/TSG_GERAN/GERAN_28_Brussels/Docs/GP-060270.zip" TargetMode="External" Id="R76602b8b49334668" /><Relationship Type="http://schemas.openxmlformats.org/officeDocument/2006/relationships/hyperlink" Target="http://webapp.etsi.org/teldir/ListPersDetails.asp?PersId=0" TargetMode="External" Id="R5500290ac2324c5e" /><Relationship Type="http://schemas.openxmlformats.org/officeDocument/2006/relationships/hyperlink" Target="http://www.3gpp.org/ftp/tsg_geran/TSG_GERAN/GERAN_28_Brussels/Docs/GP-060271.zip" TargetMode="External" Id="R3e11b1debe5745e3" /><Relationship Type="http://schemas.openxmlformats.org/officeDocument/2006/relationships/hyperlink" Target="http://webapp.etsi.org/teldir/ListPersDetails.asp?PersId=0" TargetMode="External" Id="R39511ffa829b408e" /><Relationship Type="http://schemas.openxmlformats.org/officeDocument/2006/relationships/hyperlink" Target="http://www.3gpp.org/ftp/tsg_geran/TSG_GERAN/GERAN_28_Brussels/Docs/GP-060272.zip" TargetMode="External" Id="Rdee9933d3e954a77" /><Relationship Type="http://schemas.openxmlformats.org/officeDocument/2006/relationships/hyperlink" Target="http://webapp.etsi.org/teldir/ListPersDetails.asp?PersId=0" TargetMode="External" Id="Rde7386508c954379" /><Relationship Type="http://schemas.openxmlformats.org/officeDocument/2006/relationships/hyperlink" Target="http://www.3gpp.org/ftp/tsg_geran/TSG_GERAN/GERAN_28_Brussels/Docs/GP-060273.zip" TargetMode="External" Id="Re446f27870454fa7" /><Relationship Type="http://schemas.openxmlformats.org/officeDocument/2006/relationships/hyperlink" Target="http://webapp.etsi.org/teldir/ListPersDetails.asp?PersId=0" TargetMode="External" Id="R7c1a4163758e499d" /><Relationship Type="http://schemas.openxmlformats.org/officeDocument/2006/relationships/hyperlink" Target="http://www.3gpp.org/ftp/tsg_geran/TSG_GERAN/GERAN_28_Brussels/Docs/GP-060274.zip" TargetMode="External" Id="R0d70ba3e17bd4889" /><Relationship Type="http://schemas.openxmlformats.org/officeDocument/2006/relationships/hyperlink" Target="http://webapp.etsi.org/teldir/ListPersDetails.asp?PersId=0" TargetMode="External" Id="R092e248e9acb49e1" /><Relationship Type="http://schemas.openxmlformats.org/officeDocument/2006/relationships/hyperlink" Target="http://www.3gpp.org/ftp/tsg_geran/TSG_GERAN/GERAN_28_Brussels/Docs/GP-060275.zip" TargetMode="External" Id="R224863401a6b427e" /><Relationship Type="http://schemas.openxmlformats.org/officeDocument/2006/relationships/hyperlink" Target="http://webapp.etsi.org/teldir/ListPersDetails.asp?PersId=0" TargetMode="External" Id="R96ba6fd379744bbd" /><Relationship Type="http://schemas.openxmlformats.org/officeDocument/2006/relationships/hyperlink" Target="http://www.3gpp.org/ftp/tsg_geran/TSG_GERAN/GERAN_28_Brussels/Docs/GP-060276.zip" TargetMode="External" Id="R6a8b4bfebf814061" /><Relationship Type="http://schemas.openxmlformats.org/officeDocument/2006/relationships/hyperlink" Target="http://webapp.etsi.org/teldir/ListPersDetails.asp?PersId=0" TargetMode="External" Id="R308063bb00944c4f" /><Relationship Type="http://schemas.openxmlformats.org/officeDocument/2006/relationships/hyperlink" Target="http://www.3gpp.org/ftp/tsg_geran/TSG_GERAN/GERAN_28_Brussels/Docs/GP-060277.zip" TargetMode="External" Id="Rfc4c5c4a971e4280" /><Relationship Type="http://schemas.openxmlformats.org/officeDocument/2006/relationships/hyperlink" Target="http://webapp.etsi.org/teldir/ListPersDetails.asp?PersId=0" TargetMode="External" Id="Rd3a5f6b2c03e4065" /><Relationship Type="http://schemas.openxmlformats.org/officeDocument/2006/relationships/hyperlink" Target="http://www.3gpp.org/ftp/tsg_geran/TSG_GERAN/GERAN_28_Brussels/Docs/GP-060278.zip" TargetMode="External" Id="R78d25c1b6d7a477e" /><Relationship Type="http://schemas.openxmlformats.org/officeDocument/2006/relationships/hyperlink" Target="http://webapp.etsi.org/teldir/ListPersDetails.asp?PersId=0" TargetMode="External" Id="R047787bf9a8f4cd6" /><Relationship Type="http://schemas.openxmlformats.org/officeDocument/2006/relationships/hyperlink" Target="http://www.3gpp.org/ftp/tsg_geran/TSG_GERAN/GERAN_28_Brussels/Docs/GP-060279.zip" TargetMode="External" Id="R6f63e93139454341" /><Relationship Type="http://schemas.openxmlformats.org/officeDocument/2006/relationships/hyperlink" Target="http://webapp.etsi.org/teldir/ListPersDetails.asp?PersId=0" TargetMode="External" Id="Rce1215f41dd64691" /><Relationship Type="http://schemas.openxmlformats.org/officeDocument/2006/relationships/hyperlink" Target="http://www.3gpp.org/ftp/tsg_geran/TSG_GERAN/GERAN_28_Brussels/Docs/GP-060280.zip" TargetMode="External" Id="R1cfdd8bbd5614251" /><Relationship Type="http://schemas.openxmlformats.org/officeDocument/2006/relationships/hyperlink" Target="http://webapp.etsi.org/teldir/ListPersDetails.asp?PersId=0" TargetMode="External" Id="R419a506fad684b63" /><Relationship Type="http://schemas.openxmlformats.org/officeDocument/2006/relationships/hyperlink" Target="http://www.3gpp.org/ftp/tsg_geran/TSG_GERAN/GERAN_28_Brussels/Docs/GP-060281.zip" TargetMode="External" Id="Ra3f686e20aaa4f28" /><Relationship Type="http://schemas.openxmlformats.org/officeDocument/2006/relationships/hyperlink" Target="http://webapp.etsi.org/teldir/ListPersDetails.asp?PersId=0" TargetMode="External" Id="R90411e6d35144ed1" /><Relationship Type="http://schemas.openxmlformats.org/officeDocument/2006/relationships/hyperlink" Target="http://www.3gpp.org/ftp/tsg_geran/TSG_GERAN/GERAN_28_Brussels/Docs/GP-060282.zip" TargetMode="External" Id="Rc7e5e23c1f314c1e" /><Relationship Type="http://schemas.openxmlformats.org/officeDocument/2006/relationships/hyperlink" Target="http://webapp.etsi.org/teldir/ListPersDetails.asp?PersId=0" TargetMode="External" Id="R94d2431ab0234251" /><Relationship Type="http://schemas.openxmlformats.org/officeDocument/2006/relationships/hyperlink" Target="http://www.3gpp.org/ftp/tsg_geran/TSG_GERAN/GERAN_28_Brussels/Docs/GP-060283.zip" TargetMode="External" Id="R90dd75fa6f064e8a" /><Relationship Type="http://schemas.openxmlformats.org/officeDocument/2006/relationships/hyperlink" Target="http://webapp.etsi.org/teldir/ListPersDetails.asp?PersId=0" TargetMode="External" Id="Rcc581b4640eb49bf" /><Relationship Type="http://schemas.openxmlformats.org/officeDocument/2006/relationships/hyperlink" Target="http://www.3gpp.org/ftp/tsg_geran/TSG_GERAN/GERAN_28_Brussels/Docs/GP-060284.zip" TargetMode="External" Id="R80d6b635cd8c4fc1" /><Relationship Type="http://schemas.openxmlformats.org/officeDocument/2006/relationships/hyperlink" Target="http://webapp.etsi.org/teldir/ListPersDetails.asp?PersId=0" TargetMode="External" Id="R0c403f3f935a4ea5" /><Relationship Type="http://schemas.openxmlformats.org/officeDocument/2006/relationships/hyperlink" Target="http://www.3gpp.org/ftp/tsg_geran/TSG_GERAN/GERAN_28_Brussels/Docs/GP-060285.zip" TargetMode="External" Id="R168d6d6bb74a4e4a" /><Relationship Type="http://schemas.openxmlformats.org/officeDocument/2006/relationships/hyperlink" Target="http://webapp.etsi.org/teldir/ListPersDetails.asp?PersId=0" TargetMode="External" Id="R86840ba942124a1f" /><Relationship Type="http://schemas.openxmlformats.org/officeDocument/2006/relationships/hyperlink" Target="http://www.3gpp.org/ftp/tsg_geran/TSG_GERAN/GERAN_28_Brussels/Docs/GP-060286.zip" TargetMode="External" Id="R617792072ac441f6" /><Relationship Type="http://schemas.openxmlformats.org/officeDocument/2006/relationships/hyperlink" Target="http://webapp.etsi.org/teldir/ListPersDetails.asp?PersId=0" TargetMode="External" Id="R9dbac6a308c74f72" /><Relationship Type="http://schemas.openxmlformats.org/officeDocument/2006/relationships/hyperlink" Target="http://www.3gpp.org/ftp/tsg_geran/TSG_GERAN/GERAN_28_Brussels/Docs/GP-060287.zip" TargetMode="External" Id="R5637967d6f674443" /><Relationship Type="http://schemas.openxmlformats.org/officeDocument/2006/relationships/hyperlink" Target="http://webapp.etsi.org/teldir/ListPersDetails.asp?PersId=0" TargetMode="External" Id="R612207a48ddd48bc" /><Relationship Type="http://schemas.openxmlformats.org/officeDocument/2006/relationships/hyperlink" Target="http://www.3gpp.org/ftp/tsg_geran/TSG_GERAN/GERAN_28_Brussels/Docs/GP-060288.zip" TargetMode="External" Id="Rb70899b63f414536" /><Relationship Type="http://schemas.openxmlformats.org/officeDocument/2006/relationships/hyperlink" Target="http://webapp.etsi.org/teldir/ListPersDetails.asp?PersId=0" TargetMode="External" Id="Rc5c326d2d4e34658" /><Relationship Type="http://schemas.openxmlformats.org/officeDocument/2006/relationships/hyperlink" Target="http://www.3gpp.org/ftp/tsg_geran/TSG_GERAN/GERAN_28_Brussels/Docs/GP-060289.zip" TargetMode="External" Id="R5f89c7ae03164634" /><Relationship Type="http://schemas.openxmlformats.org/officeDocument/2006/relationships/hyperlink" Target="http://webapp.etsi.org/teldir/ListPersDetails.asp?PersId=0" TargetMode="External" Id="R9feaf49b067e4d8d" /><Relationship Type="http://schemas.openxmlformats.org/officeDocument/2006/relationships/hyperlink" Target="http://www.3gpp.org/ftp/tsg_geran/TSG_GERAN/GERAN_28_Brussels/Docs/GP-060290.zip" TargetMode="External" Id="Rb0de51d5aa644d34" /><Relationship Type="http://schemas.openxmlformats.org/officeDocument/2006/relationships/hyperlink" Target="http://webapp.etsi.org/teldir/ListPersDetails.asp?PersId=0" TargetMode="External" Id="R6ce1f6da16fe4c4c" /><Relationship Type="http://schemas.openxmlformats.org/officeDocument/2006/relationships/hyperlink" Target="http://www.3gpp.org/ftp/tsg_geran/TSG_GERAN/GERAN_28_Brussels/Docs/GP-060291.zip" TargetMode="External" Id="R77afbe491fca430e" /><Relationship Type="http://schemas.openxmlformats.org/officeDocument/2006/relationships/hyperlink" Target="http://webapp.etsi.org/teldir/ListPersDetails.asp?PersId=0" TargetMode="External" Id="R28773eab0af341ef" /><Relationship Type="http://schemas.openxmlformats.org/officeDocument/2006/relationships/hyperlink" Target="http://www.3gpp.org/ftp/tsg_geran/TSG_GERAN/GERAN_28_Brussels/Docs/GP-060292.zip" TargetMode="External" Id="Rbdae840f8cde4938" /><Relationship Type="http://schemas.openxmlformats.org/officeDocument/2006/relationships/hyperlink" Target="http://webapp.etsi.org/teldir/ListPersDetails.asp?PersId=0" TargetMode="External" Id="R5854cc7a97234438" /><Relationship Type="http://schemas.openxmlformats.org/officeDocument/2006/relationships/hyperlink" Target="http://www.3gpp.org/ftp/tsg_geran/TSG_GERAN/GERAN_28_Brussels/Docs/GP-060293.zip" TargetMode="External" Id="R4f16291742d64fbe" /><Relationship Type="http://schemas.openxmlformats.org/officeDocument/2006/relationships/hyperlink" Target="http://webapp.etsi.org/teldir/ListPersDetails.asp?PersId=0" TargetMode="External" Id="Re260a778f0be437c" /><Relationship Type="http://schemas.openxmlformats.org/officeDocument/2006/relationships/hyperlink" Target="http://www.3gpp.org/ftp/tsg_geran/TSG_GERAN/GERAN_28_Brussels/Docs/GP-060294.zip" TargetMode="External" Id="Re597c0b2e1084b2a" /><Relationship Type="http://schemas.openxmlformats.org/officeDocument/2006/relationships/hyperlink" Target="http://webapp.etsi.org/teldir/ListPersDetails.asp?PersId=0" TargetMode="External" Id="R7ba3f75ad67b4764" /><Relationship Type="http://schemas.openxmlformats.org/officeDocument/2006/relationships/hyperlink" Target="http://www.3gpp.org/ftp/tsg_geran/TSG_GERAN/GERAN_28_Brussels/Docs/GP-060295.zip" TargetMode="External" Id="R1125c4f68d2948df" /><Relationship Type="http://schemas.openxmlformats.org/officeDocument/2006/relationships/hyperlink" Target="http://webapp.etsi.org/teldir/ListPersDetails.asp?PersId=0" TargetMode="External" Id="R38331fcb42494a25" /><Relationship Type="http://schemas.openxmlformats.org/officeDocument/2006/relationships/hyperlink" Target="http://www.3gpp.org/ftp/tsg_geran/TSG_GERAN/GERAN_28_Brussels/Docs/GP-060296.zip" TargetMode="External" Id="Rf000ea1c264e4662" /><Relationship Type="http://schemas.openxmlformats.org/officeDocument/2006/relationships/hyperlink" Target="http://webapp.etsi.org/teldir/ListPersDetails.asp?PersId=0" TargetMode="External" Id="Rcdc8c242d06e4daa" /><Relationship Type="http://schemas.openxmlformats.org/officeDocument/2006/relationships/hyperlink" Target="http://www.3gpp.org/ftp/tsg_geran/TSG_GERAN/GERAN_28_Brussels/Docs/GP-060297.zip" TargetMode="External" Id="R73044621ec8640bd" /><Relationship Type="http://schemas.openxmlformats.org/officeDocument/2006/relationships/hyperlink" Target="http://webapp.etsi.org/teldir/ListPersDetails.asp?PersId=0" TargetMode="External" Id="R27240a4669ad4fde" /><Relationship Type="http://schemas.openxmlformats.org/officeDocument/2006/relationships/hyperlink" Target="http://www.3gpp.org/ftp/tsg_geran/TSG_GERAN/GERAN_28_Brussels/Docs/GP-060298.zip" TargetMode="External" Id="R9caf5d810dc54eec" /><Relationship Type="http://schemas.openxmlformats.org/officeDocument/2006/relationships/hyperlink" Target="http://webapp.etsi.org/teldir/ListPersDetails.asp?PersId=0" TargetMode="External" Id="R524799cffb664ed3" /><Relationship Type="http://schemas.openxmlformats.org/officeDocument/2006/relationships/hyperlink" Target="http://www.3gpp.org/ftp/tsg_geran/TSG_GERAN/GERAN_28_Brussels/Docs/GP-060299.zip" TargetMode="External" Id="Rbf3e40bc1bf043e3" /><Relationship Type="http://schemas.openxmlformats.org/officeDocument/2006/relationships/hyperlink" Target="http://webapp.etsi.org/teldir/ListPersDetails.asp?PersId=0" TargetMode="External" Id="Ra91b4910b4e74e66" /><Relationship Type="http://schemas.openxmlformats.org/officeDocument/2006/relationships/hyperlink" Target="http://www.3gpp.org/ftp/tsg_geran/TSG_GERAN/GERAN_28_Brussels/Docs/GP-060300.zip" TargetMode="External" Id="R06fd0c85bf7245c1" /><Relationship Type="http://schemas.openxmlformats.org/officeDocument/2006/relationships/hyperlink" Target="http://webapp.etsi.org/teldir/ListPersDetails.asp?PersId=0" TargetMode="External" Id="R8b6c147038b942e0" /><Relationship Type="http://schemas.openxmlformats.org/officeDocument/2006/relationships/hyperlink" Target="http://www.3gpp.org/ftp/tsg_geran/TSG_GERAN/GERAN_28_Brussels/Docs/GP-060301.zip" TargetMode="External" Id="R604034389aeb4582" /><Relationship Type="http://schemas.openxmlformats.org/officeDocument/2006/relationships/hyperlink" Target="http://webapp.etsi.org/teldir/ListPersDetails.asp?PersId=0" TargetMode="External" Id="R5ee2b5273ae84f32" /><Relationship Type="http://schemas.openxmlformats.org/officeDocument/2006/relationships/hyperlink" Target="http://www.3gpp.org/ftp/tsg_geran/TSG_GERAN/GERAN_28_Brussels/Docs/GP-060302.zip" TargetMode="External" Id="R20100cb238a94464" /><Relationship Type="http://schemas.openxmlformats.org/officeDocument/2006/relationships/hyperlink" Target="http://webapp.etsi.org/teldir/ListPersDetails.asp?PersId=0" TargetMode="External" Id="Re78748fd93f8428c" /><Relationship Type="http://schemas.openxmlformats.org/officeDocument/2006/relationships/hyperlink" Target="http://www.3gpp.org/ftp/tsg_geran/TSG_GERAN/GERAN_28_Brussels/Docs/GP-060303.zip" TargetMode="External" Id="R70d8b87a553f4704" /><Relationship Type="http://schemas.openxmlformats.org/officeDocument/2006/relationships/hyperlink" Target="http://webapp.etsi.org/teldir/ListPersDetails.asp?PersId=0" TargetMode="External" Id="R3ef801690db94c81" /><Relationship Type="http://schemas.openxmlformats.org/officeDocument/2006/relationships/hyperlink" Target="http://www.3gpp.org/ftp/tsg_geran/TSG_GERAN/GERAN_28_Brussels/Docs/GP-060304.zip" TargetMode="External" Id="Rc795771c1df445b5" /><Relationship Type="http://schemas.openxmlformats.org/officeDocument/2006/relationships/hyperlink" Target="http://webapp.etsi.org/teldir/ListPersDetails.asp?PersId=0" TargetMode="External" Id="Recfc02e876d34acc" /><Relationship Type="http://schemas.openxmlformats.org/officeDocument/2006/relationships/hyperlink" Target="http://www.3gpp.org/ftp/tsg_geran/TSG_GERAN/GERAN_28_Brussels/Docs/GP-060305.zip" TargetMode="External" Id="R63a5d35b0aee4153" /><Relationship Type="http://schemas.openxmlformats.org/officeDocument/2006/relationships/hyperlink" Target="http://webapp.etsi.org/teldir/ListPersDetails.asp?PersId=0" TargetMode="External" Id="R163ab15877f348cc" /><Relationship Type="http://schemas.openxmlformats.org/officeDocument/2006/relationships/hyperlink" Target="http://www.3gpp.org/ftp/tsg_geran/TSG_GERAN/GERAN_28_Brussels/Docs/GP-060306.zip" TargetMode="External" Id="R8c3b132ea4664179" /><Relationship Type="http://schemas.openxmlformats.org/officeDocument/2006/relationships/hyperlink" Target="http://webapp.etsi.org/teldir/ListPersDetails.asp?PersId=0" TargetMode="External" Id="Reef8901d17fa4a36" /><Relationship Type="http://schemas.openxmlformats.org/officeDocument/2006/relationships/hyperlink" Target="http://www.3gpp.org/ftp/tsg_geran/TSG_GERAN/GERAN_28_Brussels/Docs/GP-060307.zip" TargetMode="External" Id="Raf170bb092bd4af3" /><Relationship Type="http://schemas.openxmlformats.org/officeDocument/2006/relationships/hyperlink" Target="http://webapp.etsi.org/teldir/ListPersDetails.asp?PersId=0" TargetMode="External" Id="Ref73b5e423214ae1" /><Relationship Type="http://schemas.openxmlformats.org/officeDocument/2006/relationships/hyperlink" Target="http://www.3gpp.org/ftp/tsg_geran/TSG_GERAN/GERAN_28_Brussels/Docs/GP-060308.zip" TargetMode="External" Id="Rc1b81d9fa8354422" /><Relationship Type="http://schemas.openxmlformats.org/officeDocument/2006/relationships/hyperlink" Target="http://webapp.etsi.org/teldir/ListPersDetails.asp?PersId=0" TargetMode="External" Id="Rb3a79493754641a9" /><Relationship Type="http://schemas.openxmlformats.org/officeDocument/2006/relationships/hyperlink" Target="http://www.3gpp.org/ftp/tsg_geran/TSG_GERAN/GERAN_28_Brussels/Docs/GP-060309.zip" TargetMode="External" Id="R7c6bf5363cd940e7" /><Relationship Type="http://schemas.openxmlformats.org/officeDocument/2006/relationships/hyperlink" Target="http://webapp.etsi.org/teldir/ListPersDetails.asp?PersId=0" TargetMode="External" Id="Rddec03cb73824476" /><Relationship Type="http://schemas.openxmlformats.org/officeDocument/2006/relationships/hyperlink" Target="http://www.3gpp.org/ftp/tsg_geran/TSG_GERAN/GERAN_28_Brussels/Docs/GP-060310.zip" TargetMode="External" Id="Rb38c377a10cf43a3" /><Relationship Type="http://schemas.openxmlformats.org/officeDocument/2006/relationships/hyperlink" Target="http://webapp.etsi.org/teldir/ListPersDetails.asp?PersId=0" TargetMode="External" Id="Rc79b4abbc4804b88" /><Relationship Type="http://schemas.openxmlformats.org/officeDocument/2006/relationships/hyperlink" Target="http://www.3gpp.org/ftp/tsg_geran/TSG_GERAN/GERAN_28_Brussels/Docs/GP-060311.zip" TargetMode="External" Id="Rf0170aba53bc4ba1" /><Relationship Type="http://schemas.openxmlformats.org/officeDocument/2006/relationships/hyperlink" Target="http://webapp.etsi.org/teldir/ListPersDetails.asp?PersId=0" TargetMode="External" Id="R12772f4878474301" /><Relationship Type="http://schemas.openxmlformats.org/officeDocument/2006/relationships/hyperlink" Target="http://www.3gpp.org/ftp/tsg_geran/TSG_GERAN/GERAN_28_Brussels/Docs/GP-060312.zip" TargetMode="External" Id="Rb02aa805e97e4996" /><Relationship Type="http://schemas.openxmlformats.org/officeDocument/2006/relationships/hyperlink" Target="http://webapp.etsi.org/teldir/ListPersDetails.asp?PersId=0" TargetMode="External" Id="Rcd8dec5edad640ba" /><Relationship Type="http://schemas.openxmlformats.org/officeDocument/2006/relationships/hyperlink" Target="http://www.3gpp.org/ftp/tsg_geran/TSG_GERAN/GERAN_28_Brussels/Docs/GP-060313.zip" TargetMode="External" Id="Ra65e91ca09444775" /><Relationship Type="http://schemas.openxmlformats.org/officeDocument/2006/relationships/hyperlink" Target="http://webapp.etsi.org/teldir/ListPersDetails.asp?PersId=0" TargetMode="External" Id="Rb100da5436584e3d" /><Relationship Type="http://schemas.openxmlformats.org/officeDocument/2006/relationships/hyperlink" Target="http://www.3gpp.org/ftp/tsg_geran/TSG_GERAN/GERAN_28_Brussels/Docs/GP-060314.zip" TargetMode="External" Id="R24261672631741bd" /><Relationship Type="http://schemas.openxmlformats.org/officeDocument/2006/relationships/hyperlink" Target="http://webapp.etsi.org/teldir/ListPersDetails.asp?PersId=0" TargetMode="External" Id="Rfc2a7db5a16a4b7e" /><Relationship Type="http://schemas.openxmlformats.org/officeDocument/2006/relationships/hyperlink" Target="http://www.3gpp.org/ftp/tsg_geran/TSG_GERAN/GERAN_28_Brussels/Docs/GP-060315.zip" TargetMode="External" Id="R973c1c14c5004a3c" /><Relationship Type="http://schemas.openxmlformats.org/officeDocument/2006/relationships/hyperlink" Target="http://webapp.etsi.org/teldir/ListPersDetails.asp?PersId=0" TargetMode="External" Id="R9be551a8d3244ab4" /><Relationship Type="http://schemas.openxmlformats.org/officeDocument/2006/relationships/hyperlink" Target="http://www.3gpp.org/ftp/tsg_geran/TSG_GERAN/GERAN_28_Brussels/Docs/GP-060316.zip" TargetMode="External" Id="Rca42c05e892e4b66" /><Relationship Type="http://schemas.openxmlformats.org/officeDocument/2006/relationships/hyperlink" Target="http://webapp.etsi.org/teldir/ListPersDetails.asp?PersId=0" TargetMode="External" Id="Rf183fd649ced4858" /><Relationship Type="http://schemas.openxmlformats.org/officeDocument/2006/relationships/hyperlink" Target="http://www.3gpp.org/ftp/tsg_geran/TSG_GERAN/GERAN_28_Brussels/Docs/GP-060317.zip" TargetMode="External" Id="Reda75654bbe841f4" /><Relationship Type="http://schemas.openxmlformats.org/officeDocument/2006/relationships/hyperlink" Target="http://webapp.etsi.org/teldir/ListPersDetails.asp?PersId=0" TargetMode="External" Id="R3bec227145644e9f" /><Relationship Type="http://schemas.openxmlformats.org/officeDocument/2006/relationships/hyperlink" Target="http://www.3gpp.org/ftp/tsg_geran/TSG_GERAN/GERAN_28_Brussels/Docs/GP-060318.zip" TargetMode="External" Id="Rb94f79831e0a4e22" /><Relationship Type="http://schemas.openxmlformats.org/officeDocument/2006/relationships/hyperlink" Target="http://webapp.etsi.org/teldir/ListPersDetails.asp?PersId=0" TargetMode="External" Id="R16b1edbdafc94a85" /><Relationship Type="http://schemas.openxmlformats.org/officeDocument/2006/relationships/hyperlink" Target="http://www.3gpp.org/ftp/tsg_geran/TSG_GERAN/GERAN_28_Brussels/Docs/GP-060319.zip" TargetMode="External" Id="Ra970a8f5295c4b0d" /><Relationship Type="http://schemas.openxmlformats.org/officeDocument/2006/relationships/hyperlink" Target="http://webapp.etsi.org/teldir/ListPersDetails.asp?PersId=0" TargetMode="External" Id="Rb1daf07af33a4924" /><Relationship Type="http://schemas.openxmlformats.org/officeDocument/2006/relationships/hyperlink" Target="http://www.3gpp.org/ftp/tsg_geran/TSG_GERAN/GERAN_28_Brussels/Docs/GP-060320.zip" TargetMode="External" Id="R29addb945bbe445d" /><Relationship Type="http://schemas.openxmlformats.org/officeDocument/2006/relationships/hyperlink" Target="http://webapp.etsi.org/teldir/ListPersDetails.asp?PersId=0" TargetMode="External" Id="R4af3de0f08b94488" /><Relationship Type="http://schemas.openxmlformats.org/officeDocument/2006/relationships/hyperlink" Target="http://www.3gpp.org/ftp/tsg_geran/TSG_GERAN/GERAN_28_Brussels/Docs/GP-060322.zip" TargetMode="External" Id="R47b16c7fe4994f9d" /><Relationship Type="http://schemas.openxmlformats.org/officeDocument/2006/relationships/hyperlink" Target="http://webapp.etsi.org/teldir/ListPersDetails.asp?PersId=0" TargetMode="External" Id="Rd01c1d2f3f5f48fa" /><Relationship Type="http://schemas.openxmlformats.org/officeDocument/2006/relationships/hyperlink" Target="http://www.3gpp.org/ftp/tsg_geran/TSG_GERAN/GERAN_28_Brussels/Docs/GP-060323.zip" TargetMode="External" Id="Ra20fb26ef46049a9" /><Relationship Type="http://schemas.openxmlformats.org/officeDocument/2006/relationships/hyperlink" Target="http://webapp.etsi.org/teldir/ListPersDetails.asp?PersId=0" TargetMode="External" Id="R127ea8f2104f4d0a" /><Relationship Type="http://schemas.openxmlformats.org/officeDocument/2006/relationships/hyperlink" Target="http://www.3gpp.org/ftp/tsg_geran/TSG_GERAN/GERAN_28_Brussels/Docs/GP-060324.zip" TargetMode="External" Id="R8db0a9e29c8143c3" /><Relationship Type="http://schemas.openxmlformats.org/officeDocument/2006/relationships/hyperlink" Target="http://webapp.etsi.org/teldir/ListPersDetails.asp?PersId=0" TargetMode="External" Id="R55c21ed99ca343a9" /><Relationship Type="http://schemas.openxmlformats.org/officeDocument/2006/relationships/hyperlink" Target="http://www.3gpp.org/ftp/tsg_geran/TSG_GERAN/GERAN_28_Brussels/Docs/GP-060325.zip" TargetMode="External" Id="R550cee7eca5648a5" /><Relationship Type="http://schemas.openxmlformats.org/officeDocument/2006/relationships/hyperlink" Target="http://webapp.etsi.org/teldir/ListPersDetails.asp?PersId=0" TargetMode="External" Id="R671e20f8962d43a3" /><Relationship Type="http://schemas.openxmlformats.org/officeDocument/2006/relationships/hyperlink" Target="http://www.3gpp.org/ftp/tsg_geran/TSG_GERAN/GERAN_28_Brussels/Docs/GP-060326.zip" TargetMode="External" Id="Rfd53291dac274787" /><Relationship Type="http://schemas.openxmlformats.org/officeDocument/2006/relationships/hyperlink" Target="http://webapp.etsi.org/teldir/ListPersDetails.asp?PersId=0" TargetMode="External" Id="Rea54a17a2ece488f" /><Relationship Type="http://schemas.openxmlformats.org/officeDocument/2006/relationships/hyperlink" Target="http://www.3gpp.org/ftp/tsg_geran/TSG_GERAN/GERAN_28_Brussels/Docs/GP-060327.zip" TargetMode="External" Id="Rd6be5e202823478b" /><Relationship Type="http://schemas.openxmlformats.org/officeDocument/2006/relationships/hyperlink" Target="http://webapp.etsi.org/teldir/ListPersDetails.asp?PersId=0" TargetMode="External" Id="R471413f706ff4499" /><Relationship Type="http://schemas.openxmlformats.org/officeDocument/2006/relationships/hyperlink" Target="http://www.3gpp.org/ftp/tsg_geran/TSG_GERAN/GERAN_28_Brussels/Docs/GP-060328.zip" TargetMode="External" Id="R595439cd582048c6" /><Relationship Type="http://schemas.openxmlformats.org/officeDocument/2006/relationships/hyperlink" Target="http://webapp.etsi.org/teldir/ListPersDetails.asp?PersId=0" TargetMode="External" Id="Re6aae3f8c6514fbf" /><Relationship Type="http://schemas.openxmlformats.org/officeDocument/2006/relationships/hyperlink" Target="http://www.3gpp.org/ftp/tsg_geran/TSG_GERAN/GERAN_28_Brussels/Docs/GP-060329.zip" TargetMode="External" Id="R75861923aa004469" /><Relationship Type="http://schemas.openxmlformats.org/officeDocument/2006/relationships/hyperlink" Target="http://webapp.etsi.org/teldir/ListPersDetails.asp?PersId=0" TargetMode="External" Id="R7608b9e4864e4f50" /><Relationship Type="http://schemas.openxmlformats.org/officeDocument/2006/relationships/hyperlink" Target="http://www.3gpp.org/ftp/tsg_geran/TSG_GERAN/GERAN_28_Brussels/Docs/GP-060330.zip" TargetMode="External" Id="R58380131ef4c450d" /><Relationship Type="http://schemas.openxmlformats.org/officeDocument/2006/relationships/hyperlink" Target="http://webapp.etsi.org/teldir/ListPersDetails.asp?PersId=0" TargetMode="External" Id="R0d52575586e648bd" /><Relationship Type="http://schemas.openxmlformats.org/officeDocument/2006/relationships/hyperlink" Target="http://www.3gpp.org/ftp/tsg_geran/TSG_GERAN/GERAN_28_Brussels/Docs/GP-060331.zip" TargetMode="External" Id="Rdadc985c8b6c484e" /><Relationship Type="http://schemas.openxmlformats.org/officeDocument/2006/relationships/hyperlink" Target="http://webapp.etsi.org/teldir/ListPersDetails.asp?PersId=0" TargetMode="External" Id="R9343b053a9cb486f" /><Relationship Type="http://schemas.openxmlformats.org/officeDocument/2006/relationships/hyperlink" Target="http://www.3gpp.org/ftp/tsg_geran/TSG_GERAN/GERAN_28_Brussels/Docs/GP-060332.zip" TargetMode="External" Id="R2a85089f7db24902" /><Relationship Type="http://schemas.openxmlformats.org/officeDocument/2006/relationships/hyperlink" Target="http://webapp.etsi.org/teldir/ListPersDetails.asp?PersId=0" TargetMode="External" Id="Rba26138191f34548" /><Relationship Type="http://schemas.openxmlformats.org/officeDocument/2006/relationships/hyperlink" Target="http://www.3gpp.org/ftp/tsg_geran/TSG_GERAN/GERAN_28_Brussels/Docs/GP-060333.zip" TargetMode="External" Id="R4794902899614496" /><Relationship Type="http://schemas.openxmlformats.org/officeDocument/2006/relationships/hyperlink" Target="http://webapp.etsi.org/teldir/ListPersDetails.asp?PersId=0" TargetMode="External" Id="R04c97fb56a4f402f" /><Relationship Type="http://schemas.openxmlformats.org/officeDocument/2006/relationships/hyperlink" Target="http://www.3gpp.org/ftp/tsg_geran/TSG_GERAN/GERAN_28_Brussels/Docs/GP-060334.zip" TargetMode="External" Id="R1b7994c5ec214be4" /><Relationship Type="http://schemas.openxmlformats.org/officeDocument/2006/relationships/hyperlink" Target="http://webapp.etsi.org/teldir/ListPersDetails.asp?PersId=0" TargetMode="External" Id="Rcf4c3fb9940b4c02" /><Relationship Type="http://schemas.openxmlformats.org/officeDocument/2006/relationships/hyperlink" Target="http://www.3gpp.org/ftp/tsg_geran/TSG_GERAN/GERAN_28_Brussels/Docs/GP-060335.zip" TargetMode="External" Id="R904c675cd2a44e0b" /><Relationship Type="http://schemas.openxmlformats.org/officeDocument/2006/relationships/hyperlink" Target="http://webapp.etsi.org/teldir/ListPersDetails.asp?PersId=0" TargetMode="External" Id="Rd52a06ba70424ed1" /><Relationship Type="http://schemas.openxmlformats.org/officeDocument/2006/relationships/hyperlink" Target="http://www.3gpp.org/ftp/tsg_geran/TSG_GERAN/GERAN_28_Brussels/Docs/GP-060336.zip" TargetMode="External" Id="Rd34c58e61eb7498f" /><Relationship Type="http://schemas.openxmlformats.org/officeDocument/2006/relationships/hyperlink" Target="http://webapp.etsi.org/teldir/ListPersDetails.asp?PersId=0" TargetMode="External" Id="R87ce9b1d0d604bc8" /><Relationship Type="http://schemas.openxmlformats.org/officeDocument/2006/relationships/hyperlink" Target="http://www.3gpp.org/ftp/tsg_geran/TSG_GERAN/GERAN_28_Brussels/Docs/GP-060337.zip" TargetMode="External" Id="R93a15ce2454046f7" /><Relationship Type="http://schemas.openxmlformats.org/officeDocument/2006/relationships/hyperlink" Target="http://webapp.etsi.org/teldir/ListPersDetails.asp?PersId=0" TargetMode="External" Id="R0512c7e0781f438d" /><Relationship Type="http://schemas.openxmlformats.org/officeDocument/2006/relationships/hyperlink" Target="http://www.3gpp.org/ftp/tsg_geran/TSG_GERAN/GERAN_28_Brussels/Docs/GP-060338.zip" TargetMode="External" Id="R1ba04769b20e413e" /><Relationship Type="http://schemas.openxmlformats.org/officeDocument/2006/relationships/hyperlink" Target="http://webapp.etsi.org/teldir/ListPersDetails.asp?PersId=0" TargetMode="External" Id="R8046b00f6d4a418e" /><Relationship Type="http://schemas.openxmlformats.org/officeDocument/2006/relationships/hyperlink" Target="http://www.3gpp.org/ftp/tsg_geran/TSG_GERAN/GERAN_28_Brussels/Docs/GP-060339.zip" TargetMode="External" Id="R87f215e3c71b400a" /><Relationship Type="http://schemas.openxmlformats.org/officeDocument/2006/relationships/hyperlink" Target="http://webapp.etsi.org/teldir/ListPersDetails.asp?PersId=0" TargetMode="External" Id="Rc52ebb4ee52d48eb" /><Relationship Type="http://schemas.openxmlformats.org/officeDocument/2006/relationships/hyperlink" Target="http://www.3gpp.org/ftp/tsg_geran/TSG_GERAN/GERAN_28_Brussels/Docs/GP-060341.zip" TargetMode="External" Id="R7ae51be1c44d4389" /><Relationship Type="http://schemas.openxmlformats.org/officeDocument/2006/relationships/hyperlink" Target="http://webapp.etsi.org/teldir/ListPersDetails.asp?PersId=0" TargetMode="External" Id="R3e469d22ca564ff5" /><Relationship Type="http://schemas.openxmlformats.org/officeDocument/2006/relationships/hyperlink" Target="http://www.3gpp.org/ftp/tsg_geran/TSG_GERAN/GERAN_28_Brussels/Docs/GP-060342.zip" TargetMode="External" Id="R4aa8762da48c467a" /><Relationship Type="http://schemas.openxmlformats.org/officeDocument/2006/relationships/hyperlink" Target="http://webapp.etsi.org/teldir/ListPersDetails.asp?PersId=0" TargetMode="External" Id="R0a5363e0308d4eed" /><Relationship Type="http://schemas.openxmlformats.org/officeDocument/2006/relationships/hyperlink" Target="http://www.3gpp.org/ftp/tsg_geran/TSG_GERAN/GERAN_28_Brussels/Docs/GP-060343.zip" TargetMode="External" Id="Re797643f9b6d4f42" /><Relationship Type="http://schemas.openxmlformats.org/officeDocument/2006/relationships/hyperlink" Target="http://webapp.etsi.org/teldir/ListPersDetails.asp?PersId=0" TargetMode="External" Id="R0a8f926cd19146ec" /><Relationship Type="http://schemas.openxmlformats.org/officeDocument/2006/relationships/hyperlink" Target="http://www.3gpp.org/ftp/tsg_geran/TSG_GERAN/GERAN_28_Brussels/Docs/GP-060344.zip" TargetMode="External" Id="Rcc18a5104f6b4fdb" /><Relationship Type="http://schemas.openxmlformats.org/officeDocument/2006/relationships/hyperlink" Target="http://webapp.etsi.org/teldir/ListPersDetails.asp?PersId=0" TargetMode="External" Id="R0218510a8f9e4f1d" /><Relationship Type="http://schemas.openxmlformats.org/officeDocument/2006/relationships/hyperlink" Target="http://www.3gpp.org/ftp/tsg_geran/TSG_GERAN/GERAN_28_Brussels/Docs/GP-060345.zip" TargetMode="External" Id="Re9d29b70298c4a51" /><Relationship Type="http://schemas.openxmlformats.org/officeDocument/2006/relationships/hyperlink" Target="http://webapp.etsi.org/teldir/ListPersDetails.asp?PersId=0" TargetMode="External" Id="R8d8d75f7788b4ed2" /><Relationship Type="http://schemas.openxmlformats.org/officeDocument/2006/relationships/hyperlink" Target="http://www.3gpp.org/ftp/tsg_geran/TSG_GERAN/GERAN_28_Brussels/Docs/GP-060346.zip" TargetMode="External" Id="R582fd9bb80134795" /><Relationship Type="http://schemas.openxmlformats.org/officeDocument/2006/relationships/hyperlink" Target="http://webapp.etsi.org/teldir/ListPersDetails.asp?PersId=0" TargetMode="External" Id="R333cabd3a9704d55" /><Relationship Type="http://schemas.openxmlformats.org/officeDocument/2006/relationships/hyperlink" Target="http://www.3gpp.org/ftp/tsg_geran/TSG_GERAN/GERAN_28_Brussels/Docs/GP-060347.zip" TargetMode="External" Id="R1bf1a9b6cfb8432d" /><Relationship Type="http://schemas.openxmlformats.org/officeDocument/2006/relationships/hyperlink" Target="http://webapp.etsi.org/teldir/ListPersDetails.asp?PersId=0" TargetMode="External" Id="R468c4e3ec35d4e2b" /><Relationship Type="http://schemas.openxmlformats.org/officeDocument/2006/relationships/hyperlink" Target="http://www.3gpp.org/ftp/tsg_geran/TSG_GERAN/GERAN_28_Brussels/Docs/GP-060348.zip" TargetMode="External" Id="R0fa0544a016d4693" /><Relationship Type="http://schemas.openxmlformats.org/officeDocument/2006/relationships/hyperlink" Target="http://webapp.etsi.org/teldir/ListPersDetails.asp?PersId=0" TargetMode="External" Id="Rc74f1f1672c444ac" /><Relationship Type="http://schemas.openxmlformats.org/officeDocument/2006/relationships/hyperlink" Target="http://www.3gpp.org/ftp/tsg_geran/TSG_GERAN/GERAN_28_Brussels/Docs/GP-060349.zip" TargetMode="External" Id="R00b759836fc84bbe" /><Relationship Type="http://schemas.openxmlformats.org/officeDocument/2006/relationships/hyperlink" Target="http://webapp.etsi.org/teldir/ListPersDetails.asp?PersId=0" TargetMode="External" Id="R1ee2360a29804929" /><Relationship Type="http://schemas.openxmlformats.org/officeDocument/2006/relationships/hyperlink" Target="http://www.3gpp.org/ftp/tsg_geran/TSG_GERAN/GERAN_28_Brussels/Docs/GP-060350.zip" TargetMode="External" Id="Ra0aa5dca283e435b" /><Relationship Type="http://schemas.openxmlformats.org/officeDocument/2006/relationships/hyperlink" Target="http://webapp.etsi.org/teldir/ListPersDetails.asp?PersId=0" TargetMode="External" Id="Rb6c28dedbc16424e" /><Relationship Type="http://schemas.openxmlformats.org/officeDocument/2006/relationships/hyperlink" Target="http://www.3gpp.org/ftp/tsg_geran/TSG_GERAN/GERAN_28_Brussels/Docs/GP-060351.zip" TargetMode="External" Id="Rb6e788961e534f57" /><Relationship Type="http://schemas.openxmlformats.org/officeDocument/2006/relationships/hyperlink" Target="http://webapp.etsi.org/teldir/ListPersDetails.asp?PersId=0" TargetMode="External" Id="R21c14effb78649ae" /><Relationship Type="http://schemas.openxmlformats.org/officeDocument/2006/relationships/hyperlink" Target="http://www.3gpp.org/ftp/tsg_geran/TSG_GERAN/GERAN_28_Brussels/Docs/GP-060352.zip" TargetMode="External" Id="R78e6c9a155ac4f8b" /><Relationship Type="http://schemas.openxmlformats.org/officeDocument/2006/relationships/hyperlink" Target="http://webapp.etsi.org/teldir/ListPersDetails.asp?PersId=0" TargetMode="External" Id="Rec170b534012461d" /><Relationship Type="http://schemas.openxmlformats.org/officeDocument/2006/relationships/hyperlink" Target="http://www.3gpp.org/ftp/tsg_geran/TSG_GERAN/GERAN_28_Brussels/Docs/GP-060353.zip" TargetMode="External" Id="R0193dc33e8ff4c15" /><Relationship Type="http://schemas.openxmlformats.org/officeDocument/2006/relationships/hyperlink" Target="http://webapp.etsi.org/teldir/ListPersDetails.asp?PersId=0" TargetMode="External" Id="R7f4c4859146340d4" /><Relationship Type="http://schemas.openxmlformats.org/officeDocument/2006/relationships/hyperlink" Target="http://www.3gpp.org/ftp/tsg_geran/TSG_GERAN/GERAN_28_Brussels/Docs/GP-060354.zip" TargetMode="External" Id="Rc4ef4e07d5744b62" /><Relationship Type="http://schemas.openxmlformats.org/officeDocument/2006/relationships/hyperlink" Target="http://webapp.etsi.org/teldir/ListPersDetails.asp?PersId=0" TargetMode="External" Id="Rc6ff42a3865f4676" /><Relationship Type="http://schemas.openxmlformats.org/officeDocument/2006/relationships/hyperlink" Target="http://www.3gpp.org/ftp/tsg_geran/TSG_GERAN/GERAN_28_Brussels/Docs/GP-060355.zip" TargetMode="External" Id="Rb71ffd6224af4c1c" /><Relationship Type="http://schemas.openxmlformats.org/officeDocument/2006/relationships/hyperlink" Target="http://webapp.etsi.org/teldir/ListPersDetails.asp?PersId=0" TargetMode="External" Id="Rac8a66e45f5b44b6" /><Relationship Type="http://schemas.openxmlformats.org/officeDocument/2006/relationships/hyperlink" Target="http://www.3gpp.org/ftp/tsg_geran/TSG_GERAN/GERAN_28_Brussels/Docs/GP-060356.zip" TargetMode="External" Id="R9bc3f08ed6d64ccb" /><Relationship Type="http://schemas.openxmlformats.org/officeDocument/2006/relationships/hyperlink" Target="http://webapp.etsi.org/teldir/ListPersDetails.asp?PersId=0" TargetMode="External" Id="R1563f20b8e31459c" /><Relationship Type="http://schemas.openxmlformats.org/officeDocument/2006/relationships/hyperlink" Target="http://www.3gpp.org/ftp/tsg_geran/TSG_GERAN/GERAN_28_Brussels/Docs/GP-060357.zip" TargetMode="External" Id="Rac37b09791a54e0f" /><Relationship Type="http://schemas.openxmlformats.org/officeDocument/2006/relationships/hyperlink" Target="http://webapp.etsi.org/teldir/ListPersDetails.asp?PersId=0" TargetMode="External" Id="Ra6719ae8c3844a2a" /><Relationship Type="http://schemas.openxmlformats.org/officeDocument/2006/relationships/hyperlink" Target="http://www.3gpp.org/ftp/tsg_geran/TSG_GERAN/GERAN_28_Brussels/Docs/GP-060358.zip" TargetMode="External" Id="R7446b93f21314fd1" /><Relationship Type="http://schemas.openxmlformats.org/officeDocument/2006/relationships/hyperlink" Target="http://webapp.etsi.org/teldir/ListPersDetails.asp?PersId=0" TargetMode="External" Id="Re674bbfb77534457" /><Relationship Type="http://schemas.openxmlformats.org/officeDocument/2006/relationships/hyperlink" Target="http://www.3gpp.org/ftp/tsg_geran/TSG_GERAN/GERAN_28_Brussels/Docs/GP-060359.zip" TargetMode="External" Id="R894d8aeb4ded4491" /><Relationship Type="http://schemas.openxmlformats.org/officeDocument/2006/relationships/hyperlink" Target="http://webapp.etsi.org/teldir/ListPersDetails.asp?PersId=0" TargetMode="External" Id="Rc6b4cd5b716544a4" /><Relationship Type="http://schemas.openxmlformats.org/officeDocument/2006/relationships/hyperlink" Target="http://www.3gpp.org/ftp/tsg_geran/TSG_GERAN/GERAN_28_Brussels/Docs/GP-060360.zip" TargetMode="External" Id="Rf8dca52c2e444451" /><Relationship Type="http://schemas.openxmlformats.org/officeDocument/2006/relationships/hyperlink" Target="http://webapp.etsi.org/teldir/ListPersDetails.asp?PersId=0" TargetMode="External" Id="R0b336bbb54ad4033" /><Relationship Type="http://schemas.openxmlformats.org/officeDocument/2006/relationships/hyperlink" Target="http://www.3gpp.org/ftp/tsg_geran/TSG_GERAN/GERAN_28_Brussels/Docs/GP-060361.zip" TargetMode="External" Id="Ra493caec0c7843e0" /><Relationship Type="http://schemas.openxmlformats.org/officeDocument/2006/relationships/hyperlink" Target="http://webapp.etsi.org/teldir/ListPersDetails.asp?PersId=0" TargetMode="External" Id="R3b0e96da70eb4234" /><Relationship Type="http://schemas.openxmlformats.org/officeDocument/2006/relationships/hyperlink" Target="http://www.3gpp.org/ftp/tsg_geran/TSG_GERAN/GERAN_28_Brussels/Docs/GP-060362.zip" TargetMode="External" Id="R3bb1396be77345f0" /><Relationship Type="http://schemas.openxmlformats.org/officeDocument/2006/relationships/hyperlink" Target="http://webapp.etsi.org/teldir/ListPersDetails.asp?PersId=0" TargetMode="External" Id="R8362b5e2e9264822" /><Relationship Type="http://schemas.openxmlformats.org/officeDocument/2006/relationships/hyperlink" Target="http://www.3gpp.org/ftp/tsg_geran/TSG_GERAN/GERAN_28_Brussels/Docs/GP-060363.zip" TargetMode="External" Id="R92604471c9e54e5e" /><Relationship Type="http://schemas.openxmlformats.org/officeDocument/2006/relationships/hyperlink" Target="http://webapp.etsi.org/teldir/ListPersDetails.asp?PersId=0" TargetMode="External" Id="Rdbc3a48f74014c19" /><Relationship Type="http://schemas.openxmlformats.org/officeDocument/2006/relationships/hyperlink" Target="http://www.3gpp.org/ftp/tsg_geran/TSG_GERAN/GERAN_28_Brussels/Docs/GP-060364.zip" TargetMode="External" Id="R75d6c13564c84b8c" /><Relationship Type="http://schemas.openxmlformats.org/officeDocument/2006/relationships/hyperlink" Target="http://webapp.etsi.org/teldir/ListPersDetails.asp?PersId=0" TargetMode="External" Id="R21881591b03d418e" /><Relationship Type="http://schemas.openxmlformats.org/officeDocument/2006/relationships/hyperlink" Target="http://www.3gpp.org/ftp/tsg_geran/TSG_GERAN/GERAN_28_Brussels/Docs/GP-060365.zip" TargetMode="External" Id="R07b2197bf3d145e9" /><Relationship Type="http://schemas.openxmlformats.org/officeDocument/2006/relationships/hyperlink" Target="http://webapp.etsi.org/teldir/ListPersDetails.asp?PersId=0" TargetMode="External" Id="Rc363615b52494670" /><Relationship Type="http://schemas.openxmlformats.org/officeDocument/2006/relationships/hyperlink" Target="http://www.3gpp.org/ftp/tsg_geran/TSG_GERAN/GERAN_28_Brussels/Docs/GP-060366.zip" TargetMode="External" Id="Re5e71eae1098408d" /><Relationship Type="http://schemas.openxmlformats.org/officeDocument/2006/relationships/hyperlink" Target="http://webapp.etsi.org/teldir/ListPersDetails.asp?PersId=0" TargetMode="External" Id="R928a3e841bbd408a" /><Relationship Type="http://schemas.openxmlformats.org/officeDocument/2006/relationships/hyperlink" Target="http://www.3gpp.org/ftp/tsg_geran/TSG_GERAN/GERAN_28_Brussels/Docs/GP-060367.zip" TargetMode="External" Id="Ra8deecf7deb84936" /><Relationship Type="http://schemas.openxmlformats.org/officeDocument/2006/relationships/hyperlink" Target="http://webapp.etsi.org/teldir/ListPersDetails.asp?PersId=0" TargetMode="External" Id="Rcb1a81d3a2044f9a" /><Relationship Type="http://schemas.openxmlformats.org/officeDocument/2006/relationships/hyperlink" Target="http://www.3gpp.org/ftp/tsg_geran/TSG_GERAN/GERAN_28_Brussels/Docs/GP-060368.zip" TargetMode="External" Id="R567422a05b504d34" /><Relationship Type="http://schemas.openxmlformats.org/officeDocument/2006/relationships/hyperlink" Target="http://webapp.etsi.org/teldir/ListPersDetails.asp?PersId=0" TargetMode="External" Id="R08d683aee1db499c" /><Relationship Type="http://schemas.openxmlformats.org/officeDocument/2006/relationships/hyperlink" Target="http://www.3gpp.org/ftp/tsg_geran/TSG_GERAN/GERAN_28_Brussels/Docs/GP-060369.zip" TargetMode="External" Id="R92c3de95baf84e26" /><Relationship Type="http://schemas.openxmlformats.org/officeDocument/2006/relationships/hyperlink" Target="http://webapp.etsi.org/teldir/ListPersDetails.asp?PersId=0" TargetMode="External" Id="R1b59bd179f6a4cbb" /><Relationship Type="http://schemas.openxmlformats.org/officeDocument/2006/relationships/hyperlink" Target="http://www.3gpp.org/ftp/tsg_geran/TSG_GERAN/GERAN_28_Brussels/Docs/GP-060370.zip" TargetMode="External" Id="R8693842258a2422c" /><Relationship Type="http://schemas.openxmlformats.org/officeDocument/2006/relationships/hyperlink" Target="http://webapp.etsi.org/teldir/ListPersDetails.asp?PersId=0" TargetMode="External" Id="Ree40ecc8a8484f4e" /><Relationship Type="http://schemas.openxmlformats.org/officeDocument/2006/relationships/hyperlink" Target="http://www.3gpp.org/ftp/tsg_geran/TSG_GERAN/GERAN_28_Brussels/Docs/GP-060371.zip" TargetMode="External" Id="R95013b27bc354a9e" /><Relationship Type="http://schemas.openxmlformats.org/officeDocument/2006/relationships/hyperlink" Target="http://webapp.etsi.org/teldir/ListPersDetails.asp?PersId=0" TargetMode="External" Id="R9c9c9e5fe03f40d1" /><Relationship Type="http://schemas.openxmlformats.org/officeDocument/2006/relationships/hyperlink" Target="http://www.3gpp.org/ftp/tsg_geran/TSG_GERAN/GERAN_28_Brussels/Docs/GP-060372.zip" TargetMode="External" Id="R29cda3ed15fd40e8" /><Relationship Type="http://schemas.openxmlformats.org/officeDocument/2006/relationships/hyperlink" Target="http://webapp.etsi.org/teldir/ListPersDetails.asp?PersId=0" TargetMode="External" Id="R4e19adb1da1a4cdd" /><Relationship Type="http://schemas.openxmlformats.org/officeDocument/2006/relationships/hyperlink" Target="http://www.3gpp.org/ftp/tsg_geran/TSG_GERAN/GERAN_28_Brussels/Docs/GP-060373.zip" TargetMode="External" Id="R4877b9eab72d48df" /><Relationship Type="http://schemas.openxmlformats.org/officeDocument/2006/relationships/hyperlink" Target="http://webapp.etsi.org/teldir/ListPersDetails.asp?PersId=0" TargetMode="External" Id="R0c6a3f10ec174e0b" /><Relationship Type="http://schemas.openxmlformats.org/officeDocument/2006/relationships/hyperlink" Target="http://www.3gpp.org/ftp/tsg_geran/TSG_GERAN/GERAN_28_Brussels/Docs/GP-060374.zip" TargetMode="External" Id="Rfde35f02731743dc" /><Relationship Type="http://schemas.openxmlformats.org/officeDocument/2006/relationships/hyperlink" Target="http://webapp.etsi.org/teldir/ListPersDetails.asp?PersId=0" TargetMode="External" Id="R81bc9e4c051d40ea" /><Relationship Type="http://schemas.openxmlformats.org/officeDocument/2006/relationships/hyperlink" Target="http://www.3gpp.org/ftp/tsg_geran/TSG_GERAN/GERAN_28_Brussels/Docs/GP-060375.zip" TargetMode="External" Id="R81de05e77a8f4b2c" /><Relationship Type="http://schemas.openxmlformats.org/officeDocument/2006/relationships/hyperlink" Target="http://webapp.etsi.org/teldir/ListPersDetails.asp?PersId=0" TargetMode="External" Id="Ra51ae4cdbf594f47" /><Relationship Type="http://schemas.openxmlformats.org/officeDocument/2006/relationships/hyperlink" Target="http://www.3gpp.org/ftp/tsg_geran/TSG_GERAN/GERAN_28_Brussels/Docs/GP-060376.zip" TargetMode="External" Id="Rfd9bdd0b81764ea5" /><Relationship Type="http://schemas.openxmlformats.org/officeDocument/2006/relationships/hyperlink" Target="http://webapp.etsi.org/teldir/ListPersDetails.asp?PersId=0" TargetMode="External" Id="R0d97bb93272a48a9" /><Relationship Type="http://schemas.openxmlformats.org/officeDocument/2006/relationships/hyperlink" Target="http://www.3gpp.org/ftp/tsg_geran/TSG_GERAN/GERAN_28_Brussels/Docs/GP-060377.zip" TargetMode="External" Id="Rd9bd601120904162" /><Relationship Type="http://schemas.openxmlformats.org/officeDocument/2006/relationships/hyperlink" Target="http://webapp.etsi.org/teldir/ListPersDetails.asp?PersId=0" TargetMode="External" Id="R6fe6cca82f084ac5" /><Relationship Type="http://schemas.openxmlformats.org/officeDocument/2006/relationships/hyperlink" Target="http://www.3gpp.org/ftp/tsg_geran/TSG_GERAN/GERAN_28_Brussels/Docs/GP-060378.zip" TargetMode="External" Id="R256ebdc5137540cc" /><Relationship Type="http://schemas.openxmlformats.org/officeDocument/2006/relationships/hyperlink" Target="http://webapp.etsi.org/teldir/ListPersDetails.asp?PersId=0" TargetMode="External" Id="R113b867612424ff1" /><Relationship Type="http://schemas.openxmlformats.org/officeDocument/2006/relationships/hyperlink" Target="http://www.3gpp.org/ftp/tsg_geran/TSG_GERAN/GERAN_28_Brussels/Docs/GP-060379.zip" TargetMode="External" Id="R6ea2f5a5ae584689" /><Relationship Type="http://schemas.openxmlformats.org/officeDocument/2006/relationships/hyperlink" Target="http://webapp.etsi.org/teldir/ListPersDetails.asp?PersId=0" TargetMode="External" Id="Ree308d5b3d9e404a" /><Relationship Type="http://schemas.openxmlformats.org/officeDocument/2006/relationships/hyperlink" Target="http://www.3gpp.org/ftp/tsg_geran/TSG_GERAN/GERAN_28_Brussels/Docs/GP-060380.zip" TargetMode="External" Id="Rc06b3cd60a1a4b9f" /><Relationship Type="http://schemas.openxmlformats.org/officeDocument/2006/relationships/hyperlink" Target="http://webapp.etsi.org/teldir/ListPersDetails.asp?PersId=0" TargetMode="External" Id="R00fc8aac3f6148cc" /><Relationship Type="http://schemas.openxmlformats.org/officeDocument/2006/relationships/hyperlink" Target="http://www.3gpp.org/ftp/tsg_geran/TSG_GERAN/GERAN_28_Brussels/Docs/GP-060381.zip" TargetMode="External" Id="R8ab2dce7fd774789" /><Relationship Type="http://schemas.openxmlformats.org/officeDocument/2006/relationships/hyperlink" Target="http://webapp.etsi.org/teldir/ListPersDetails.asp?PersId=0" TargetMode="External" Id="R8dfc34ec65f3476f" /><Relationship Type="http://schemas.openxmlformats.org/officeDocument/2006/relationships/hyperlink" Target="http://www.3gpp.org/ftp/tsg_geran/TSG_GERAN/GERAN_28_Brussels/Docs/GP-060382.zip" TargetMode="External" Id="R0d59214d6b9b4b8a" /><Relationship Type="http://schemas.openxmlformats.org/officeDocument/2006/relationships/hyperlink" Target="http://webapp.etsi.org/teldir/ListPersDetails.asp?PersId=0" TargetMode="External" Id="R6d7514a19ca34d41" /><Relationship Type="http://schemas.openxmlformats.org/officeDocument/2006/relationships/hyperlink" Target="http://www.3gpp.org/ftp/tsg_geran/TSG_GERAN/GERAN_28_Brussels/Docs/GP-060383.zip" TargetMode="External" Id="Ra20e4b3de15e4cfd" /><Relationship Type="http://schemas.openxmlformats.org/officeDocument/2006/relationships/hyperlink" Target="http://webapp.etsi.org/teldir/ListPersDetails.asp?PersId=0" TargetMode="External" Id="Rdedf3a0e5edf4a89" /><Relationship Type="http://schemas.openxmlformats.org/officeDocument/2006/relationships/hyperlink" Target="http://www.3gpp.org/ftp/tsg_geran/TSG_GERAN/GERAN_28_Brussels/Docs/GP-060384.zip" TargetMode="External" Id="Rbe7c882d301442b9" /><Relationship Type="http://schemas.openxmlformats.org/officeDocument/2006/relationships/hyperlink" Target="http://webapp.etsi.org/teldir/ListPersDetails.asp?PersId=0" TargetMode="External" Id="Rc904e36b04a24098" /><Relationship Type="http://schemas.openxmlformats.org/officeDocument/2006/relationships/hyperlink" Target="http://www.3gpp.org/ftp/tsg_geran/TSG_GERAN/GERAN_28_Brussels/Docs/GP-060385.zip" TargetMode="External" Id="R4509a3d046bd4431" /><Relationship Type="http://schemas.openxmlformats.org/officeDocument/2006/relationships/hyperlink" Target="http://webapp.etsi.org/teldir/ListPersDetails.asp?PersId=0" TargetMode="External" Id="R26d7ae1b41ac4048" /><Relationship Type="http://schemas.openxmlformats.org/officeDocument/2006/relationships/hyperlink" Target="http://www.3gpp.org/ftp/tsg_geran/TSG_GERAN/GERAN_28_Brussels/Docs/GP-060386.zip" TargetMode="External" Id="R2f7382e0de85406c" /><Relationship Type="http://schemas.openxmlformats.org/officeDocument/2006/relationships/hyperlink" Target="http://webapp.etsi.org/teldir/ListPersDetails.asp?PersId=0" TargetMode="External" Id="R44eed3d7be484a4e" /><Relationship Type="http://schemas.openxmlformats.org/officeDocument/2006/relationships/hyperlink" Target="http://www.3gpp.org/ftp/tsg_geran/TSG_GERAN/GERAN_28_Brussels/Docs/GP-060387.zip" TargetMode="External" Id="R806b5553efae4a09" /><Relationship Type="http://schemas.openxmlformats.org/officeDocument/2006/relationships/hyperlink" Target="http://webapp.etsi.org/teldir/ListPersDetails.asp?PersId=0" TargetMode="External" Id="R5754c0489b4e4b4b" /><Relationship Type="http://schemas.openxmlformats.org/officeDocument/2006/relationships/hyperlink" Target="http://www.3gpp.org/ftp/tsg_geran/TSG_GERAN/GERAN_28_Brussels/Docs/GP-060388.zip" TargetMode="External" Id="Rc6bc49c6b6be4c91" /><Relationship Type="http://schemas.openxmlformats.org/officeDocument/2006/relationships/hyperlink" Target="http://webapp.etsi.org/teldir/ListPersDetails.asp?PersId=0" TargetMode="External" Id="R612dfd917ede4d67" /><Relationship Type="http://schemas.openxmlformats.org/officeDocument/2006/relationships/hyperlink" Target="http://www.3gpp.org/ftp/tsg_geran/TSG_GERAN/GERAN_28_Brussels/Docs/GP-060389.zip" TargetMode="External" Id="Rbb67e6a135f244b1" /><Relationship Type="http://schemas.openxmlformats.org/officeDocument/2006/relationships/hyperlink" Target="http://webapp.etsi.org/teldir/ListPersDetails.asp?PersId=0" TargetMode="External" Id="R38e3e8f6a5204d9f" /><Relationship Type="http://schemas.openxmlformats.org/officeDocument/2006/relationships/hyperlink" Target="http://www.3gpp.org/ftp/tsg_geran/TSG_GERAN/GERAN_28_Brussels/Docs/GP-060390.zip" TargetMode="External" Id="Rf39900fe6f6d4856" /><Relationship Type="http://schemas.openxmlformats.org/officeDocument/2006/relationships/hyperlink" Target="http://webapp.etsi.org/teldir/ListPersDetails.asp?PersId=0" TargetMode="External" Id="Rbeb65069ca794dee" /><Relationship Type="http://schemas.openxmlformats.org/officeDocument/2006/relationships/hyperlink" Target="http://www.3gpp.org/ftp/tsg_geran/TSG_GERAN/GERAN_28_Brussels/Docs/GP-060391.zip" TargetMode="External" Id="Rd2f5073108f0469a" /><Relationship Type="http://schemas.openxmlformats.org/officeDocument/2006/relationships/hyperlink" Target="http://webapp.etsi.org/teldir/ListPersDetails.asp?PersId=0" TargetMode="External" Id="R2ab4a12e66ab4bf5" /><Relationship Type="http://schemas.openxmlformats.org/officeDocument/2006/relationships/hyperlink" Target="http://www.3gpp.org/ftp/tsg_geran/TSG_GERAN/GERAN_28_Brussels/Docs/GP-060392.zip" TargetMode="External" Id="R10865f001f7f459a" /><Relationship Type="http://schemas.openxmlformats.org/officeDocument/2006/relationships/hyperlink" Target="http://webapp.etsi.org/teldir/ListPersDetails.asp?PersId=0" TargetMode="External" Id="R5995d38816d4442f" /><Relationship Type="http://schemas.openxmlformats.org/officeDocument/2006/relationships/hyperlink" Target="http://www.3gpp.org/ftp/tsg_geran/TSG_GERAN/GERAN_28_Brussels/Docs/GP-060393.zip" TargetMode="External" Id="R8028350688a94d83" /><Relationship Type="http://schemas.openxmlformats.org/officeDocument/2006/relationships/hyperlink" Target="http://webapp.etsi.org/teldir/ListPersDetails.asp?PersId=0" TargetMode="External" Id="R025ececc69ff46fc" /><Relationship Type="http://schemas.openxmlformats.org/officeDocument/2006/relationships/hyperlink" Target="http://www.3gpp.org/ftp/tsg_geran/TSG_GERAN/GERAN_28_Brussels/Docs/GP-060395.zip" TargetMode="External" Id="Rf532bc27d2e04fe2" /><Relationship Type="http://schemas.openxmlformats.org/officeDocument/2006/relationships/hyperlink" Target="http://webapp.etsi.org/teldir/ListPersDetails.asp?PersId=0" TargetMode="External" Id="Rcad98c6231f44bb5" /><Relationship Type="http://schemas.openxmlformats.org/officeDocument/2006/relationships/hyperlink" Target="http://www.3gpp.org/ftp/tsg_geran/TSG_GERAN/GERAN_28_Brussels/Docs/GP-060396.zip" TargetMode="External" Id="R85f007929d294a18" /><Relationship Type="http://schemas.openxmlformats.org/officeDocument/2006/relationships/hyperlink" Target="http://webapp.etsi.org/teldir/ListPersDetails.asp?PersId=0" TargetMode="External" Id="R611a0aa622bf442f" /><Relationship Type="http://schemas.openxmlformats.org/officeDocument/2006/relationships/hyperlink" Target="http://www.3gpp.org/ftp/tsg_geran/TSG_GERAN/GERAN_28_Brussels/Docs/GP-060397.zip" TargetMode="External" Id="R15b485e7b2384600" /><Relationship Type="http://schemas.openxmlformats.org/officeDocument/2006/relationships/hyperlink" Target="http://webapp.etsi.org/teldir/ListPersDetails.asp?PersId=0" TargetMode="External" Id="R181fb2964b164791" /><Relationship Type="http://schemas.openxmlformats.org/officeDocument/2006/relationships/hyperlink" Target="http://www.3gpp.org/ftp/tsg_geran/TSG_GERAN/GERAN_28_Brussels/Docs/GP-060398.zip" TargetMode="External" Id="R112dedc69b364c66" /><Relationship Type="http://schemas.openxmlformats.org/officeDocument/2006/relationships/hyperlink" Target="http://webapp.etsi.org/teldir/ListPersDetails.asp?PersId=0" TargetMode="External" Id="R46d9582b5e654e78" /><Relationship Type="http://schemas.openxmlformats.org/officeDocument/2006/relationships/hyperlink" Target="http://www.3gpp.org/ftp/tsg_geran/TSG_GERAN/GERAN_28_Brussels/Docs/GP-060399.zip" TargetMode="External" Id="Rdede3797a8764af3" /><Relationship Type="http://schemas.openxmlformats.org/officeDocument/2006/relationships/hyperlink" Target="http://webapp.etsi.org/teldir/ListPersDetails.asp?PersId=0" TargetMode="External" Id="R9c05a01f6b0d4e31" /><Relationship Type="http://schemas.openxmlformats.org/officeDocument/2006/relationships/hyperlink" Target="http://www.3gpp.org/ftp/tsg_geran/TSG_GERAN/GERAN_28_Brussels/Docs/GP-060400.zip" TargetMode="External" Id="R3856e613eabb4c68" /><Relationship Type="http://schemas.openxmlformats.org/officeDocument/2006/relationships/hyperlink" Target="http://webapp.etsi.org/teldir/ListPersDetails.asp?PersId=0" TargetMode="External" Id="Reaaacf663bf945fc" /><Relationship Type="http://schemas.openxmlformats.org/officeDocument/2006/relationships/hyperlink" Target="http://www.3gpp.org/ftp/tsg_geran/TSG_GERAN/GERAN_28_Brussels/Docs/GP-060401.zip" TargetMode="External" Id="Rcd8427ac864c48a5" /><Relationship Type="http://schemas.openxmlformats.org/officeDocument/2006/relationships/hyperlink" Target="http://webapp.etsi.org/teldir/ListPersDetails.asp?PersId=0" TargetMode="External" Id="R65dae789b2a04862" /><Relationship Type="http://schemas.openxmlformats.org/officeDocument/2006/relationships/hyperlink" Target="http://www.3gpp.org/ftp/tsg_geran/TSG_GERAN/GERAN_28_Brussels/Docs/GP-060402.zip" TargetMode="External" Id="R3ffe8701016b42b5" /><Relationship Type="http://schemas.openxmlformats.org/officeDocument/2006/relationships/hyperlink" Target="http://webapp.etsi.org/teldir/ListPersDetails.asp?PersId=0" TargetMode="External" Id="R75137c241df04438" /><Relationship Type="http://schemas.openxmlformats.org/officeDocument/2006/relationships/hyperlink" Target="http://www.3gpp.org/ftp/tsg_geran/TSG_GERAN/GERAN_28_Brussels/Docs/GP-060403.zip" TargetMode="External" Id="R273a3eb2f48d48f1" /><Relationship Type="http://schemas.openxmlformats.org/officeDocument/2006/relationships/hyperlink" Target="http://webapp.etsi.org/teldir/ListPersDetails.asp?PersId=0" TargetMode="External" Id="Re29b2b9d968d4431" /><Relationship Type="http://schemas.openxmlformats.org/officeDocument/2006/relationships/hyperlink" Target="http://www.3gpp.org/ftp/tsg_geran/TSG_GERAN/GERAN_28_Brussels/Docs/GP-060404.zip" TargetMode="External" Id="R0e1176b241124147" /><Relationship Type="http://schemas.openxmlformats.org/officeDocument/2006/relationships/hyperlink" Target="http://webapp.etsi.org/teldir/ListPersDetails.asp?PersId=0" TargetMode="External" Id="R2ccc171ece74493e" /><Relationship Type="http://schemas.openxmlformats.org/officeDocument/2006/relationships/hyperlink" Target="http://www.3gpp.org/ftp/tsg_geran/TSG_GERAN/GERAN_28_Brussels/Docs/GP-060405.zip" TargetMode="External" Id="R4aa4661ce71b4101" /><Relationship Type="http://schemas.openxmlformats.org/officeDocument/2006/relationships/hyperlink" Target="http://webapp.etsi.org/teldir/ListPersDetails.asp?PersId=0" TargetMode="External" Id="Rb98e24e381e546ec" /><Relationship Type="http://schemas.openxmlformats.org/officeDocument/2006/relationships/hyperlink" Target="http://www.3gpp.org/ftp/tsg_geran/TSG_GERAN/GERAN_28_Brussels/Docs/GP-060406.zip" TargetMode="External" Id="Rc8b9e1f76fec4381" /><Relationship Type="http://schemas.openxmlformats.org/officeDocument/2006/relationships/hyperlink" Target="http://webapp.etsi.org/teldir/ListPersDetails.asp?PersId=0" TargetMode="External" Id="R37b05f43865442c4" /><Relationship Type="http://schemas.openxmlformats.org/officeDocument/2006/relationships/hyperlink" Target="http://www.3gpp.org/ftp/tsg_geran/TSG_GERAN/GERAN_28_Brussels/Docs/GP-060407.zip" TargetMode="External" Id="Rca388008fad742fa" /><Relationship Type="http://schemas.openxmlformats.org/officeDocument/2006/relationships/hyperlink" Target="http://webapp.etsi.org/teldir/ListPersDetails.asp?PersId=0" TargetMode="External" Id="R3ee57812d0fe4ae4" /><Relationship Type="http://schemas.openxmlformats.org/officeDocument/2006/relationships/hyperlink" Target="http://www.3gpp.org/ftp/tsg_geran/TSG_GERAN/GERAN_28_Brussels/Docs/GP-060408.zip" TargetMode="External" Id="Rbb99593bf5a14e8b" /><Relationship Type="http://schemas.openxmlformats.org/officeDocument/2006/relationships/hyperlink" Target="http://webapp.etsi.org/teldir/ListPersDetails.asp?PersId=0" TargetMode="External" Id="Re570d159c12c42fb" /><Relationship Type="http://schemas.openxmlformats.org/officeDocument/2006/relationships/hyperlink" Target="http://www.3gpp.org/ftp/tsg_geran/TSG_GERAN/GERAN_28_Brussels/Docs/GP-060409.zip" TargetMode="External" Id="R9616c414fd484d75" /><Relationship Type="http://schemas.openxmlformats.org/officeDocument/2006/relationships/hyperlink" Target="http://webapp.etsi.org/teldir/ListPersDetails.asp?PersId=0" TargetMode="External" Id="R3c2b1cd1ceca4486" /><Relationship Type="http://schemas.openxmlformats.org/officeDocument/2006/relationships/hyperlink" Target="http://www.3gpp.org/ftp/tsg_geran/TSG_GERAN/GERAN_28_Brussels/Docs/GP-060410.zip" TargetMode="External" Id="Rf812448ffb944ece" /><Relationship Type="http://schemas.openxmlformats.org/officeDocument/2006/relationships/hyperlink" Target="http://webapp.etsi.org/teldir/ListPersDetails.asp?PersId=0" TargetMode="External" Id="R4b0937b17ed8461b" /><Relationship Type="http://schemas.openxmlformats.org/officeDocument/2006/relationships/hyperlink" Target="http://www.3gpp.org/ftp/tsg_geran/TSG_GERAN/GERAN_28_Brussels/Docs/GP-060411.zip" TargetMode="External" Id="R2c4a7734913e4b26" /><Relationship Type="http://schemas.openxmlformats.org/officeDocument/2006/relationships/hyperlink" Target="http://webapp.etsi.org/teldir/ListPersDetails.asp?PersId=0" TargetMode="External" Id="R8d75b021d3ce44c5" /><Relationship Type="http://schemas.openxmlformats.org/officeDocument/2006/relationships/hyperlink" Target="http://www.3gpp.org/ftp/tsg_geran/TSG_GERAN/GERAN_28_Brussels/Docs/GP-060412.zip" TargetMode="External" Id="Rdc02ad7a0ead45ef" /><Relationship Type="http://schemas.openxmlformats.org/officeDocument/2006/relationships/hyperlink" Target="http://webapp.etsi.org/teldir/ListPersDetails.asp?PersId=0" TargetMode="External" Id="R4ee79c16ce744b19" /><Relationship Type="http://schemas.openxmlformats.org/officeDocument/2006/relationships/hyperlink" Target="http://www.3gpp.org/ftp/tsg_geran/TSG_GERAN/GERAN_28_Brussels/Docs/GP-060413.zip" TargetMode="External" Id="R6a2694c663e448b8" /><Relationship Type="http://schemas.openxmlformats.org/officeDocument/2006/relationships/hyperlink" Target="http://webapp.etsi.org/teldir/ListPersDetails.asp?PersId=0" TargetMode="External" Id="Raf30115798bd4840" /><Relationship Type="http://schemas.openxmlformats.org/officeDocument/2006/relationships/hyperlink" Target="http://www.3gpp.org/ftp/tsg_geran/TSG_GERAN/GERAN_28_Brussels/Docs/GP-060414.zip" TargetMode="External" Id="R35040064de1e4383" /><Relationship Type="http://schemas.openxmlformats.org/officeDocument/2006/relationships/hyperlink" Target="http://webapp.etsi.org/teldir/ListPersDetails.asp?PersId=0" TargetMode="External" Id="Rb36cadeff90b43d8" /><Relationship Type="http://schemas.openxmlformats.org/officeDocument/2006/relationships/hyperlink" Target="http://www.3gpp.org/ftp/tsg_geran/TSG_GERAN/GERAN_28_Brussels/Docs/GP-060415.zip" TargetMode="External" Id="R87aced840cef482d" /><Relationship Type="http://schemas.openxmlformats.org/officeDocument/2006/relationships/hyperlink" Target="http://webapp.etsi.org/teldir/ListPersDetails.asp?PersId=0" TargetMode="External" Id="R815866e703fa4355" /><Relationship Type="http://schemas.openxmlformats.org/officeDocument/2006/relationships/hyperlink" Target="http://www.3gpp.org/ftp/tsg_geran/TSG_GERAN/GERAN_28_Brussels/Docs/GP-060416.zip" TargetMode="External" Id="R0318450931c44237" /><Relationship Type="http://schemas.openxmlformats.org/officeDocument/2006/relationships/hyperlink" Target="http://webapp.etsi.org/teldir/ListPersDetails.asp?PersId=0" TargetMode="External" Id="R71e662d9780342bf" /><Relationship Type="http://schemas.openxmlformats.org/officeDocument/2006/relationships/hyperlink" Target="http://www.3gpp.org/ftp/tsg_geran/TSG_GERAN/GERAN_28_Brussels/Docs/GP-060418.zip" TargetMode="External" Id="R759a5a6eaafe4c8b" /><Relationship Type="http://schemas.openxmlformats.org/officeDocument/2006/relationships/hyperlink" Target="http://webapp.etsi.org/teldir/ListPersDetails.asp?PersId=0" TargetMode="External" Id="R461fd362be7b45d5" /><Relationship Type="http://schemas.openxmlformats.org/officeDocument/2006/relationships/hyperlink" Target="http://www.3gpp.org/ftp/tsg_geran/TSG_GERAN/GERAN_28_Brussels/Docs/GP-060419.zip" TargetMode="External" Id="Rcc8fdd0eede648dd" /><Relationship Type="http://schemas.openxmlformats.org/officeDocument/2006/relationships/hyperlink" Target="http://webapp.etsi.org/teldir/ListPersDetails.asp?PersId=0" TargetMode="External" Id="Rb5e4f4a8c57446ac" /><Relationship Type="http://schemas.openxmlformats.org/officeDocument/2006/relationships/hyperlink" Target="http://www.3gpp.org/ftp/tsg_geran/TSG_GERAN/GERAN_28_Brussels/Docs/GP-060420.zip" TargetMode="External" Id="R3cd60669c66e43e0" /><Relationship Type="http://schemas.openxmlformats.org/officeDocument/2006/relationships/hyperlink" Target="http://webapp.etsi.org/teldir/ListPersDetails.asp?PersId=0" TargetMode="External" Id="R383afd6a61884329" /><Relationship Type="http://schemas.openxmlformats.org/officeDocument/2006/relationships/hyperlink" Target="http://www.3gpp.org/ftp/tsg_geran/TSG_GERAN/GERAN_28_Brussels/Docs/GP-060421.zip" TargetMode="External" Id="Reb29b9a444254444" /><Relationship Type="http://schemas.openxmlformats.org/officeDocument/2006/relationships/hyperlink" Target="http://webapp.etsi.org/teldir/ListPersDetails.asp?PersId=0" TargetMode="External" Id="R0419512b71f84a8b" /><Relationship Type="http://schemas.openxmlformats.org/officeDocument/2006/relationships/hyperlink" Target="http://www.3gpp.org/ftp/tsg_geran/TSG_GERAN/GERAN_28_Brussels/Docs/GP-060422.zip" TargetMode="External" Id="Rc88381a98c6748a5" /><Relationship Type="http://schemas.openxmlformats.org/officeDocument/2006/relationships/hyperlink" Target="http://webapp.etsi.org/teldir/ListPersDetails.asp?PersId=0" TargetMode="External" Id="Rd13369ef2e7a4246" /><Relationship Type="http://schemas.openxmlformats.org/officeDocument/2006/relationships/hyperlink" Target="http://www.3gpp.org/ftp/tsg_geran/TSG_GERAN/GERAN_28_Brussels/Docs/GP-060423.zip" TargetMode="External" Id="Rb1947b469d2b480a" /><Relationship Type="http://schemas.openxmlformats.org/officeDocument/2006/relationships/hyperlink" Target="http://webapp.etsi.org/teldir/ListPersDetails.asp?PersId=0" TargetMode="External" Id="R28ce9325d9534424" /><Relationship Type="http://schemas.openxmlformats.org/officeDocument/2006/relationships/hyperlink" Target="http://www.3gpp.org/ftp/tsg_geran/TSG_GERAN/GERAN_28_Brussels/Docs/GP-060424.zip" TargetMode="External" Id="Rdd6f39b8a80f4577" /><Relationship Type="http://schemas.openxmlformats.org/officeDocument/2006/relationships/hyperlink" Target="http://webapp.etsi.org/teldir/ListPersDetails.asp?PersId=0" TargetMode="External" Id="R6a13c8e314b64c36" /><Relationship Type="http://schemas.openxmlformats.org/officeDocument/2006/relationships/hyperlink" Target="http://www.3gpp.org/ftp/tsg_geran/TSG_GERAN/GERAN_28_Brussels/Docs/GP-060425.zip" TargetMode="External" Id="R4398fd4942954d22" /><Relationship Type="http://schemas.openxmlformats.org/officeDocument/2006/relationships/hyperlink" Target="http://webapp.etsi.org/teldir/ListPersDetails.asp?PersId=0" TargetMode="External" Id="R591c9bb9710e4656" /><Relationship Type="http://schemas.openxmlformats.org/officeDocument/2006/relationships/hyperlink" Target="http://www.3gpp.org/ftp/tsg_geran/TSG_GERAN/GERAN_28_Brussels/Docs/GP-060426.zip" TargetMode="External" Id="R04799822b0484ad1" /><Relationship Type="http://schemas.openxmlformats.org/officeDocument/2006/relationships/hyperlink" Target="http://webapp.etsi.org/teldir/ListPersDetails.asp?PersId=0" TargetMode="External" Id="R3a3a95027ddb4453" /><Relationship Type="http://schemas.openxmlformats.org/officeDocument/2006/relationships/hyperlink" Target="http://www.3gpp.org/ftp/tsg_geran/TSG_GERAN/GERAN_28_Brussels/Docs/GP-060427.zip" TargetMode="External" Id="Rc10bf04c5a804d5f" /><Relationship Type="http://schemas.openxmlformats.org/officeDocument/2006/relationships/hyperlink" Target="http://webapp.etsi.org/teldir/ListPersDetails.asp?PersId=0" TargetMode="External" Id="R48163e54adea45b7" /><Relationship Type="http://schemas.openxmlformats.org/officeDocument/2006/relationships/hyperlink" Target="http://www.3gpp.org/ftp/tsg_geran/TSG_GERAN/GERAN_28_Brussels/Docs/GP-060428.zip" TargetMode="External" Id="R25a651ae66ee40f1" /><Relationship Type="http://schemas.openxmlformats.org/officeDocument/2006/relationships/hyperlink" Target="http://webapp.etsi.org/teldir/ListPersDetails.asp?PersId=0" TargetMode="External" Id="R025a277471694b60" /><Relationship Type="http://schemas.openxmlformats.org/officeDocument/2006/relationships/hyperlink" Target="http://www.3gpp.org/ftp/tsg_geran/TSG_GERAN/GERAN_28_Brussels/Docs/GP-060429.zip" TargetMode="External" Id="Rd10648817e3b4c1f" /><Relationship Type="http://schemas.openxmlformats.org/officeDocument/2006/relationships/hyperlink" Target="http://webapp.etsi.org/teldir/ListPersDetails.asp?PersId=0" TargetMode="External" Id="R7de7a70db0464905" /><Relationship Type="http://schemas.openxmlformats.org/officeDocument/2006/relationships/hyperlink" Target="http://www.3gpp.org/ftp/tsg_geran/TSG_GERAN/GERAN_28_Brussels/Docs/GP-060430.zip" TargetMode="External" Id="R46c581661df943c6" /><Relationship Type="http://schemas.openxmlformats.org/officeDocument/2006/relationships/hyperlink" Target="http://webapp.etsi.org/teldir/ListPersDetails.asp?PersId=0" TargetMode="External" Id="R03bde8822f0b4bc3" /><Relationship Type="http://schemas.openxmlformats.org/officeDocument/2006/relationships/hyperlink" Target="http://www.3gpp.org/ftp/tsg_geran/TSG_GERAN/GERAN_28_Brussels/Docs/GP-060431.zip" TargetMode="External" Id="Rf2d55cfe7f8d4e6f" /><Relationship Type="http://schemas.openxmlformats.org/officeDocument/2006/relationships/hyperlink" Target="http://webapp.etsi.org/teldir/ListPersDetails.asp?PersId=0" TargetMode="External" Id="R296b1a613e454cae" /><Relationship Type="http://schemas.openxmlformats.org/officeDocument/2006/relationships/hyperlink" Target="http://www.3gpp.org/ftp/tsg_geran/TSG_GERAN/GERAN_28_Brussels/Docs/GP-060432.zip" TargetMode="External" Id="R45235a3f29b14c11" /><Relationship Type="http://schemas.openxmlformats.org/officeDocument/2006/relationships/hyperlink" Target="http://webapp.etsi.org/teldir/ListPersDetails.asp?PersId=0" TargetMode="External" Id="Re734ec84699b4b6c" /><Relationship Type="http://schemas.openxmlformats.org/officeDocument/2006/relationships/hyperlink" Target="http://www.3gpp.org/ftp/tsg_geran/TSG_GERAN/GERAN_28_Brussels/Docs/GP-060433.zip" TargetMode="External" Id="R5af8b29b9fef4874" /><Relationship Type="http://schemas.openxmlformats.org/officeDocument/2006/relationships/hyperlink" Target="http://webapp.etsi.org/teldir/ListPersDetails.asp?PersId=0" TargetMode="External" Id="Red703b2a8dc14f6e" /><Relationship Type="http://schemas.openxmlformats.org/officeDocument/2006/relationships/hyperlink" Target="http://www.3gpp.org/ftp/tsg_geran/TSG_GERAN/GERAN_28_Brussels/Docs/GP-060434.zip" TargetMode="External" Id="Rc8c2265d900d4380" /><Relationship Type="http://schemas.openxmlformats.org/officeDocument/2006/relationships/hyperlink" Target="http://webapp.etsi.org/teldir/ListPersDetails.asp?PersId=0" TargetMode="External" Id="Rabdb1bb242b649d1" /><Relationship Type="http://schemas.openxmlformats.org/officeDocument/2006/relationships/hyperlink" Target="http://www.3gpp.org/ftp/tsg_geran/TSG_GERAN/GERAN_28_Brussels/Docs/GP-060435.zip" TargetMode="External" Id="Rd20d6e6bf1e34e73" /><Relationship Type="http://schemas.openxmlformats.org/officeDocument/2006/relationships/hyperlink" Target="http://webapp.etsi.org/teldir/ListPersDetails.asp?PersId=0" TargetMode="External" Id="R0f45644fa9214b8b" /><Relationship Type="http://schemas.openxmlformats.org/officeDocument/2006/relationships/hyperlink" Target="http://www.3gpp.org/ftp/tsg_geran/TSG_GERAN/GERAN_28_Brussels/Docs/GP-060436.zip" TargetMode="External" Id="R98cbf2b83373419c" /><Relationship Type="http://schemas.openxmlformats.org/officeDocument/2006/relationships/hyperlink" Target="http://webapp.etsi.org/teldir/ListPersDetails.asp?PersId=0" TargetMode="External" Id="R2b2058b1466d460b" /><Relationship Type="http://schemas.openxmlformats.org/officeDocument/2006/relationships/hyperlink" Target="http://www.3gpp.org/ftp/tsg_geran/TSG_GERAN/GERAN_28_Brussels/Docs/GP-060437.zip" TargetMode="External" Id="R5bae9d8f54f84c0a" /><Relationship Type="http://schemas.openxmlformats.org/officeDocument/2006/relationships/hyperlink" Target="http://webapp.etsi.org/teldir/ListPersDetails.asp?PersId=0" TargetMode="External" Id="Ra8c80f3e7b074e39" /><Relationship Type="http://schemas.openxmlformats.org/officeDocument/2006/relationships/hyperlink" Target="http://www.3gpp.org/ftp/tsg_geran/TSG_GERAN/GERAN_28_Brussels/Docs/GP-060438.zip" TargetMode="External" Id="R9d965286c9ed44fd" /><Relationship Type="http://schemas.openxmlformats.org/officeDocument/2006/relationships/hyperlink" Target="http://webapp.etsi.org/teldir/ListPersDetails.asp?PersId=0" TargetMode="External" Id="Rc5fe4ed175e645b5" /><Relationship Type="http://schemas.openxmlformats.org/officeDocument/2006/relationships/hyperlink" Target="http://www.3gpp.org/ftp/tsg_geran/TSG_GERAN/GERAN_28_Brussels/Docs/GP-060439.zip" TargetMode="External" Id="R5c5ca0c4109b448c" /><Relationship Type="http://schemas.openxmlformats.org/officeDocument/2006/relationships/hyperlink" Target="http://webapp.etsi.org/teldir/ListPersDetails.asp?PersId=0" TargetMode="External" Id="R8fd7bc35e00341c9" /><Relationship Type="http://schemas.openxmlformats.org/officeDocument/2006/relationships/hyperlink" Target="http://www.3gpp.org/ftp/tsg_geran/TSG_GERAN/GERAN_28_Brussels/Docs/GP-060440.zip" TargetMode="External" Id="R2c1a0815b5764b47" /><Relationship Type="http://schemas.openxmlformats.org/officeDocument/2006/relationships/hyperlink" Target="http://webapp.etsi.org/teldir/ListPersDetails.asp?PersId=0" TargetMode="External" Id="Rf7dfc3ed4b9a46bf" /><Relationship Type="http://schemas.openxmlformats.org/officeDocument/2006/relationships/hyperlink" Target="http://www.3gpp.org/ftp/tsg_geran/TSG_GERAN/GERAN_28_Brussels/Docs/GP-060441.zip" TargetMode="External" Id="Rd28ecec9153a4892" /><Relationship Type="http://schemas.openxmlformats.org/officeDocument/2006/relationships/hyperlink" Target="http://webapp.etsi.org/teldir/ListPersDetails.asp?PersId=0" TargetMode="External" Id="R3c89d9d8817b4bb2" /><Relationship Type="http://schemas.openxmlformats.org/officeDocument/2006/relationships/hyperlink" Target="http://www.3gpp.org/ftp/tsg_geran/TSG_GERAN/GERAN_28_Brussels/Docs/GP-060442.zip" TargetMode="External" Id="R1d70601f879c451a" /><Relationship Type="http://schemas.openxmlformats.org/officeDocument/2006/relationships/hyperlink" Target="http://webapp.etsi.org/teldir/ListPersDetails.asp?PersId=0" TargetMode="External" Id="R4b8a6252298f4bc3" /><Relationship Type="http://schemas.openxmlformats.org/officeDocument/2006/relationships/hyperlink" Target="http://www.3gpp.org/ftp/tsg_geran/TSG_GERAN/GERAN_28_Brussels/Docs/GP-060443.zip" TargetMode="External" Id="R4fee2fc4d3f942f8" /><Relationship Type="http://schemas.openxmlformats.org/officeDocument/2006/relationships/hyperlink" Target="http://webapp.etsi.org/teldir/ListPersDetails.asp?PersId=0" TargetMode="External" Id="Redc0f6d717824df6" /><Relationship Type="http://schemas.openxmlformats.org/officeDocument/2006/relationships/hyperlink" Target="http://www.3gpp.org/ftp/tsg_geran/TSG_GERAN/GERAN_28_Brussels/Docs/GP-060444.zip" TargetMode="External" Id="Rc737ed8213ad4d06" /><Relationship Type="http://schemas.openxmlformats.org/officeDocument/2006/relationships/hyperlink" Target="http://webapp.etsi.org/teldir/ListPersDetails.asp?PersId=0" TargetMode="External" Id="R8b716d875cae4c7e" /><Relationship Type="http://schemas.openxmlformats.org/officeDocument/2006/relationships/hyperlink" Target="http://www.3gpp.org/ftp/tsg_geran/TSG_GERAN/GERAN_28_Brussels/Docs/GP-060445.zip" TargetMode="External" Id="R0fa548cf790f40f7" /><Relationship Type="http://schemas.openxmlformats.org/officeDocument/2006/relationships/hyperlink" Target="http://webapp.etsi.org/teldir/ListPersDetails.asp?PersId=0" TargetMode="External" Id="R2d4b227fbdcb4a0c" /><Relationship Type="http://schemas.openxmlformats.org/officeDocument/2006/relationships/hyperlink" Target="http://www.3gpp.org/ftp/tsg_geran/TSG_GERAN/GERAN_28_Brussels/Docs/GP-060446.zip" TargetMode="External" Id="R81ddc2cccb974242" /><Relationship Type="http://schemas.openxmlformats.org/officeDocument/2006/relationships/hyperlink" Target="http://webapp.etsi.org/teldir/ListPersDetails.asp?PersId=0" TargetMode="External" Id="R8bfacf11648e444d" /><Relationship Type="http://schemas.openxmlformats.org/officeDocument/2006/relationships/hyperlink" Target="http://www.3gpp.org/ftp/tsg_geran/TSG_GERAN/GERAN_28_Brussels/Docs/GP-060447.zip" TargetMode="External" Id="Re3cc1148198d45dd" /><Relationship Type="http://schemas.openxmlformats.org/officeDocument/2006/relationships/hyperlink" Target="http://webapp.etsi.org/teldir/ListPersDetails.asp?PersId=0" TargetMode="External" Id="R8e7c06968dfe4c36" /><Relationship Type="http://schemas.openxmlformats.org/officeDocument/2006/relationships/hyperlink" Target="http://www.3gpp.org/ftp/tsg_geran/TSG_GERAN/GERAN_28_Brussels/Docs/GP-060448.zip" TargetMode="External" Id="Rec52117a3e8d4778" /><Relationship Type="http://schemas.openxmlformats.org/officeDocument/2006/relationships/hyperlink" Target="http://webapp.etsi.org/teldir/ListPersDetails.asp?PersId=0" TargetMode="External" Id="R63817717288445fc" /><Relationship Type="http://schemas.openxmlformats.org/officeDocument/2006/relationships/hyperlink" Target="http://www.3gpp.org/ftp/tsg_geran/TSG_GERAN/GERAN_28_Brussels/Docs/GP-060449.zip" TargetMode="External" Id="Rbef78fc7167c4875" /><Relationship Type="http://schemas.openxmlformats.org/officeDocument/2006/relationships/hyperlink" Target="http://webapp.etsi.org/teldir/ListPersDetails.asp?PersId=0" TargetMode="External" Id="Re1bef731d73042f0" /><Relationship Type="http://schemas.openxmlformats.org/officeDocument/2006/relationships/hyperlink" Target="http://www.3gpp.org/ftp/tsg_geran/TSG_GERAN/GERAN_28_Brussels/Docs/GP-060451.zip" TargetMode="External" Id="R8c31d8c4fb9c4be3" /><Relationship Type="http://schemas.openxmlformats.org/officeDocument/2006/relationships/hyperlink" Target="http://webapp.etsi.org/teldir/ListPersDetails.asp?PersId=0" TargetMode="External" Id="R7fb652ac4b004ed5" /><Relationship Type="http://schemas.openxmlformats.org/officeDocument/2006/relationships/hyperlink" Target="http://www.3gpp.org/ftp/tsg_geran/TSG_GERAN/GERAN_28_Brussels/Docs/GP-060452.zip" TargetMode="External" Id="R7aeddff3a05a4d82" /><Relationship Type="http://schemas.openxmlformats.org/officeDocument/2006/relationships/hyperlink" Target="http://webapp.etsi.org/teldir/ListPersDetails.asp?PersId=0" TargetMode="External" Id="R2b5c8c00261b42e6" /><Relationship Type="http://schemas.openxmlformats.org/officeDocument/2006/relationships/hyperlink" Target="http://www.3gpp.org/ftp/tsg_geran/TSG_GERAN/GERAN_28_Brussels/Docs/GP-060453.zip" TargetMode="External" Id="R06f81fc9ee2a4145" /><Relationship Type="http://schemas.openxmlformats.org/officeDocument/2006/relationships/hyperlink" Target="http://webapp.etsi.org/teldir/ListPersDetails.asp?PersId=0" TargetMode="External" Id="R3c9de34515b645c0" /><Relationship Type="http://schemas.openxmlformats.org/officeDocument/2006/relationships/hyperlink" Target="http://www.3gpp.org/ftp/tsg_geran/TSG_GERAN/GERAN_28_Brussels/Docs/GP-060454.zip" TargetMode="External" Id="R6aeb1d2fcef04513" /><Relationship Type="http://schemas.openxmlformats.org/officeDocument/2006/relationships/hyperlink" Target="http://webapp.etsi.org/teldir/ListPersDetails.asp?PersId=0" TargetMode="External" Id="Ra7d77fe6c9154666" /><Relationship Type="http://schemas.openxmlformats.org/officeDocument/2006/relationships/hyperlink" Target="http://www.3gpp.org/ftp/tsg_geran/TSG_GERAN/GERAN_28_Brussels/Docs/GP-060455.zip" TargetMode="External" Id="R4214f6ddac634eb4" /><Relationship Type="http://schemas.openxmlformats.org/officeDocument/2006/relationships/hyperlink" Target="http://webapp.etsi.org/teldir/ListPersDetails.asp?PersId=0" TargetMode="External" Id="R360f39a3d86f4e6f" /><Relationship Type="http://schemas.openxmlformats.org/officeDocument/2006/relationships/hyperlink" Target="http://www.3gpp.org/ftp/tsg_geran/TSG_GERAN/GERAN_28_Brussels/Docs/GP-060456.zip" TargetMode="External" Id="R64f7481b12bb47a7" /><Relationship Type="http://schemas.openxmlformats.org/officeDocument/2006/relationships/hyperlink" Target="http://webapp.etsi.org/teldir/ListPersDetails.asp?PersId=0" TargetMode="External" Id="Rea368bc9b74845de" /><Relationship Type="http://schemas.openxmlformats.org/officeDocument/2006/relationships/hyperlink" Target="http://www.3gpp.org/ftp/tsg_geran/TSG_GERAN/GERAN_28_Brussels/Docs/GP-060457.zip" TargetMode="External" Id="R1b1d20d145eb4fdb" /><Relationship Type="http://schemas.openxmlformats.org/officeDocument/2006/relationships/hyperlink" Target="http://webapp.etsi.org/teldir/ListPersDetails.asp?PersId=0" TargetMode="External" Id="R232420242d5744b2" /><Relationship Type="http://schemas.openxmlformats.org/officeDocument/2006/relationships/hyperlink" Target="http://www.3gpp.org/ftp/tsg_geran/TSG_GERAN/GERAN_28_Brussels/Docs/GP-060458.zip" TargetMode="External" Id="Rd22765e40c444524" /><Relationship Type="http://schemas.openxmlformats.org/officeDocument/2006/relationships/hyperlink" Target="http://webapp.etsi.org/teldir/ListPersDetails.asp?PersId=0" TargetMode="External" Id="R7737759fef5640d9" /><Relationship Type="http://schemas.openxmlformats.org/officeDocument/2006/relationships/hyperlink" Target="http://www.3gpp.org/ftp/tsg_geran/TSG_GERAN/GERAN_28_Brussels/Docs/GP-060459.zip" TargetMode="External" Id="R1665eba783f34b5f" /><Relationship Type="http://schemas.openxmlformats.org/officeDocument/2006/relationships/hyperlink" Target="http://webapp.etsi.org/teldir/ListPersDetails.asp?PersId=0" TargetMode="External" Id="R4dfc45ca52434234" /><Relationship Type="http://schemas.openxmlformats.org/officeDocument/2006/relationships/hyperlink" Target="http://www.3gpp.org/ftp/tsg_geran/TSG_GERAN/GERAN_28_Brussels/Docs/GP-060460.zip" TargetMode="External" Id="Rbade5ae429b04d72" /><Relationship Type="http://schemas.openxmlformats.org/officeDocument/2006/relationships/hyperlink" Target="http://webapp.etsi.org/teldir/ListPersDetails.asp?PersId=0" TargetMode="External" Id="Rfd5fdfa9e09d4394" /><Relationship Type="http://schemas.openxmlformats.org/officeDocument/2006/relationships/hyperlink" Target="http://www.3gpp.org/ftp/tsg_geran/TSG_GERAN/GERAN_28_Brussels/Docs/GP-060461.zip" TargetMode="External" Id="R62da92d5b4354d5d" /><Relationship Type="http://schemas.openxmlformats.org/officeDocument/2006/relationships/hyperlink" Target="http://webapp.etsi.org/teldir/ListPersDetails.asp?PersId=0" TargetMode="External" Id="R84f9cdbdac2748bf" /><Relationship Type="http://schemas.openxmlformats.org/officeDocument/2006/relationships/hyperlink" Target="http://www.3gpp.org/ftp/tsg_geran/TSG_GERAN/GERAN_28_Brussels/Docs/GP-060462.zip" TargetMode="External" Id="R5e46816608a04e00" /><Relationship Type="http://schemas.openxmlformats.org/officeDocument/2006/relationships/hyperlink" Target="http://webapp.etsi.org/teldir/ListPersDetails.asp?PersId=0" TargetMode="External" Id="Rd81ad19027ef46ef" /><Relationship Type="http://schemas.openxmlformats.org/officeDocument/2006/relationships/hyperlink" Target="http://www.3gpp.org/ftp/tsg_geran/TSG_GERAN/GERAN_28_Brussels/Docs/GP-060463.zip" TargetMode="External" Id="R874ce054584c4651" /><Relationship Type="http://schemas.openxmlformats.org/officeDocument/2006/relationships/hyperlink" Target="http://webapp.etsi.org/teldir/ListPersDetails.asp?PersId=0" TargetMode="External" Id="Rf6f7aa4fb5bf438a" /><Relationship Type="http://schemas.openxmlformats.org/officeDocument/2006/relationships/hyperlink" Target="http://www.3gpp.org/ftp/tsg_geran/TSG_GERAN/GERAN_28_Brussels/Docs/GP-060464.zip" TargetMode="External" Id="R11545e33ca464a1e" /><Relationship Type="http://schemas.openxmlformats.org/officeDocument/2006/relationships/hyperlink" Target="http://webapp.etsi.org/teldir/ListPersDetails.asp?PersId=0" TargetMode="External" Id="R8df22019defc45d4" /><Relationship Type="http://schemas.openxmlformats.org/officeDocument/2006/relationships/hyperlink" Target="http://www.3gpp.org/ftp/tsg_geran/TSG_GERAN/GERAN_28_Brussels/Docs/GP-060465.zip" TargetMode="External" Id="R7e22870aec5f47c9" /><Relationship Type="http://schemas.openxmlformats.org/officeDocument/2006/relationships/hyperlink" Target="http://webapp.etsi.org/teldir/ListPersDetails.asp?PersId=0" TargetMode="External" Id="Rf3432c9cc5ab438d" /><Relationship Type="http://schemas.openxmlformats.org/officeDocument/2006/relationships/hyperlink" Target="http://www.3gpp.org/ftp/tsg_geran/TSG_GERAN/GERAN_28_Brussels/Docs/GP-060466.zip" TargetMode="External" Id="R196bf970e67c4e08" /><Relationship Type="http://schemas.openxmlformats.org/officeDocument/2006/relationships/hyperlink" Target="http://webapp.etsi.org/teldir/ListPersDetails.asp?PersId=0" TargetMode="External" Id="R39a5a00dcc9f4fbe" /><Relationship Type="http://schemas.openxmlformats.org/officeDocument/2006/relationships/hyperlink" Target="http://www.3gpp.org/ftp/tsg_geran/TSG_GERAN/GERAN_28_Brussels/Docs/GP-060467.zip" TargetMode="External" Id="R4fc2f8db3bb54cd9" /><Relationship Type="http://schemas.openxmlformats.org/officeDocument/2006/relationships/hyperlink" Target="http://webapp.etsi.org/teldir/ListPersDetails.asp?PersId=0" TargetMode="External" Id="R5848aa10abe44b34" /><Relationship Type="http://schemas.openxmlformats.org/officeDocument/2006/relationships/hyperlink" Target="http://www.3gpp.org/ftp/tsg_geran/TSG_GERAN/GERAN_28_Brussels/Docs/GP-060468.zip" TargetMode="External" Id="Ra603d6b9250c4a0f" /><Relationship Type="http://schemas.openxmlformats.org/officeDocument/2006/relationships/hyperlink" Target="http://webapp.etsi.org/teldir/ListPersDetails.asp?PersId=0" TargetMode="External" Id="R7d23100715ba4d19" /><Relationship Type="http://schemas.openxmlformats.org/officeDocument/2006/relationships/hyperlink" Target="http://www.3gpp.org/ftp/tsg_geran/TSG_GERAN/GERAN_28_Brussels/Docs/GP-060469.zip" TargetMode="External" Id="R2fc74984269a4f0c" /><Relationship Type="http://schemas.openxmlformats.org/officeDocument/2006/relationships/hyperlink" Target="http://webapp.etsi.org/teldir/ListPersDetails.asp?PersId=0" TargetMode="External" Id="R6447c2e3fb4a4887" /><Relationship Type="http://schemas.openxmlformats.org/officeDocument/2006/relationships/hyperlink" Target="http://www.3gpp.org/ftp/tsg_geran/TSG_GERAN/GERAN_28_Brussels/Docs/GP-060470.zip" TargetMode="External" Id="Rc2e1fc7f21454fda" /><Relationship Type="http://schemas.openxmlformats.org/officeDocument/2006/relationships/hyperlink" Target="http://webapp.etsi.org/teldir/ListPersDetails.asp?PersId=0" TargetMode="External" Id="Rc362a0225f5c43b3" /><Relationship Type="http://schemas.openxmlformats.org/officeDocument/2006/relationships/hyperlink" Target="http://www.3gpp.org/ftp/tsg_geran/TSG_GERAN/GERAN_28_Brussels/Docs/GP-060471.zip" TargetMode="External" Id="Rd200fe8516c14cc8" /><Relationship Type="http://schemas.openxmlformats.org/officeDocument/2006/relationships/hyperlink" Target="http://webapp.etsi.org/teldir/ListPersDetails.asp?PersId=0" TargetMode="External" Id="Rb3228979baf64e2d" /><Relationship Type="http://schemas.openxmlformats.org/officeDocument/2006/relationships/hyperlink" Target="http://www.3gpp.org/ftp/tsg_geran/TSG_GERAN/GERAN_28_Brussels/Docs/GP-060472.zip" TargetMode="External" Id="R077d7d3907504ff2" /><Relationship Type="http://schemas.openxmlformats.org/officeDocument/2006/relationships/hyperlink" Target="http://webapp.etsi.org/teldir/ListPersDetails.asp?PersId=0" TargetMode="External" Id="R113151bb67f44a2f" /><Relationship Type="http://schemas.openxmlformats.org/officeDocument/2006/relationships/hyperlink" Target="http://www.3gpp.org/ftp/tsg_geran/TSG_GERAN/GERAN_28_Brussels/Docs/GP-060473.zip" TargetMode="External" Id="R694b4222fac54405" /><Relationship Type="http://schemas.openxmlformats.org/officeDocument/2006/relationships/hyperlink" Target="http://webapp.etsi.org/teldir/ListPersDetails.asp?PersId=0" TargetMode="External" Id="Rc965acd1a6304de9" /><Relationship Type="http://schemas.openxmlformats.org/officeDocument/2006/relationships/hyperlink" Target="http://www.3gpp.org/ftp/tsg_geran/TSG_GERAN/GERAN_28_Brussels/Docs/GP-060474.zip" TargetMode="External" Id="R5268111082414f3f" /><Relationship Type="http://schemas.openxmlformats.org/officeDocument/2006/relationships/hyperlink" Target="http://webapp.etsi.org/teldir/ListPersDetails.asp?PersId=0" TargetMode="External" Id="R04700f7facbd4bc0" /><Relationship Type="http://schemas.openxmlformats.org/officeDocument/2006/relationships/hyperlink" Target="http://www.3gpp.org/ftp/tsg_geran/TSG_GERAN/GERAN_28_Brussels/Docs/GP-060475.zip" TargetMode="External" Id="Ra59a5e34d37644f9" /><Relationship Type="http://schemas.openxmlformats.org/officeDocument/2006/relationships/hyperlink" Target="http://webapp.etsi.org/teldir/ListPersDetails.asp?PersId=0" TargetMode="External" Id="R83fbb118d9e44778" /><Relationship Type="http://schemas.openxmlformats.org/officeDocument/2006/relationships/hyperlink" Target="http://www.3gpp.org/ftp/tsg_geran/TSG_GERAN/GERAN_28_Brussels/Docs/GP-060476.zip" TargetMode="External" Id="R31440f6e14ab4a35" /><Relationship Type="http://schemas.openxmlformats.org/officeDocument/2006/relationships/hyperlink" Target="http://webapp.etsi.org/teldir/ListPersDetails.asp?PersId=0" TargetMode="External" Id="Re7f9865a7b8d44a6" /><Relationship Type="http://schemas.openxmlformats.org/officeDocument/2006/relationships/hyperlink" Target="http://www.3gpp.org/ftp/tsg_geran/TSG_GERAN/GERAN_28_Brussels/Docs/GP-060477.zip" TargetMode="External" Id="R7692fbc911a34f6a" /><Relationship Type="http://schemas.openxmlformats.org/officeDocument/2006/relationships/hyperlink" Target="http://webapp.etsi.org/teldir/ListPersDetails.asp?PersId=0" TargetMode="External" Id="R2fd319c6d0ba4e8b" /><Relationship Type="http://schemas.openxmlformats.org/officeDocument/2006/relationships/hyperlink" Target="http://www.3gpp.org/ftp/tsg_geran/TSG_GERAN/GERAN_28_Brussels/Docs/GP-060478.zip" TargetMode="External" Id="Rf0f99c7d02ae4b78" /><Relationship Type="http://schemas.openxmlformats.org/officeDocument/2006/relationships/hyperlink" Target="http://webapp.etsi.org/teldir/ListPersDetails.asp?PersId=0" TargetMode="External" Id="R81256a7638ea46af" /><Relationship Type="http://schemas.openxmlformats.org/officeDocument/2006/relationships/hyperlink" Target="http://www.3gpp.org/ftp/tsg_geran/TSG_GERAN/GERAN_28_Brussels/Docs/GP-060480.zip" TargetMode="External" Id="R8b1d0692ca704255" /><Relationship Type="http://schemas.openxmlformats.org/officeDocument/2006/relationships/hyperlink" Target="http://webapp.etsi.org/teldir/ListPersDetails.asp?PersId=0" TargetMode="External" Id="Ra6e4fa714ac24a80" /><Relationship Type="http://schemas.openxmlformats.org/officeDocument/2006/relationships/hyperlink" Target="http://www.3gpp.org/ftp/tsg_geran/TSG_GERAN/GERAN_28_Brussels/Docs/GP-060481.zip" TargetMode="External" Id="Redfa7cb9a3dd4495" /><Relationship Type="http://schemas.openxmlformats.org/officeDocument/2006/relationships/hyperlink" Target="http://webapp.etsi.org/teldir/ListPersDetails.asp?PersId=0" TargetMode="External" Id="R1299bcc2f51749a9" /><Relationship Type="http://schemas.openxmlformats.org/officeDocument/2006/relationships/hyperlink" Target="http://www.3gpp.org/ftp/tsg_geran/TSG_GERAN/GERAN_28_Brussels/Docs/GP-060482.zip" TargetMode="External" Id="Rb1466fd2b84c49c9" /><Relationship Type="http://schemas.openxmlformats.org/officeDocument/2006/relationships/hyperlink" Target="http://webapp.etsi.org/teldir/ListPersDetails.asp?PersId=0" TargetMode="External" Id="Rc866088061194937" /><Relationship Type="http://schemas.openxmlformats.org/officeDocument/2006/relationships/hyperlink" Target="http://www.3gpp.org/ftp/tsg_geran/TSG_GERAN/GERAN_28_Brussels/Docs/GP-060483.zip" TargetMode="External" Id="R91e4ef5b112a4610" /><Relationship Type="http://schemas.openxmlformats.org/officeDocument/2006/relationships/hyperlink" Target="http://webapp.etsi.org/teldir/ListPersDetails.asp?PersId=0" TargetMode="External" Id="R59205c2222094cd3" /><Relationship Type="http://schemas.openxmlformats.org/officeDocument/2006/relationships/hyperlink" Target="http://www.3gpp.org/ftp/tsg_geran/TSG_GERAN/GERAN_28_Brussels/Docs/GP-060486.zip" TargetMode="External" Id="Rf23b7bd7ede94f18" /><Relationship Type="http://schemas.openxmlformats.org/officeDocument/2006/relationships/hyperlink" Target="http://webapp.etsi.org/teldir/ListPersDetails.asp?PersId=0" TargetMode="External" Id="R78cb8232355f4769" /><Relationship Type="http://schemas.openxmlformats.org/officeDocument/2006/relationships/hyperlink" Target="http://www.3gpp.org/ftp/tsg_geran/TSG_GERAN/GERAN_28_Brussels/Docs/GP-060487.zip" TargetMode="External" Id="R7e13fc92a2db4f4e" /><Relationship Type="http://schemas.openxmlformats.org/officeDocument/2006/relationships/hyperlink" Target="http://webapp.etsi.org/teldir/ListPersDetails.asp?PersId=0" TargetMode="External" Id="Rb593a4237bd743c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45</v>
      </c>
      <c r="C7" s="6" t="s">
        <v>46</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47</v>
      </c>
      <c r="X7" s="7" t="s">
        <v>48</v>
      </c>
      <c r="Y7" s="5" t="s">
        <v>49</v>
      </c>
      <c r="Z7" s="5" t="s">
        <v>32</v>
      </c>
      <c r="AA7" s="6" t="s">
        <v>32</v>
      </c>
      <c r="AB7" s="6" t="s">
        <v>32</v>
      </c>
      <c r="AC7" s="6" t="s">
        <v>32</v>
      </c>
      <c r="AD7" s="6" t="s">
        <v>32</v>
      </c>
      <c r="AE7" s="6" t="s">
        <v>32</v>
      </c>
    </row>
    <row r="8">
      <c r="A8" s="28" t="s">
        <v>50</v>
      </c>
      <c r="B8" s="6" t="s">
        <v>51</v>
      </c>
      <c r="C8" s="6" t="s">
        <v>46</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52</v>
      </c>
      <c r="X8" s="7" t="s">
        <v>32</v>
      </c>
      <c r="Y8" s="5" t="s">
        <v>49</v>
      </c>
      <c r="Z8" s="5" t="s">
        <v>32</v>
      </c>
      <c r="AA8" s="6" t="s">
        <v>32</v>
      </c>
      <c r="AB8" s="6" t="s">
        <v>32</v>
      </c>
      <c r="AC8" s="6" t="s">
        <v>32</v>
      </c>
      <c r="AD8" s="6" t="s">
        <v>32</v>
      </c>
      <c r="AE8" s="6" t="s">
        <v>32</v>
      </c>
    </row>
    <row r="9">
      <c r="A9" s="28" t="s">
        <v>53</v>
      </c>
      <c r="B9" s="6" t="s">
        <v>54</v>
      </c>
      <c r="C9" s="6" t="s">
        <v>46</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55</v>
      </c>
      <c r="X9" s="7" t="s">
        <v>32</v>
      </c>
      <c r="Y9" s="5" t="s">
        <v>56</v>
      </c>
      <c r="Z9" s="5" t="s">
        <v>32</v>
      </c>
      <c r="AA9" s="6" t="s">
        <v>32</v>
      </c>
      <c r="AB9" s="6" t="s">
        <v>32</v>
      </c>
      <c r="AC9" s="6" t="s">
        <v>32</v>
      </c>
      <c r="AD9" s="6" t="s">
        <v>32</v>
      </c>
      <c r="AE9" s="6" t="s">
        <v>32</v>
      </c>
    </row>
    <row r="10">
      <c r="A10" s="28" t="s">
        <v>57</v>
      </c>
      <c r="B10" s="6" t="s">
        <v>54</v>
      </c>
      <c r="C10" s="6" t="s">
        <v>46</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58</v>
      </c>
      <c r="X10" s="7" t="s">
        <v>32</v>
      </c>
      <c r="Y10" s="5" t="s">
        <v>56</v>
      </c>
      <c r="Z10" s="5" t="s">
        <v>32</v>
      </c>
      <c r="AA10" s="6" t="s">
        <v>32</v>
      </c>
      <c r="AB10" s="6" t="s">
        <v>32</v>
      </c>
      <c r="AC10" s="6" t="s">
        <v>32</v>
      </c>
      <c r="AD10" s="6" t="s">
        <v>32</v>
      </c>
      <c r="AE10" s="6" t="s">
        <v>32</v>
      </c>
    </row>
    <row r="11">
      <c r="A11" s="28" t="s">
        <v>59</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63</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64</v>
      </c>
      <c r="X13" s="7" t="s">
        <v>32</v>
      </c>
      <c r="Y13" s="5" t="s">
        <v>56</v>
      </c>
      <c r="Z13" s="5" t="s">
        <v>32</v>
      </c>
      <c r="AA13" s="6" t="s">
        <v>32</v>
      </c>
      <c r="AB13" s="6" t="s">
        <v>32</v>
      </c>
      <c r="AC13" s="6" t="s">
        <v>32</v>
      </c>
      <c r="AD13" s="6" t="s">
        <v>32</v>
      </c>
      <c r="AE13" s="6" t="s">
        <v>32</v>
      </c>
    </row>
    <row r="14">
      <c r="A14" s="28" t="s">
        <v>65</v>
      </c>
      <c r="B14" s="6" t="s">
        <v>62</v>
      </c>
      <c r="C14" s="6" t="s">
        <v>63</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66</v>
      </c>
      <c r="X14" s="7" t="s">
        <v>32</v>
      </c>
      <c r="Y14" s="5" t="s">
        <v>67</v>
      </c>
      <c r="Z14" s="5" t="s">
        <v>32</v>
      </c>
      <c r="AA14" s="6" t="s">
        <v>32</v>
      </c>
      <c r="AB14" s="6" t="s">
        <v>32</v>
      </c>
      <c r="AC14" s="6" t="s">
        <v>32</v>
      </c>
      <c r="AD14" s="6" t="s">
        <v>32</v>
      </c>
      <c r="AE14" s="6" t="s">
        <v>32</v>
      </c>
    </row>
    <row r="15">
      <c r="A15" s="28" t="s">
        <v>68</v>
      </c>
      <c r="B15" s="6" t="s">
        <v>69</v>
      </c>
      <c r="C15" s="6" t="s">
        <v>63</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70</v>
      </c>
      <c r="X15" s="7" t="s">
        <v>32</v>
      </c>
      <c r="Y15" s="5" t="s">
        <v>56</v>
      </c>
      <c r="Z15" s="5" t="s">
        <v>32</v>
      </c>
      <c r="AA15" s="6" t="s">
        <v>32</v>
      </c>
      <c r="AB15" s="6" t="s">
        <v>32</v>
      </c>
      <c r="AC15" s="6" t="s">
        <v>32</v>
      </c>
      <c r="AD15" s="6" t="s">
        <v>32</v>
      </c>
      <c r="AE15" s="6" t="s">
        <v>32</v>
      </c>
    </row>
    <row r="16">
      <c r="A16" s="28" t="s">
        <v>71</v>
      </c>
      <c r="B16" s="6" t="s">
        <v>72</v>
      </c>
      <c r="C16" s="6" t="s">
        <v>73</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74</v>
      </c>
      <c r="X16" s="7" t="s">
        <v>32</v>
      </c>
      <c r="Y16" s="5" t="s">
        <v>56</v>
      </c>
      <c r="Z16" s="5" t="s">
        <v>32</v>
      </c>
      <c r="AA16" s="6" t="s">
        <v>32</v>
      </c>
      <c r="AB16" s="6" t="s">
        <v>32</v>
      </c>
      <c r="AC16" s="6" t="s">
        <v>32</v>
      </c>
      <c r="AD16" s="6" t="s">
        <v>32</v>
      </c>
      <c r="AE16" s="6" t="s">
        <v>32</v>
      </c>
    </row>
    <row r="17">
      <c r="A17" s="28" t="s">
        <v>75</v>
      </c>
      <c r="B17" s="6" t="s">
        <v>72</v>
      </c>
      <c r="C17" s="6" t="s">
        <v>73</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76</v>
      </c>
      <c r="X17" s="7" t="s">
        <v>32</v>
      </c>
      <c r="Y17" s="5" t="s">
        <v>67</v>
      </c>
      <c r="Z17" s="5" t="s">
        <v>32</v>
      </c>
      <c r="AA17" s="6" t="s">
        <v>32</v>
      </c>
      <c r="AB17" s="6" t="s">
        <v>32</v>
      </c>
      <c r="AC17" s="6" t="s">
        <v>32</v>
      </c>
      <c r="AD17" s="6" t="s">
        <v>32</v>
      </c>
      <c r="AE17" s="6" t="s">
        <v>32</v>
      </c>
    </row>
    <row r="18">
      <c r="A18" s="28" t="s">
        <v>77</v>
      </c>
      <c r="B18" s="6" t="s">
        <v>72</v>
      </c>
      <c r="C18" s="6" t="s">
        <v>73</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78</v>
      </c>
      <c r="X18" s="7" t="s">
        <v>32</v>
      </c>
      <c r="Y18" s="5" t="s">
        <v>67</v>
      </c>
      <c r="Z18" s="5" t="s">
        <v>32</v>
      </c>
      <c r="AA18" s="6" t="s">
        <v>32</v>
      </c>
      <c r="AB18" s="6" t="s">
        <v>32</v>
      </c>
      <c r="AC18" s="6" t="s">
        <v>32</v>
      </c>
      <c r="AD18" s="6" t="s">
        <v>32</v>
      </c>
      <c r="AE18" s="6" t="s">
        <v>32</v>
      </c>
    </row>
    <row r="19">
      <c r="A19" s="28" t="s">
        <v>79</v>
      </c>
      <c r="B19" s="6" t="s">
        <v>72</v>
      </c>
      <c r="C19" s="6" t="s">
        <v>73</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80</v>
      </c>
      <c r="X19" s="7" t="s">
        <v>32</v>
      </c>
      <c r="Y19" s="5" t="s">
        <v>67</v>
      </c>
      <c r="Z19" s="5" t="s">
        <v>32</v>
      </c>
      <c r="AA19" s="6" t="s">
        <v>32</v>
      </c>
      <c r="AB19" s="6" t="s">
        <v>32</v>
      </c>
      <c r="AC19" s="6" t="s">
        <v>32</v>
      </c>
      <c r="AD19" s="6" t="s">
        <v>32</v>
      </c>
      <c r="AE19" s="6" t="s">
        <v>32</v>
      </c>
    </row>
    <row r="20">
      <c r="A20" s="28" t="s">
        <v>81</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82</v>
      </c>
      <c r="B21" s="6" t="s">
        <v>83</v>
      </c>
      <c r="C21" s="6" t="s">
        <v>84</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85</v>
      </c>
      <c r="X21" s="7" t="s">
        <v>48</v>
      </c>
      <c r="Y21" s="5" t="s">
        <v>56</v>
      </c>
      <c r="Z21" s="5" t="s">
        <v>32</v>
      </c>
      <c r="AA21" s="6" t="s">
        <v>32</v>
      </c>
      <c r="AB21" s="6" t="s">
        <v>32</v>
      </c>
      <c r="AC21" s="6" t="s">
        <v>32</v>
      </c>
      <c r="AD21" s="6" t="s">
        <v>32</v>
      </c>
      <c r="AE21" s="6" t="s">
        <v>32</v>
      </c>
    </row>
    <row r="22">
      <c r="A22" s="28" t="s">
        <v>86</v>
      </c>
      <c r="B22" s="6" t="s">
        <v>87</v>
      </c>
      <c r="C22" s="6" t="s">
        <v>88</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89</v>
      </c>
      <c r="X22" s="7" t="s">
        <v>32</v>
      </c>
      <c r="Y22" s="5" t="s">
        <v>56</v>
      </c>
      <c r="Z22" s="5" t="s">
        <v>32</v>
      </c>
      <c r="AA22" s="6" t="s">
        <v>32</v>
      </c>
      <c r="AB22" s="6" t="s">
        <v>32</v>
      </c>
      <c r="AC22" s="6" t="s">
        <v>32</v>
      </c>
      <c r="AD22" s="6" t="s">
        <v>32</v>
      </c>
      <c r="AE22" s="6" t="s">
        <v>32</v>
      </c>
    </row>
    <row r="23">
      <c r="A23" s="28" t="s">
        <v>90</v>
      </c>
      <c r="B23" s="6" t="s">
        <v>91</v>
      </c>
      <c r="C23" s="6" t="s">
        <v>88</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92</v>
      </c>
      <c r="X23" s="7" t="s">
        <v>32</v>
      </c>
      <c r="Y23" s="5" t="s">
        <v>56</v>
      </c>
      <c r="Z23" s="5" t="s">
        <v>32</v>
      </c>
      <c r="AA23" s="6" t="s">
        <v>32</v>
      </c>
      <c r="AB23" s="6" t="s">
        <v>32</v>
      </c>
      <c r="AC23" s="6" t="s">
        <v>32</v>
      </c>
      <c r="AD23" s="6" t="s">
        <v>32</v>
      </c>
      <c r="AE23" s="6" t="s">
        <v>32</v>
      </c>
    </row>
    <row r="24">
      <c r="A24" s="28" t="s">
        <v>93</v>
      </c>
      <c r="B24" s="6" t="s">
        <v>94</v>
      </c>
      <c r="C24" s="6" t="s">
        <v>88</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95</v>
      </c>
      <c r="X24" s="7" t="s">
        <v>32</v>
      </c>
      <c r="Y24" s="5" t="s">
        <v>56</v>
      </c>
      <c r="Z24" s="5" t="s">
        <v>32</v>
      </c>
      <c r="AA24" s="6" t="s">
        <v>32</v>
      </c>
      <c r="AB24" s="6" t="s">
        <v>32</v>
      </c>
      <c r="AC24" s="6" t="s">
        <v>32</v>
      </c>
      <c r="AD24" s="6" t="s">
        <v>32</v>
      </c>
      <c r="AE24" s="6" t="s">
        <v>32</v>
      </c>
    </row>
    <row r="25">
      <c r="A25" s="28" t="s">
        <v>96</v>
      </c>
      <c r="B25" s="6" t="s">
        <v>97</v>
      </c>
      <c r="C25" s="6" t="s">
        <v>88</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98</v>
      </c>
      <c r="X25" s="7" t="s">
        <v>32</v>
      </c>
      <c r="Y25" s="5" t="s">
        <v>56</v>
      </c>
      <c r="Z25" s="5" t="s">
        <v>32</v>
      </c>
      <c r="AA25" s="6" t="s">
        <v>32</v>
      </c>
      <c r="AB25" s="6" t="s">
        <v>32</v>
      </c>
      <c r="AC25" s="6" t="s">
        <v>32</v>
      </c>
      <c r="AD25" s="6" t="s">
        <v>32</v>
      </c>
      <c r="AE25" s="6" t="s">
        <v>32</v>
      </c>
    </row>
    <row r="26">
      <c r="A26" s="28" t="s">
        <v>99</v>
      </c>
      <c r="B26" s="6" t="s">
        <v>100</v>
      </c>
      <c r="C26" s="6" t="s">
        <v>88</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101</v>
      </c>
      <c r="X26" s="7" t="s">
        <v>32</v>
      </c>
      <c r="Y26" s="5" t="s">
        <v>56</v>
      </c>
      <c r="Z26" s="5" t="s">
        <v>32</v>
      </c>
      <c r="AA26" s="6" t="s">
        <v>32</v>
      </c>
      <c r="AB26" s="6" t="s">
        <v>32</v>
      </c>
      <c r="AC26" s="6" t="s">
        <v>32</v>
      </c>
      <c r="AD26" s="6" t="s">
        <v>32</v>
      </c>
      <c r="AE26" s="6" t="s">
        <v>32</v>
      </c>
    </row>
    <row r="27">
      <c r="A27" s="28" t="s">
        <v>102</v>
      </c>
      <c r="B27" s="6" t="s">
        <v>103</v>
      </c>
      <c r="C27" s="6" t="s">
        <v>88</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104</v>
      </c>
      <c r="X27" s="7" t="s">
        <v>32</v>
      </c>
      <c r="Y27" s="5" t="s">
        <v>56</v>
      </c>
      <c r="Z27" s="5" t="s">
        <v>32</v>
      </c>
      <c r="AA27" s="6" t="s">
        <v>32</v>
      </c>
      <c r="AB27" s="6" t="s">
        <v>32</v>
      </c>
      <c r="AC27" s="6" t="s">
        <v>32</v>
      </c>
      <c r="AD27" s="6" t="s">
        <v>32</v>
      </c>
      <c r="AE27" s="6" t="s">
        <v>32</v>
      </c>
    </row>
    <row r="28">
      <c r="A28" s="28" t="s">
        <v>105</v>
      </c>
      <c r="B28" s="6" t="s">
        <v>106</v>
      </c>
      <c r="C28" s="6" t="s">
        <v>88</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107</v>
      </c>
      <c r="X28" s="7" t="s">
        <v>32</v>
      </c>
      <c r="Y28" s="5" t="s">
        <v>56</v>
      </c>
      <c r="Z28" s="5" t="s">
        <v>32</v>
      </c>
      <c r="AA28" s="6" t="s">
        <v>32</v>
      </c>
      <c r="AB28" s="6" t="s">
        <v>32</v>
      </c>
      <c r="AC28" s="6" t="s">
        <v>32</v>
      </c>
      <c r="AD28" s="6" t="s">
        <v>32</v>
      </c>
      <c r="AE28" s="6" t="s">
        <v>32</v>
      </c>
    </row>
    <row r="29">
      <c r="A29" s="28" t="s">
        <v>108</v>
      </c>
      <c r="B29" s="6" t="s">
        <v>109</v>
      </c>
      <c r="C29" s="6" t="s">
        <v>110</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111</v>
      </c>
      <c r="X29" s="7" t="s">
        <v>32</v>
      </c>
      <c r="Y29" s="5" t="s">
        <v>56</v>
      </c>
      <c r="Z29" s="5" t="s">
        <v>32</v>
      </c>
      <c r="AA29" s="6" t="s">
        <v>32</v>
      </c>
      <c r="AB29" s="6" t="s">
        <v>32</v>
      </c>
      <c r="AC29" s="6" t="s">
        <v>32</v>
      </c>
      <c r="AD29" s="6" t="s">
        <v>32</v>
      </c>
      <c r="AE29" s="6" t="s">
        <v>32</v>
      </c>
    </row>
    <row r="30">
      <c r="A30" s="28" t="s">
        <v>112</v>
      </c>
      <c r="B30" s="6" t="s">
        <v>113</v>
      </c>
      <c r="C30" s="6" t="s">
        <v>110</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114</v>
      </c>
      <c r="X30" s="7" t="s">
        <v>32</v>
      </c>
      <c r="Y30" s="5" t="s">
        <v>56</v>
      </c>
      <c r="Z30" s="5" t="s">
        <v>32</v>
      </c>
      <c r="AA30" s="6" t="s">
        <v>32</v>
      </c>
      <c r="AB30" s="6" t="s">
        <v>32</v>
      </c>
      <c r="AC30" s="6" t="s">
        <v>32</v>
      </c>
      <c r="AD30" s="6" t="s">
        <v>32</v>
      </c>
      <c r="AE30" s="6" t="s">
        <v>32</v>
      </c>
    </row>
    <row r="31">
      <c r="A31" s="28" t="s">
        <v>115</v>
      </c>
      <c r="B31" s="6" t="s">
        <v>116</v>
      </c>
      <c r="C31" s="6" t="s">
        <v>110</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117</v>
      </c>
      <c r="X31" s="7" t="s">
        <v>32</v>
      </c>
      <c r="Y31" s="5" t="s">
        <v>56</v>
      </c>
      <c r="Z31" s="5" t="s">
        <v>32</v>
      </c>
      <c r="AA31" s="6" t="s">
        <v>32</v>
      </c>
      <c r="AB31" s="6" t="s">
        <v>32</v>
      </c>
      <c r="AC31" s="6" t="s">
        <v>32</v>
      </c>
      <c r="AD31" s="6" t="s">
        <v>32</v>
      </c>
      <c r="AE31" s="6" t="s">
        <v>32</v>
      </c>
    </row>
    <row r="32">
      <c r="A32" s="28" t="s">
        <v>118</v>
      </c>
      <c r="B32" s="6" t="s">
        <v>119</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117</v>
      </c>
      <c r="X32" s="7" t="s">
        <v>32</v>
      </c>
      <c r="Y32" s="5" t="s">
        <v>56</v>
      </c>
      <c r="Z32" s="5" t="s">
        <v>32</v>
      </c>
      <c r="AA32" s="6" t="s">
        <v>32</v>
      </c>
      <c r="AB32" s="6" t="s">
        <v>32</v>
      </c>
      <c r="AC32" s="6" t="s">
        <v>32</v>
      </c>
      <c r="AD32" s="6" t="s">
        <v>32</v>
      </c>
      <c r="AE32" s="6" t="s">
        <v>32</v>
      </c>
    </row>
    <row r="33">
      <c r="A33" s="28" t="s">
        <v>120</v>
      </c>
      <c r="B33" s="6" t="s">
        <v>121</v>
      </c>
      <c r="C33" s="6" t="s">
        <v>110</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122</v>
      </c>
      <c r="X33" s="7" t="s">
        <v>32</v>
      </c>
      <c r="Y33" s="5" t="s">
        <v>56</v>
      </c>
      <c r="Z33" s="5" t="s">
        <v>32</v>
      </c>
      <c r="AA33" s="6" t="s">
        <v>32</v>
      </c>
      <c r="AB33" s="6" t="s">
        <v>32</v>
      </c>
      <c r="AC33" s="6" t="s">
        <v>32</v>
      </c>
      <c r="AD33" s="6" t="s">
        <v>32</v>
      </c>
      <c r="AE33" s="6" t="s">
        <v>32</v>
      </c>
    </row>
    <row r="34">
      <c r="A34" s="28" t="s">
        <v>123</v>
      </c>
      <c r="B34" s="6" t="s">
        <v>124</v>
      </c>
      <c r="C34" s="6" t="s">
        <v>125</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126</v>
      </c>
      <c r="X34" s="7" t="s">
        <v>32</v>
      </c>
      <c r="Y34" s="5" t="s">
        <v>56</v>
      </c>
      <c r="Z34" s="5" t="s">
        <v>32</v>
      </c>
      <c r="AA34" s="6" t="s">
        <v>32</v>
      </c>
      <c r="AB34" s="6" t="s">
        <v>32</v>
      </c>
      <c r="AC34" s="6" t="s">
        <v>32</v>
      </c>
      <c r="AD34" s="6" t="s">
        <v>32</v>
      </c>
      <c r="AE34" s="6" t="s">
        <v>32</v>
      </c>
    </row>
    <row r="35">
      <c r="A35" s="28" t="s">
        <v>127</v>
      </c>
      <c r="B35" s="6" t="s">
        <v>128</v>
      </c>
      <c r="C35" s="6" t="s">
        <v>129</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130</v>
      </c>
      <c r="X35" s="7" t="s">
        <v>32</v>
      </c>
      <c r="Y35" s="5" t="s">
        <v>56</v>
      </c>
      <c r="Z35" s="5" t="s">
        <v>32</v>
      </c>
      <c r="AA35" s="6" t="s">
        <v>32</v>
      </c>
      <c r="AB35" s="6" t="s">
        <v>32</v>
      </c>
      <c r="AC35" s="6" t="s">
        <v>32</v>
      </c>
      <c r="AD35" s="6" t="s">
        <v>32</v>
      </c>
      <c r="AE35" s="6" t="s">
        <v>32</v>
      </c>
    </row>
    <row r="36">
      <c r="A36" s="28" t="s">
        <v>131</v>
      </c>
      <c r="B36" s="6" t="s">
        <v>132</v>
      </c>
      <c r="C36" s="6" t="s">
        <v>129</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133</v>
      </c>
      <c r="X36" s="7" t="s">
        <v>32</v>
      </c>
      <c r="Y36" s="5" t="s">
        <v>56</v>
      </c>
      <c r="Z36" s="5" t="s">
        <v>32</v>
      </c>
      <c r="AA36" s="6" t="s">
        <v>32</v>
      </c>
      <c r="AB36" s="6" t="s">
        <v>32</v>
      </c>
      <c r="AC36" s="6" t="s">
        <v>32</v>
      </c>
      <c r="AD36" s="6" t="s">
        <v>32</v>
      </c>
      <c r="AE36" s="6" t="s">
        <v>32</v>
      </c>
    </row>
    <row r="37">
      <c r="A37" s="28" t="s">
        <v>134</v>
      </c>
      <c r="B37" s="6" t="s">
        <v>135</v>
      </c>
      <c r="C37" s="6" t="s">
        <v>129</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136</v>
      </c>
      <c r="X37" s="7" t="s">
        <v>32</v>
      </c>
      <c r="Y37" s="5" t="s">
        <v>56</v>
      </c>
      <c r="Z37" s="5" t="s">
        <v>32</v>
      </c>
      <c r="AA37" s="6" t="s">
        <v>32</v>
      </c>
      <c r="AB37" s="6" t="s">
        <v>32</v>
      </c>
      <c r="AC37" s="6" t="s">
        <v>32</v>
      </c>
      <c r="AD37" s="6" t="s">
        <v>32</v>
      </c>
      <c r="AE37" s="6" t="s">
        <v>32</v>
      </c>
    </row>
    <row r="38">
      <c r="A38" s="28" t="s">
        <v>137</v>
      </c>
      <c r="B38" s="6" t="s">
        <v>138</v>
      </c>
      <c r="C38" s="6" t="s">
        <v>129</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139</v>
      </c>
      <c r="X38" s="7" t="s">
        <v>32</v>
      </c>
      <c r="Y38" s="5" t="s">
        <v>56</v>
      </c>
      <c r="Z38" s="5" t="s">
        <v>32</v>
      </c>
      <c r="AA38" s="6" t="s">
        <v>32</v>
      </c>
      <c r="AB38" s="6" t="s">
        <v>32</v>
      </c>
      <c r="AC38" s="6" t="s">
        <v>32</v>
      </c>
      <c r="AD38" s="6" t="s">
        <v>32</v>
      </c>
      <c r="AE38" s="6" t="s">
        <v>32</v>
      </c>
    </row>
    <row r="39">
      <c r="A39" s="28" t="s">
        <v>140</v>
      </c>
      <c r="B39" s="6" t="s">
        <v>141</v>
      </c>
      <c r="C39" s="6" t="s">
        <v>129</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142</v>
      </c>
      <c r="X39" s="7" t="s">
        <v>32</v>
      </c>
      <c r="Y39" s="5" t="s">
        <v>56</v>
      </c>
      <c r="Z39" s="5" t="s">
        <v>32</v>
      </c>
      <c r="AA39" s="6" t="s">
        <v>32</v>
      </c>
      <c r="AB39" s="6" t="s">
        <v>32</v>
      </c>
      <c r="AC39" s="6" t="s">
        <v>32</v>
      </c>
      <c r="AD39" s="6" t="s">
        <v>32</v>
      </c>
      <c r="AE39" s="6" t="s">
        <v>32</v>
      </c>
    </row>
    <row r="40">
      <c r="A40" s="28" t="s">
        <v>143</v>
      </c>
      <c r="B40" s="6" t="s">
        <v>144</v>
      </c>
      <c r="C40" s="6" t="s">
        <v>145</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146</v>
      </c>
      <c r="X40" s="7" t="s">
        <v>32</v>
      </c>
      <c r="Y40" s="5" t="s">
        <v>56</v>
      </c>
      <c r="Z40" s="5" t="s">
        <v>32</v>
      </c>
      <c r="AA40" s="6" t="s">
        <v>32</v>
      </c>
      <c r="AB40" s="6" t="s">
        <v>32</v>
      </c>
      <c r="AC40" s="6" t="s">
        <v>32</v>
      </c>
      <c r="AD40" s="6" t="s">
        <v>32</v>
      </c>
      <c r="AE40" s="6" t="s">
        <v>32</v>
      </c>
    </row>
    <row r="41">
      <c r="A41" s="28" t="s">
        <v>147</v>
      </c>
      <c r="B41" s="6" t="s">
        <v>148</v>
      </c>
      <c r="C41" s="6" t="s">
        <v>149</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150</v>
      </c>
      <c r="X41" s="7" t="s">
        <v>32</v>
      </c>
      <c r="Y41" s="5" t="s">
        <v>56</v>
      </c>
      <c r="Z41" s="5" t="s">
        <v>32</v>
      </c>
      <c r="AA41" s="6" t="s">
        <v>32</v>
      </c>
      <c r="AB41" s="6" t="s">
        <v>32</v>
      </c>
      <c r="AC41" s="6" t="s">
        <v>32</v>
      </c>
      <c r="AD41" s="6" t="s">
        <v>32</v>
      </c>
      <c r="AE41" s="6" t="s">
        <v>32</v>
      </c>
    </row>
    <row r="42">
      <c r="A42" s="28" t="s">
        <v>151</v>
      </c>
      <c r="B42" s="6" t="s">
        <v>152</v>
      </c>
      <c r="C42" s="6" t="s">
        <v>149</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153</v>
      </c>
      <c r="X42" s="7" t="s">
        <v>32</v>
      </c>
      <c r="Y42" s="5" t="s">
        <v>56</v>
      </c>
      <c r="Z42" s="5" t="s">
        <v>32</v>
      </c>
      <c r="AA42" s="6" t="s">
        <v>32</v>
      </c>
      <c r="AB42" s="6" t="s">
        <v>32</v>
      </c>
      <c r="AC42" s="6" t="s">
        <v>32</v>
      </c>
      <c r="AD42" s="6" t="s">
        <v>32</v>
      </c>
      <c r="AE42" s="6" t="s">
        <v>32</v>
      </c>
    </row>
    <row r="43">
      <c r="A43" s="28" t="s">
        <v>154</v>
      </c>
      <c r="B43" s="6" t="s">
        <v>155</v>
      </c>
      <c r="C43" s="6" t="s">
        <v>149</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156</v>
      </c>
      <c r="X43" s="7" t="s">
        <v>32</v>
      </c>
      <c r="Y43" s="5" t="s">
        <v>56</v>
      </c>
      <c r="Z43" s="5" t="s">
        <v>32</v>
      </c>
      <c r="AA43" s="6" t="s">
        <v>32</v>
      </c>
      <c r="AB43" s="6" t="s">
        <v>32</v>
      </c>
      <c r="AC43" s="6" t="s">
        <v>32</v>
      </c>
      <c r="AD43" s="6" t="s">
        <v>32</v>
      </c>
      <c r="AE43" s="6" t="s">
        <v>32</v>
      </c>
    </row>
    <row r="44">
      <c r="A44" s="28" t="s">
        <v>157</v>
      </c>
      <c r="B44" s="6" t="s">
        <v>158</v>
      </c>
      <c r="C44" s="6" t="s">
        <v>149</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159</v>
      </c>
      <c r="X44" s="7" t="s">
        <v>32</v>
      </c>
      <c r="Y44" s="5" t="s">
        <v>56</v>
      </c>
      <c r="Z44" s="5" t="s">
        <v>32</v>
      </c>
      <c r="AA44" s="6" t="s">
        <v>32</v>
      </c>
      <c r="AB44" s="6" t="s">
        <v>32</v>
      </c>
      <c r="AC44" s="6" t="s">
        <v>32</v>
      </c>
      <c r="AD44" s="6" t="s">
        <v>32</v>
      </c>
      <c r="AE44" s="6" t="s">
        <v>32</v>
      </c>
    </row>
    <row r="45">
      <c r="A45" s="28" t="s">
        <v>160</v>
      </c>
      <c r="B45" s="6" t="s">
        <v>161</v>
      </c>
      <c r="C45" s="6" t="s">
        <v>162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163</v>
      </c>
      <c r="X45" s="7" t="s">
        <v>32</v>
      </c>
      <c r="Y45" s="5" t="s">
        <v>56</v>
      </c>
      <c r="Z45" s="5" t="s">
        <v>32</v>
      </c>
      <c r="AA45" s="6" t="s">
        <v>32</v>
      </c>
      <c r="AB45" s="6" t="s">
        <v>32</v>
      </c>
      <c r="AC45" s="6" t="s">
        <v>32</v>
      </c>
      <c r="AD45" s="6" t="s">
        <v>32</v>
      </c>
      <c r="AE45" s="6" t="s">
        <v>32</v>
      </c>
    </row>
    <row r="46">
      <c r="A46" s="28" t="s">
        <v>164</v>
      </c>
      <c r="B46" s="6" t="s">
        <v>165</v>
      </c>
      <c r="C46" s="6" t="s">
        <v>162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166</v>
      </c>
      <c r="B47" s="6" t="s">
        <v>167</v>
      </c>
      <c r="C47" s="6" t="s">
        <v>162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168</v>
      </c>
      <c r="B48" s="6" t="s">
        <v>169</v>
      </c>
      <c r="C48" s="6" t="s">
        <v>170</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171</v>
      </c>
      <c r="X48" s="7" t="s">
        <v>32</v>
      </c>
      <c r="Y48" s="5" t="s">
        <v>172</v>
      </c>
      <c r="Z48" s="5" t="s">
        <v>32</v>
      </c>
      <c r="AA48" s="6" t="s">
        <v>32</v>
      </c>
      <c r="AB48" s="6" t="s">
        <v>32</v>
      </c>
      <c r="AC48" s="6" t="s">
        <v>32</v>
      </c>
      <c r="AD48" s="6" t="s">
        <v>32</v>
      </c>
      <c r="AE48" s="6" t="s">
        <v>32</v>
      </c>
    </row>
    <row r="49">
      <c r="A49" s="28" t="s">
        <v>173</v>
      </c>
      <c r="B49" s="6" t="s">
        <v>174</v>
      </c>
      <c r="C49" s="6" t="s">
        <v>170</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175</v>
      </c>
      <c r="X49" s="7" t="s">
        <v>32</v>
      </c>
      <c r="Y49" s="5" t="s">
        <v>56</v>
      </c>
      <c r="Z49" s="5" t="s">
        <v>32</v>
      </c>
      <c r="AA49" s="6" t="s">
        <v>32</v>
      </c>
      <c r="AB49" s="6" t="s">
        <v>32</v>
      </c>
      <c r="AC49" s="6" t="s">
        <v>32</v>
      </c>
      <c r="AD49" s="6" t="s">
        <v>32</v>
      </c>
      <c r="AE49" s="6" t="s">
        <v>32</v>
      </c>
    </row>
    <row r="50">
      <c r="A50" s="28" t="s">
        <v>176</v>
      </c>
      <c r="B50" s="6" t="s">
        <v>177</v>
      </c>
      <c r="C50" s="6" t="s">
        <v>170</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178</v>
      </c>
      <c r="X50" s="7" t="s">
        <v>32</v>
      </c>
      <c r="Y50" s="5" t="s">
        <v>56</v>
      </c>
      <c r="Z50" s="5" t="s">
        <v>32</v>
      </c>
      <c r="AA50" s="6" t="s">
        <v>32</v>
      </c>
      <c r="AB50" s="6" t="s">
        <v>32</v>
      </c>
      <c r="AC50" s="6" t="s">
        <v>32</v>
      </c>
      <c r="AD50" s="6" t="s">
        <v>32</v>
      </c>
      <c r="AE50" s="6" t="s">
        <v>32</v>
      </c>
    </row>
    <row r="51">
      <c r="A51" s="28" t="s">
        <v>179</v>
      </c>
      <c r="B51" s="6" t="s">
        <v>180</v>
      </c>
      <c r="C51" s="6" t="s">
        <v>170</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181</v>
      </c>
      <c r="X51" s="7" t="s">
        <v>32</v>
      </c>
      <c r="Y51" s="5" t="s">
        <v>56</v>
      </c>
      <c r="Z51" s="5" t="s">
        <v>32</v>
      </c>
      <c r="AA51" s="6" t="s">
        <v>32</v>
      </c>
      <c r="AB51" s="6" t="s">
        <v>32</v>
      </c>
      <c r="AC51" s="6" t="s">
        <v>32</v>
      </c>
      <c r="AD51" s="6" t="s">
        <v>32</v>
      </c>
      <c r="AE51" s="6" t="s">
        <v>32</v>
      </c>
    </row>
    <row r="52">
      <c r="A52" s="28" t="s">
        <v>182</v>
      </c>
      <c r="B52" s="6" t="s">
        <v>183</v>
      </c>
      <c r="C52" s="6" t="s">
        <v>170</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184</v>
      </c>
      <c r="X52" s="7" t="s">
        <v>32</v>
      </c>
      <c r="Y52" s="5" t="s">
        <v>56</v>
      </c>
      <c r="Z52" s="5" t="s">
        <v>32</v>
      </c>
      <c r="AA52" s="6" t="s">
        <v>32</v>
      </c>
      <c r="AB52" s="6" t="s">
        <v>32</v>
      </c>
      <c r="AC52" s="6" t="s">
        <v>32</v>
      </c>
      <c r="AD52" s="6" t="s">
        <v>32</v>
      </c>
      <c r="AE52" s="6" t="s">
        <v>32</v>
      </c>
    </row>
    <row r="53">
      <c r="A53" s="28" t="s">
        <v>185</v>
      </c>
      <c r="B53" s="6" t="s">
        <v>186</v>
      </c>
      <c r="C53" s="6" t="s">
        <v>170</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187</v>
      </c>
      <c r="X53" s="7" t="s">
        <v>32</v>
      </c>
      <c r="Y53" s="5" t="s">
        <v>56</v>
      </c>
      <c r="Z53" s="5" t="s">
        <v>32</v>
      </c>
      <c r="AA53" s="6" t="s">
        <v>32</v>
      </c>
      <c r="AB53" s="6" t="s">
        <v>32</v>
      </c>
      <c r="AC53" s="6" t="s">
        <v>32</v>
      </c>
      <c r="AD53" s="6" t="s">
        <v>32</v>
      </c>
      <c r="AE53" s="6" t="s">
        <v>32</v>
      </c>
    </row>
    <row r="54">
      <c r="A54" s="28" t="s">
        <v>188</v>
      </c>
      <c r="B54" s="6" t="s">
        <v>189</v>
      </c>
      <c r="C54" s="6" t="s">
        <v>170</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190</v>
      </c>
      <c r="X54" s="7" t="s">
        <v>32</v>
      </c>
      <c r="Y54" s="5" t="s">
        <v>56</v>
      </c>
      <c r="Z54" s="5" t="s">
        <v>32</v>
      </c>
      <c r="AA54" s="6" t="s">
        <v>32</v>
      </c>
      <c r="AB54" s="6" t="s">
        <v>32</v>
      </c>
      <c r="AC54" s="6" t="s">
        <v>32</v>
      </c>
      <c r="AD54" s="6" t="s">
        <v>32</v>
      </c>
      <c r="AE54" s="6" t="s">
        <v>32</v>
      </c>
    </row>
    <row r="55">
      <c r="A55" s="28" t="s">
        <v>191</v>
      </c>
      <c r="B55" s="6" t="s">
        <v>192</v>
      </c>
      <c r="C55" s="6" t="s">
        <v>170</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193</v>
      </c>
      <c r="X55" s="7" t="s">
        <v>32</v>
      </c>
      <c r="Y55" s="5" t="s">
        <v>56</v>
      </c>
      <c r="Z55" s="5" t="s">
        <v>32</v>
      </c>
      <c r="AA55" s="6" t="s">
        <v>32</v>
      </c>
      <c r="AB55" s="6" t="s">
        <v>32</v>
      </c>
      <c r="AC55" s="6" t="s">
        <v>32</v>
      </c>
      <c r="AD55" s="6" t="s">
        <v>32</v>
      </c>
      <c r="AE55" s="6" t="s">
        <v>32</v>
      </c>
    </row>
    <row r="56">
      <c r="A56" s="28" t="s">
        <v>194</v>
      </c>
      <c r="B56" s="6" t="s">
        <v>195</v>
      </c>
      <c r="C56" s="6" t="s">
        <v>170</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196</v>
      </c>
      <c r="X56" s="7" t="s">
        <v>32</v>
      </c>
      <c r="Y56" s="5" t="s">
        <v>56</v>
      </c>
      <c r="Z56" s="5" t="s">
        <v>32</v>
      </c>
      <c r="AA56" s="6" t="s">
        <v>32</v>
      </c>
      <c r="AB56" s="6" t="s">
        <v>32</v>
      </c>
      <c r="AC56" s="6" t="s">
        <v>32</v>
      </c>
      <c r="AD56" s="6" t="s">
        <v>32</v>
      </c>
      <c r="AE56" s="6" t="s">
        <v>32</v>
      </c>
    </row>
    <row r="57">
      <c r="A57" s="28" t="s">
        <v>197</v>
      </c>
      <c r="B57" s="6" t="s">
        <v>198</v>
      </c>
      <c r="C57" s="6" t="s">
        <v>170</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199</v>
      </c>
      <c r="X57" s="7" t="s">
        <v>32</v>
      </c>
      <c r="Y57" s="5" t="s">
        <v>56</v>
      </c>
      <c r="Z57" s="5" t="s">
        <v>32</v>
      </c>
      <c r="AA57" s="6" t="s">
        <v>32</v>
      </c>
      <c r="AB57" s="6" t="s">
        <v>32</v>
      </c>
      <c r="AC57" s="6" t="s">
        <v>32</v>
      </c>
      <c r="AD57" s="6" t="s">
        <v>32</v>
      </c>
      <c r="AE57" s="6" t="s">
        <v>32</v>
      </c>
    </row>
    <row r="58">
      <c r="A58" s="28" t="s">
        <v>200</v>
      </c>
      <c r="B58" s="6" t="s">
        <v>201</v>
      </c>
      <c r="C58" s="6" t="s">
        <v>170</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202</v>
      </c>
      <c r="X58" s="7" t="s">
        <v>32</v>
      </c>
      <c r="Y58" s="5" t="s">
        <v>56</v>
      </c>
      <c r="Z58" s="5" t="s">
        <v>32</v>
      </c>
      <c r="AA58" s="6" t="s">
        <v>32</v>
      </c>
      <c r="AB58" s="6" t="s">
        <v>32</v>
      </c>
      <c r="AC58" s="6" t="s">
        <v>32</v>
      </c>
      <c r="AD58" s="6" t="s">
        <v>32</v>
      </c>
      <c r="AE58" s="6" t="s">
        <v>32</v>
      </c>
    </row>
    <row r="59">
      <c r="A59" s="28" t="s">
        <v>203</v>
      </c>
      <c r="B59" s="6" t="s">
        <v>204</v>
      </c>
      <c r="C59" s="6" t="s">
        <v>170</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205</v>
      </c>
      <c r="X59" s="7" t="s">
        <v>32</v>
      </c>
      <c r="Y59" s="5" t="s">
        <v>56</v>
      </c>
      <c r="Z59" s="5" t="s">
        <v>32</v>
      </c>
      <c r="AA59" s="6" t="s">
        <v>32</v>
      </c>
      <c r="AB59" s="6" t="s">
        <v>32</v>
      </c>
      <c r="AC59" s="6" t="s">
        <v>32</v>
      </c>
      <c r="AD59" s="6" t="s">
        <v>32</v>
      </c>
      <c r="AE59" s="6" t="s">
        <v>32</v>
      </c>
    </row>
    <row r="60">
      <c r="A60" s="28" t="s">
        <v>206</v>
      </c>
      <c r="B60" s="6" t="s">
        <v>207</v>
      </c>
      <c r="C60" s="6" t="s">
        <v>170</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208</v>
      </c>
      <c r="X60" s="7" t="s">
        <v>32</v>
      </c>
      <c r="Y60" s="5" t="s">
        <v>56</v>
      </c>
      <c r="Z60" s="5" t="s">
        <v>32</v>
      </c>
      <c r="AA60" s="6" t="s">
        <v>32</v>
      </c>
      <c r="AB60" s="6" t="s">
        <v>32</v>
      </c>
      <c r="AC60" s="6" t="s">
        <v>32</v>
      </c>
      <c r="AD60" s="6" t="s">
        <v>32</v>
      </c>
      <c r="AE60" s="6" t="s">
        <v>32</v>
      </c>
    </row>
    <row r="61">
      <c r="A61" s="28" t="s">
        <v>209</v>
      </c>
      <c r="B61" s="6" t="s">
        <v>210</v>
      </c>
      <c r="C61" s="6" t="s">
        <v>170</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211</v>
      </c>
      <c r="X61" s="7" t="s">
        <v>32</v>
      </c>
      <c r="Y61" s="5" t="s">
        <v>56</v>
      </c>
      <c r="Z61" s="5" t="s">
        <v>32</v>
      </c>
      <c r="AA61" s="6" t="s">
        <v>32</v>
      </c>
      <c r="AB61" s="6" t="s">
        <v>32</v>
      </c>
      <c r="AC61" s="6" t="s">
        <v>32</v>
      </c>
      <c r="AD61" s="6" t="s">
        <v>32</v>
      </c>
      <c r="AE61" s="6" t="s">
        <v>32</v>
      </c>
    </row>
    <row r="62">
      <c r="A62" s="28" t="s">
        <v>212</v>
      </c>
      <c r="B62" s="6" t="s">
        <v>213</v>
      </c>
      <c r="C62" s="6" t="s">
        <v>170</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214</v>
      </c>
      <c r="X62" s="7" t="s">
        <v>32</v>
      </c>
      <c r="Y62" s="5" t="s">
        <v>56</v>
      </c>
      <c r="Z62" s="5" t="s">
        <v>32</v>
      </c>
      <c r="AA62" s="6" t="s">
        <v>32</v>
      </c>
      <c r="AB62" s="6" t="s">
        <v>32</v>
      </c>
      <c r="AC62" s="6" t="s">
        <v>32</v>
      </c>
      <c r="AD62" s="6" t="s">
        <v>32</v>
      </c>
      <c r="AE62" s="6" t="s">
        <v>32</v>
      </c>
    </row>
    <row r="63">
      <c r="A63" s="28" t="s">
        <v>215</v>
      </c>
      <c r="B63" s="6" t="s">
        <v>216</v>
      </c>
      <c r="C63" s="6" t="s">
        <v>170</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217</v>
      </c>
      <c r="X63" s="7" t="s">
        <v>32</v>
      </c>
      <c r="Y63" s="5" t="s">
        <v>56</v>
      </c>
      <c r="Z63" s="5" t="s">
        <v>32</v>
      </c>
      <c r="AA63" s="6" t="s">
        <v>32</v>
      </c>
      <c r="AB63" s="6" t="s">
        <v>32</v>
      </c>
      <c r="AC63" s="6" t="s">
        <v>32</v>
      </c>
      <c r="AD63" s="6" t="s">
        <v>32</v>
      </c>
      <c r="AE63" s="6" t="s">
        <v>32</v>
      </c>
    </row>
    <row r="64">
      <c r="A64" s="28" t="s">
        <v>218</v>
      </c>
      <c r="B64" s="6" t="s">
        <v>219</v>
      </c>
      <c r="C64" s="6" t="s">
        <v>170</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220</v>
      </c>
      <c r="X64" s="7" t="s">
        <v>32</v>
      </c>
      <c r="Y64" s="5" t="s">
        <v>56</v>
      </c>
      <c r="Z64" s="5" t="s">
        <v>32</v>
      </c>
      <c r="AA64" s="6" t="s">
        <v>32</v>
      </c>
      <c r="AB64" s="6" t="s">
        <v>32</v>
      </c>
      <c r="AC64" s="6" t="s">
        <v>32</v>
      </c>
      <c r="AD64" s="6" t="s">
        <v>32</v>
      </c>
      <c r="AE64" s="6" t="s">
        <v>32</v>
      </c>
    </row>
    <row r="65">
      <c r="A65" s="28" t="s">
        <v>221</v>
      </c>
      <c r="B65" s="6" t="s">
        <v>222</v>
      </c>
      <c r="C65" s="6" t="s">
        <v>170</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223</v>
      </c>
      <c r="X65" s="7" t="s">
        <v>32</v>
      </c>
      <c r="Y65" s="5" t="s">
        <v>56</v>
      </c>
      <c r="Z65" s="5" t="s">
        <v>32</v>
      </c>
      <c r="AA65" s="6" t="s">
        <v>32</v>
      </c>
      <c r="AB65" s="6" t="s">
        <v>32</v>
      </c>
      <c r="AC65" s="6" t="s">
        <v>32</v>
      </c>
      <c r="AD65" s="6" t="s">
        <v>32</v>
      </c>
      <c r="AE65" s="6" t="s">
        <v>32</v>
      </c>
    </row>
    <row r="66">
      <c r="A66" s="28" t="s">
        <v>224</v>
      </c>
      <c r="B66" s="6" t="s">
        <v>225</v>
      </c>
      <c r="C66" s="6" t="s">
        <v>170</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226</v>
      </c>
      <c r="X66" s="7" t="s">
        <v>32</v>
      </c>
      <c r="Y66" s="5" t="s">
        <v>172</v>
      </c>
      <c r="Z66" s="5" t="s">
        <v>32</v>
      </c>
      <c r="AA66" s="6" t="s">
        <v>32</v>
      </c>
      <c r="AB66" s="6" t="s">
        <v>32</v>
      </c>
      <c r="AC66" s="6" t="s">
        <v>32</v>
      </c>
      <c r="AD66" s="6" t="s">
        <v>32</v>
      </c>
      <c r="AE66" s="6" t="s">
        <v>32</v>
      </c>
    </row>
    <row r="67">
      <c r="A67" s="28" t="s">
        <v>227</v>
      </c>
      <c r="B67" s="6" t="s">
        <v>228</v>
      </c>
      <c r="C67" s="6" t="s">
        <v>229</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230</v>
      </c>
      <c r="X67" s="7" t="s">
        <v>32</v>
      </c>
      <c r="Y67" s="5" t="s">
        <v>56</v>
      </c>
      <c r="Z67" s="5" t="s">
        <v>32</v>
      </c>
      <c r="AA67" s="6" t="s">
        <v>32</v>
      </c>
      <c r="AB67" s="6" t="s">
        <v>32</v>
      </c>
      <c r="AC67" s="6" t="s">
        <v>32</v>
      </c>
      <c r="AD67" s="6" t="s">
        <v>32</v>
      </c>
      <c r="AE67" s="6" t="s">
        <v>32</v>
      </c>
    </row>
    <row r="68">
      <c r="A68" s="28" t="s">
        <v>231</v>
      </c>
      <c r="B68" s="6" t="s">
        <v>232</v>
      </c>
      <c r="C68" s="6" t="s">
        <v>170</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233</v>
      </c>
      <c r="X68" s="7" t="s">
        <v>32</v>
      </c>
      <c r="Y68" s="5" t="s">
        <v>56</v>
      </c>
      <c r="Z68" s="5" t="s">
        <v>32</v>
      </c>
      <c r="AA68" s="6" t="s">
        <v>32</v>
      </c>
      <c r="AB68" s="6" t="s">
        <v>32</v>
      </c>
      <c r="AC68" s="6" t="s">
        <v>32</v>
      </c>
      <c r="AD68" s="6" t="s">
        <v>32</v>
      </c>
      <c r="AE68" s="6" t="s">
        <v>32</v>
      </c>
    </row>
    <row r="69">
      <c r="A69" s="28" t="s">
        <v>234</v>
      </c>
      <c r="B69" s="6" t="s">
        <v>235</v>
      </c>
      <c r="C69" s="6" t="s">
        <v>170</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236</v>
      </c>
      <c r="X69" s="7" t="s">
        <v>32</v>
      </c>
      <c r="Y69" s="5" t="s">
        <v>56</v>
      </c>
      <c r="Z69" s="5" t="s">
        <v>32</v>
      </c>
      <c r="AA69" s="6" t="s">
        <v>32</v>
      </c>
      <c r="AB69" s="6" t="s">
        <v>32</v>
      </c>
      <c r="AC69" s="6" t="s">
        <v>32</v>
      </c>
      <c r="AD69" s="6" t="s">
        <v>32</v>
      </c>
      <c r="AE69" s="6" t="s">
        <v>32</v>
      </c>
    </row>
    <row r="70">
      <c r="A70" s="28" t="s">
        <v>237</v>
      </c>
      <c r="B70" s="6" t="s">
        <v>238</v>
      </c>
      <c r="C70" s="6" t="s">
        <v>170</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239</v>
      </c>
      <c r="X70" s="7" t="s">
        <v>32</v>
      </c>
      <c r="Y70" s="5" t="s">
        <v>49</v>
      </c>
      <c r="Z70" s="5" t="s">
        <v>32</v>
      </c>
      <c r="AA70" s="6" t="s">
        <v>32</v>
      </c>
      <c r="AB70" s="6" t="s">
        <v>32</v>
      </c>
      <c r="AC70" s="6" t="s">
        <v>32</v>
      </c>
      <c r="AD70" s="6" t="s">
        <v>32</v>
      </c>
      <c r="AE70" s="6" t="s">
        <v>32</v>
      </c>
    </row>
    <row r="71">
      <c r="A71" s="28" t="s">
        <v>240</v>
      </c>
      <c r="B71" s="6" t="s">
        <v>241</v>
      </c>
      <c r="C71" s="6" t="s">
        <v>170</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242</v>
      </c>
      <c r="X71" s="7" t="s">
        <v>32</v>
      </c>
      <c r="Y71" s="5" t="s">
        <v>49</v>
      </c>
      <c r="Z71" s="5" t="s">
        <v>32</v>
      </c>
      <c r="AA71" s="6" t="s">
        <v>32</v>
      </c>
      <c r="AB71" s="6" t="s">
        <v>32</v>
      </c>
      <c r="AC71" s="6" t="s">
        <v>32</v>
      </c>
      <c r="AD71" s="6" t="s">
        <v>32</v>
      </c>
      <c r="AE71" s="6" t="s">
        <v>32</v>
      </c>
    </row>
    <row r="72">
      <c r="A72" s="28" t="s">
        <v>243</v>
      </c>
      <c r="B72" s="6" t="s">
        <v>244</v>
      </c>
      <c r="C72" s="6" t="s">
        <v>170</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245</v>
      </c>
      <c r="X72" s="7" t="s">
        <v>32</v>
      </c>
      <c r="Y72" s="5" t="s">
        <v>56</v>
      </c>
      <c r="Z72" s="5" t="s">
        <v>32</v>
      </c>
      <c r="AA72" s="6" t="s">
        <v>32</v>
      </c>
      <c r="AB72" s="6" t="s">
        <v>32</v>
      </c>
      <c r="AC72" s="6" t="s">
        <v>32</v>
      </c>
      <c r="AD72" s="6" t="s">
        <v>32</v>
      </c>
      <c r="AE72" s="6" t="s">
        <v>32</v>
      </c>
    </row>
    <row r="73">
      <c r="A73" s="28" t="s">
        <v>246</v>
      </c>
      <c r="B73" s="6" t="s">
        <v>247</v>
      </c>
      <c r="C73" s="6" t="s">
        <v>170</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248</v>
      </c>
      <c r="X73" s="7" t="s">
        <v>32</v>
      </c>
      <c r="Y73" s="5" t="s">
        <v>56</v>
      </c>
      <c r="Z73" s="5" t="s">
        <v>32</v>
      </c>
      <c r="AA73" s="6" t="s">
        <v>32</v>
      </c>
      <c r="AB73" s="6" t="s">
        <v>32</v>
      </c>
      <c r="AC73" s="6" t="s">
        <v>32</v>
      </c>
      <c r="AD73" s="6" t="s">
        <v>32</v>
      </c>
      <c r="AE73" s="6" t="s">
        <v>32</v>
      </c>
    </row>
    <row r="74">
      <c r="A74" s="28" t="s">
        <v>249</v>
      </c>
      <c r="B74" s="6" t="s">
        <v>250</v>
      </c>
      <c r="C74" s="6" t="s">
        <v>170</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251</v>
      </c>
      <c r="X74" s="7" t="s">
        <v>32</v>
      </c>
      <c r="Y74" s="5" t="s">
        <v>49</v>
      </c>
      <c r="Z74" s="5" t="s">
        <v>32</v>
      </c>
      <c r="AA74" s="6" t="s">
        <v>32</v>
      </c>
      <c r="AB74" s="6" t="s">
        <v>32</v>
      </c>
      <c r="AC74" s="6" t="s">
        <v>32</v>
      </c>
      <c r="AD74" s="6" t="s">
        <v>32</v>
      </c>
      <c r="AE74" s="6" t="s">
        <v>32</v>
      </c>
    </row>
    <row r="75">
      <c r="A75" s="28" t="s">
        <v>252</v>
      </c>
      <c r="B75" s="6" t="s">
        <v>253</v>
      </c>
      <c r="C75" s="6" t="s">
        <v>170</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254</v>
      </c>
      <c r="X75" s="7" t="s">
        <v>32</v>
      </c>
      <c r="Y75" s="5" t="s">
        <v>49</v>
      </c>
      <c r="Z75" s="5" t="s">
        <v>32</v>
      </c>
      <c r="AA75" s="6" t="s">
        <v>32</v>
      </c>
      <c r="AB75" s="6" t="s">
        <v>32</v>
      </c>
      <c r="AC75" s="6" t="s">
        <v>32</v>
      </c>
      <c r="AD75" s="6" t="s">
        <v>32</v>
      </c>
      <c r="AE75" s="6" t="s">
        <v>32</v>
      </c>
    </row>
    <row r="76">
      <c r="A76" s="28" t="s">
        <v>255</v>
      </c>
      <c r="B76" s="6" t="s">
        <v>256</v>
      </c>
      <c r="C76" s="6" t="s">
        <v>170</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257</v>
      </c>
      <c r="X76" s="7" t="s">
        <v>32</v>
      </c>
      <c r="Y76" s="5" t="s">
        <v>56</v>
      </c>
      <c r="Z76" s="5" t="s">
        <v>32</v>
      </c>
      <c r="AA76" s="6" t="s">
        <v>32</v>
      </c>
      <c r="AB76" s="6" t="s">
        <v>32</v>
      </c>
      <c r="AC76" s="6" t="s">
        <v>32</v>
      </c>
      <c r="AD76" s="6" t="s">
        <v>32</v>
      </c>
      <c r="AE76" s="6" t="s">
        <v>32</v>
      </c>
    </row>
    <row r="77">
      <c r="A77" s="28" t="s">
        <v>258</v>
      </c>
      <c r="B77" s="6" t="s">
        <v>259</v>
      </c>
      <c r="C77" s="6" t="s">
        <v>170</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260</v>
      </c>
      <c r="X77" s="7" t="s">
        <v>32</v>
      </c>
      <c r="Y77" s="5" t="s">
        <v>56</v>
      </c>
      <c r="Z77" s="5" t="s">
        <v>32</v>
      </c>
      <c r="AA77" s="6" t="s">
        <v>32</v>
      </c>
      <c r="AB77" s="6" t="s">
        <v>32</v>
      </c>
      <c r="AC77" s="6" t="s">
        <v>32</v>
      </c>
      <c r="AD77" s="6" t="s">
        <v>32</v>
      </c>
      <c r="AE77" s="6" t="s">
        <v>32</v>
      </c>
    </row>
    <row r="78">
      <c r="A78" s="28" t="s">
        <v>261</v>
      </c>
      <c r="B78" s="6" t="s">
        <v>262</v>
      </c>
      <c r="C78" s="6" t="s">
        <v>170</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263</v>
      </c>
      <c r="X78" s="7" t="s">
        <v>32</v>
      </c>
      <c r="Y78" s="5" t="s">
        <v>56</v>
      </c>
      <c r="Z78" s="5" t="s">
        <v>32</v>
      </c>
      <c r="AA78" s="6" t="s">
        <v>32</v>
      </c>
      <c r="AB78" s="6" t="s">
        <v>32</v>
      </c>
      <c r="AC78" s="6" t="s">
        <v>32</v>
      </c>
      <c r="AD78" s="6" t="s">
        <v>32</v>
      </c>
      <c r="AE78" s="6" t="s">
        <v>32</v>
      </c>
    </row>
    <row r="79">
      <c r="A79" s="28" t="s">
        <v>264</v>
      </c>
      <c r="B79" s="6" t="s">
        <v>265</v>
      </c>
      <c r="C79" s="6" t="s">
        <v>170</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266</v>
      </c>
      <c r="X79" s="7" t="s">
        <v>32</v>
      </c>
      <c r="Y79" s="5" t="s">
        <v>56</v>
      </c>
      <c r="Z79" s="5" t="s">
        <v>32</v>
      </c>
      <c r="AA79" s="6" t="s">
        <v>32</v>
      </c>
      <c r="AB79" s="6" t="s">
        <v>32</v>
      </c>
      <c r="AC79" s="6" t="s">
        <v>32</v>
      </c>
      <c r="AD79" s="6" t="s">
        <v>32</v>
      </c>
      <c r="AE79" s="6" t="s">
        <v>32</v>
      </c>
    </row>
    <row r="80">
      <c r="A80" s="28" t="s">
        <v>267</v>
      </c>
      <c r="B80" s="6" t="s">
        <v>268</v>
      </c>
      <c r="C80" s="6" t="s">
        <v>170</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269</v>
      </c>
      <c r="X80" s="7" t="s">
        <v>32</v>
      </c>
      <c r="Y80" s="5" t="s">
        <v>56</v>
      </c>
      <c r="Z80" s="5" t="s">
        <v>32</v>
      </c>
      <c r="AA80" s="6" t="s">
        <v>32</v>
      </c>
      <c r="AB80" s="6" t="s">
        <v>32</v>
      </c>
      <c r="AC80" s="6" t="s">
        <v>32</v>
      </c>
      <c r="AD80" s="6" t="s">
        <v>32</v>
      </c>
      <c r="AE80" s="6" t="s">
        <v>32</v>
      </c>
    </row>
    <row r="81">
      <c r="A81" s="28" t="s">
        <v>270</v>
      </c>
      <c r="B81" s="6" t="s">
        <v>271</v>
      </c>
      <c r="C81" s="6" t="s">
        <v>170</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272</v>
      </c>
      <c r="X81" s="7" t="s">
        <v>32</v>
      </c>
      <c r="Y81" s="5" t="s">
        <v>56</v>
      </c>
      <c r="Z81" s="5" t="s">
        <v>32</v>
      </c>
      <c r="AA81" s="6" t="s">
        <v>32</v>
      </c>
      <c r="AB81" s="6" t="s">
        <v>32</v>
      </c>
      <c r="AC81" s="6" t="s">
        <v>32</v>
      </c>
      <c r="AD81" s="6" t="s">
        <v>32</v>
      </c>
      <c r="AE81" s="6" t="s">
        <v>32</v>
      </c>
    </row>
    <row r="82">
      <c r="A82" s="28" t="s">
        <v>273</v>
      </c>
      <c r="B82" s="6" t="s">
        <v>274</v>
      </c>
      <c r="C82" s="6" t="s">
        <v>170</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275</v>
      </c>
      <c r="X82" s="7" t="s">
        <v>32</v>
      </c>
      <c r="Y82" s="5" t="s">
        <v>56</v>
      </c>
      <c r="Z82" s="5" t="s">
        <v>32</v>
      </c>
      <c r="AA82" s="6" t="s">
        <v>32</v>
      </c>
      <c r="AB82" s="6" t="s">
        <v>32</v>
      </c>
      <c r="AC82" s="6" t="s">
        <v>32</v>
      </c>
      <c r="AD82" s="6" t="s">
        <v>32</v>
      </c>
      <c r="AE82" s="6" t="s">
        <v>32</v>
      </c>
    </row>
    <row r="83">
      <c r="A83" s="28" t="s">
        <v>276</v>
      </c>
      <c r="B83" s="6" t="s">
        <v>277</v>
      </c>
      <c r="C83" s="6" t="s">
        <v>170</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278</v>
      </c>
      <c r="X83" s="7" t="s">
        <v>32</v>
      </c>
      <c r="Y83" s="5" t="s">
        <v>56</v>
      </c>
      <c r="Z83" s="5" t="s">
        <v>32</v>
      </c>
      <c r="AA83" s="6" t="s">
        <v>32</v>
      </c>
      <c r="AB83" s="6" t="s">
        <v>32</v>
      </c>
      <c r="AC83" s="6" t="s">
        <v>32</v>
      </c>
      <c r="AD83" s="6" t="s">
        <v>32</v>
      </c>
      <c r="AE83" s="6" t="s">
        <v>32</v>
      </c>
    </row>
    <row r="84">
      <c r="A84" s="28" t="s">
        <v>279</v>
      </c>
      <c r="B84" s="6" t="s">
        <v>280</v>
      </c>
      <c r="C84" s="6" t="s">
        <v>170</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281</v>
      </c>
      <c r="X84" s="7" t="s">
        <v>32</v>
      </c>
      <c r="Y84" s="5" t="s">
        <v>56</v>
      </c>
      <c r="Z84" s="5" t="s">
        <v>32</v>
      </c>
      <c r="AA84" s="6" t="s">
        <v>32</v>
      </c>
      <c r="AB84" s="6" t="s">
        <v>32</v>
      </c>
      <c r="AC84" s="6" t="s">
        <v>32</v>
      </c>
      <c r="AD84" s="6" t="s">
        <v>32</v>
      </c>
      <c r="AE84" s="6" t="s">
        <v>32</v>
      </c>
    </row>
    <row r="85">
      <c r="A85" s="28" t="s">
        <v>282</v>
      </c>
      <c r="B85" s="6" t="s">
        <v>283</v>
      </c>
      <c r="C85" s="6" t="s">
        <v>284</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285</v>
      </c>
      <c r="X85" s="7" t="s">
        <v>32</v>
      </c>
      <c r="Y85" s="5" t="s">
        <v>56</v>
      </c>
      <c r="Z85" s="5" t="s">
        <v>32</v>
      </c>
      <c r="AA85" s="6" t="s">
        <v>32</v>
      </c>
      <c r="AB85" s="6" t="s">
        <v>32</v>
      </c>
      <c r="AC85" s="6" t="s">
        <v>32</v>
      </c>
      <c r="AD85" s="6" t="s">
        <v>32</v>
      </c>
      <c r="AE85" s="6" t="s">
        <v>32</v>
      </c>
    </row>
    <row r="86">
      <c r="A86" s="28" t="s">
        <v>286</v>
      </c>
      <c r="B86" s="6" t="s">
        <v>287</v>
      </c>
      <c r="C86" s="6" t="s">
        <v>284</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159</v>
      </c>
      <c r="X86" s="7" t="s">
        <v>32</v>
      </c>
      <c r="Y86" s="5" t="s">
        <v>56</v>
      </c>
      <c r="Z86" s="5" t="s">
        <v>32</v>
      </c>
      <c r="AA86" s="6" t="s">
        <v>32</v>
      </c>
      <c r="AB86" s="6" t="s">
        <v>32</v>
      </c>
      <c r="AC86" s="6" t="s">
        <v>32</v>
      </c>
      <c r="AD86" s="6" t="s">
        <v>32</v>
      </c>
      <c r="AE86" s="6" t="s">
        <v>32</v>
      </c>
    </row>
    <row r="87">
      <c r="A87" s="28" t="s">
        <v>288</v>
      </c>
      <c r="B87" s="6" t="s">
        <v>289</v>
      </c>
      <c r="C87" s="6" t="s">
        <v>284</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290</v>
      </c>
      <c r="X87" s="7" t="s">
        <v>32</v>
      </c>
      <c r="Y87" s="5" t="s">
        <v>56</v>
      </c>
      <c r="Z87" s="5" t="s">
        <v>32</v>
      </c>
      <c r="AA87" s="6" t="s">
        <v>32</v>
      </c>
      <c r="AB87" s="6" t="s">
        <v>32</v>
      </c>
      <c r="AC87" s="6" t="s">
        <v>32</v>
      </c>
      <c r="AD87" s="6" t="s">
        <v>32</v>
      </c>
      <c r="AE87" s="6" t="s">
        <v>32</v>
      </c>
    </row>
    <row r="88">
      <c r="A88" s="28" t="s">
        <v>291</v>
      </c>
      <c r="B88" s="6" t="s">
        <v>292</v>
      </c>
      <c r="C88" s="6" t="s">
        <v>293</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294</v>
      </c>
      <c r="X88" s="7" t="s">
        <v>32</v>
      </c>
      <c r="Y88" s="5" t="s">
        <v>56</v>
      </c>
      <c r="Z88" s="5" t="s">
        <v>32</v>
      </c>
      <c r="AA88" s="6" t="s">
        <v>32</v>
      </c>
      <c r="AB88" s="6" t="s">
        <v>32</v>
      </c>
      <c r="AC88" s="6" t="s">
        <v>32</v>
      </c>
      <c r="AD88" s="6" t="s">
        <v>32</v>
      </c>
      <c r="AE88" s="6" t="s">
        <v>32</v>
      </c>
    </row>
    <row r="89">
      <c r="A89" s="28" t="s">
        <v>295</v>
      </c>
      <c r="B89" s="6" t="s">
        <v>296</v>
      </c>
      <c r="C89" s="6" t="s">
        <v>293</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297</v>
      </c>
      <c r="X89" s="7" t="s">
        <v>32</v>
      </c>
      <c r="Y89" s="5" t="s">
        <v>56</v>
      </c>
      <c r="Z89" s="5" t="s">
        <v>32</v>
      </c>
      <c r="AA89" s="6" t="s">
        <v>32</v>
      </c>
      <c r="AB89" s="6" t="s">
        <v>32</v>
      </c>
      <c r="AC89" s="6" t="s">
        <v>32</v>
      </c>
      <c r="AD89" s="6" t="s">
        <v>32</v>
      </c>
      <c r="AE89" s="6" t="s">
        <v>32</v>
      </c>
    </row>
    <row r="90">
      <c r="A90" s="28" t="s">
        <v>298</v>
      </c>
      <c r="B90" s="6" t="s">
        <v>299</v>
      </c>
      <c r="C90" s="6" t="s">
        <v>293</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300</v>
      </c>
      <c r="X90" s="7" t="s">
        <v>32</v>
      </c>
      <c r="Y90" s="5" t="s">
        <v>56</v>
      </c>
      <c r="Z90" s="5" t="s">
        <v>32</v>
      </c>
      <c r="AA90" s="6" t="s">
        <v>32</v>
      </c>
      <c r="AB90" s="6" t="s">
        <v>32</v>
      </c>
      <c r="AC90" s="6" t="s">
        <v>32</v>
      </c>
      <c r="AD90" s="6" t="s">
        <v>32</v>
      </c>
      <c r="AE90" s="6" t="s">
        <v>32</v>
      </c>
    </row>
    <row r="91">
      <c r="A91" s="28" t="s">
        <v>301</v>
      </c>
      <c r="B91" s="6" t="s">
        <v>302</v>
      </c>
      <c r="C91" s="6" t="s">
        <v>293</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303</v>
      </c>
      <c r="X91" s="7" t="s">
        <v>32</v>
      </c>
      <c r="Y91" s="5" t="s">
        <v>56</v>
      </c>
      <c r="Z91" s="5" t="s">
        <v>32</v>
      </c>
      <c r="AA91" s="6" t="s">
        <v>32</v>
      </c>
      <c r="AB91" s="6" t="s">
        <v>32</v>
      </c>
      <c r="AC91" s="6" t="s">
        <v>32</v>
      </c>
      <c r="AD91" s="6" t="s">
        <v>32</v>
      </c>
      <c r="AE91" s="6" t="s">
        <v>32</v>
      </c>
    </row>
    <row r="92">
      <c r="A92" s="28" t="s">
        <v>304</v>
      </c>
      <c r="B92" s="6" t="s">
        <v>305</v>
      </c>
      <c r="C92" s="6" t="s">
        <v>293</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306</v>
      </c>
      <c r="X92" s="7" t="s">
        <v>32</v>
      </c>
      <c r="Y92" s="5" t="s">
        <v>56</v>
      </c>
      <c r="Z92" s="5" t="s">
        <v>32</v>
      </c>
      <c r="AA92" s="6" t="s">
        <v>32</v>
      </c>
      <c r="AB92" s="6" t="s">
        <v>32</v>
      </c>
      <c r="AC92" s="6" t="s">
        <v>32</v>
      </c>
      <c r="AD92" s="6" t="s">
        <v>32</v>
      </c>
      <c r="AE92" s="6" t="s">
        <v>32</v>
      </c>
    </row>
    <row r="93">
      <c r="A93" s="28" t="s">
        <v>307</v>
      </c>
      <c r="B93" s="6" t="s">
        <v>308</v>
      </c>
      <c r="C93" s="6" t="s">
        <v>293</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309</v>
      </c>
      <c r="X93" s="7" t="s">
        <v>32</v>
      </c>
      <c r="Y93" s="5" t="s">
        <v>56</v>
      </c>
      <c r="Z93" s="5" t="s">
        <v>32</v>
      </c>
      <c r="AA93" s="6" t="s">
        <v>32</v>
      </c>
      <c r="AB93" s="6" t="s">
        <v>32</v>
      </c>
      <c r="AC93" s="6" t="s">
        <v>32</v>
      </c>
      <c r="AD93" s="6" t="s">
        <v>32</v>
      </c>
      <c r="AE93" s="6" t="s">
        <v>32</v>
      </c>
    </row>
    <row r="94">
      <c r="A94" s="28" t="s">
        <v>310</v>
      </c>
      <c r="B94" s="6" t="s">
        <v>311</v>
      </c>
      <c r="C94" s="6" t="s">
        <v>293</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312</v>
      </c>
      <c r="X94" s="7" t="s">
        <v>32</v>
      </c>
      <c r="Y94" s="5" t="s">
        <v>56</v>
      </c>
      <c r="Z94" s="5" t="s">
        <v>32</v>
      </c>
      <c r="AA94" s="6" t="s">
        <v>32</v>
      </c>
      <c r="AB94" s="6" t="s">
        <v>32</v>
      </c>
      <c r="AC94" s="6" t="s">
        <v>32</v>
      </c>
      <c r="AD94" s="6" t="s">
        <v>32</v>
      </c>
      <c r="AE94" s="6" t="s">
        <v>32</v>
      </c>
    </row>
    <row r="95">
      <c r="A95" s="28" t="s">
        <v>313</v>
      </c>
      <c r="B95" s="6" t="s">
        <v>314</v>
      </c>
      <c r="C95" s="6" t="s">
        <v>293</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315</v>
      </c>
      <c r="X95" s="7" t="s">
        <v>32</v>
      </c>
      <c r="Y95" s="5" t="s">
        <v>56</v>
      </c>
      <c r="Z95" s="5" t="s">
        <v>32</v>
      </c>
      <c r="AA95" s="6" t="s">
        <v>32</v>
      </c>
      <c r="AB95" s="6" t="s">
        <v>32</v>
      </c>
      <c r="AC95" s="6" t="s">
        <v>32</v>
      </c>
      <c r="AD95" s="6" t="s">
        <v>32</v>
      </c>
      <c r="AE95" s="6" t="s">
        <v>32</v>
      </c>
    </row>
    <row r="96">
      <c r="A96" s="28" t="s">
        <v>316</v>
      </c>
      <c r="B96" s="6" t="s">
        <v>317</v>
      </c>
      <c r="C96" s="6" t="s">
        <v>293</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318</v>
      </c>
      <c r="X96" s="7" t="s">
        <v>32</v>
      </c>
      <c r="Y96" s="5" t="s">
        <v>56</v>
      </c>
      <c r="Z96" s="5" t="s">
        <v>32</v>
      </c>
      <c r="AA96" s="6" t="s">
        <v>32</v>
      </c>
      <c r="AB96" s="6" t="s">
        <v>32</v>
      </c>
      <c r="AC96" s="6" t="s">
        <v>32</v>
      </c>
      <c r="AD96" s="6" t="s">
        <v>32</v>
      </c>
      <c r="AE96" s="6" t="s">
        <v>32</v>
      </c>
    </row>
    <row r="97">
      <c r="A97" s="28" t="s">
        <v>319</v>
      </c>
      <c r="B97" s="6" t="s">
        <v>320</v>
      </c>
      <c r="C97" s="6" t="s">
        <v>293</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321</v>
      </c>
      <c r="X97" s="7" t="s">
        <v>32</v>
      </c>
      <c r="Y97" s="5" t="s">
        <v>56</v>
      </c>
      <c r="Z97" s="5" t="s">
        <v>32</v>
      </c>
      <c r="AA97" s="6" t="s">
        <v>32</v>
      </c>
      <c r="AB97" s="6" t="s">
        <v>32</v>
      </c>
      <c r="AC97" s="6" t="s">
        <v>32</v>
      </c>
      <c r="AD97" s="6" t="s">
        <v>32</v>
      </c>
      <c r="AE97" s="6" t="s">
        <v>32</v>
      </c>
    </row>
    <row r="98">
      <c r="A98" s="28" t="s">
        <v>322</v>
      </c>
      <c r="B98" s="6" t="s">
        <v>323</v>
      </c>
      <c r="C98" s="6" t="s">
        <v>293</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324</v>
      </c>
      <c r="X98" s="7" t="s">
        <v>32</v>
      </c>
      <c r="Y98" s="5" t="s">
        <v>56</v>
      </c>
      <c r="Z98" s="5" t="s">
        <v>32</v>
      </c>
      <c r="AA98" s="6" t="s">
        <v>32</v>
      </c>
      <c r="AB98" s="6" t="s">
        <v>32</v>
      </c>
      <c r="AC98" s="6" t="s">
        <v>32</v>
      </c>
      <c r="AD98" s="6" t="s">
        <v>32</v>
      </c>
      <c r="AE98" s="6" t="s">
        <v>32</v>
      </c>
    </row>
    <row r="99">
      <c r="A99" s="28" t="s">
        <v>325</v>
      </c>
      <c r="B99" s="6" t="s">
        <v>326</v>
      </c>
      <c r="C99" s="6" t="s">
        <v>293</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327</v>
      </c>
      <c r="X99" s="7" t="s">
        <v>32</v>
      </c>
      <c r="Y99" s="5" t="s">
        <v>56</v>
      </c>
      <c r="Z99" s="5" t="s">
        <v>32</v>
      </c>
      <c r="AA99" s="6" t="s">
        <v>32</v>
      </c>
      <c r="AB99" s="6" t="s">
        <v>32</v>
      </c>
      <c r="AC99" s="6" t="s">
        <v>32</v>
      </c>
      <c r="AD99" s="6" t="s">
        <v>32</v>
      </c>
      <c r="AE99" s="6" t="s">
        <v>32</v>
      </c>
    </row>
    <row r="100">
      <c r="A100" s="28" t="s">
        <v>328</v>
      </c>
      <c r="B100" s="6" t="s">
        <v>329</v>
      </c>
      <c r="C100" s="6" t="s">
        <v>330</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331</v>
      </c>
      <c r="X100" s="7" t="s">
        <v>32</v>
      </c>
      <c r="Y100" s="5" t="s">
        <v>49</v>
      </c>
      <c r="Z100" s="5" t="s">
        <v>32</v>
      </c>
      <c r="AA100" s="6" t="s">
        <v>32</v>
      </c>
      <c r="AB100" s="6" t="s">
        <v>32</v>
      </c>
      <c r="AC100" s="6" t="s">
        <v>32</v>
      </c>
      <c r="AD100" s="6" t="s">
        <v>32</v>
      </c>
      <c r="AE100" s="6" t="s">
        <v>32</v>
      </c>
    </row>
    <row r="101">
      <c r="A101" s="28" t="s">
        <v>332</v>
      </c>
      <c r="B101" s="6" t="s">
        <v>333</v>
      </c>
      <c r="C101" s="6" t="s">
        <v>293</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334</v>
      </c>
      <c r="X101" s="7" t="s">
        <v>32</v>
      </c>
      <c r="Y101" s="5" t="s">
        <v>49</v>
      </c>
      <c r="Z101" s="5" t="s">
        <v>32</v>
      </c>
      <c r="AA101" s="6" t="s">
        <v>32</v>
      </c>
      <c r="AB101" s="6" t="s">
        <v>32</v>
      </c>
      <c r="AC101" s="6" t="s">
        <v>32</v>
      </c>
      <c r="AD101" s="6" t="s">
        <v>32</v>
      </c>
      <c r="AE101" s="6" t="s">
        <v>32</v>
      </c>
    </row>
    <row r="102">
      <c r="A102" s="28" t="s">
        <v>335</v>
      </c>
      <c r="B102" s="6" t="s">
        <v>336</v>
      </c>
      <c r="C102" s="6" t="s">
        <v>293</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337</v>
      </c>
      <c r="X102" s="7" t="s">
        <v>32</v>
      </c>
      <c r="Y102" s="5" t="s">
        <v>56</v>
      </c>
      <c r="Z102" s="5" t="s">
        <v>32</v>
      </c>
      <c r="AA102" s="6" t="s">
        <v>32</v>
      </c>
      <c r="AB102" s="6" t="s">
        <v>32</v>
      </c>
      <c r="AC102" s="6" t="s">
        <v>32</v>
      </c>
      <c r="AD102" s="6" t="s">
        <v>32</v>
      </c>
      <c r="AE102" s="6" t="s">
        <v>32</v>
      </c>
    </row>
    <row r="103">
      <c r="A103" s="28" t="s">
        <v>338</v>
      </c>
      <c r="B103" s="6" t="s">
        <v>339</v>
      </c>
      <c r="C103" s="6" t="s">
        <v>340</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341</v>
      </c>
      <c r="X103" s="7" t="s">
        <v>342</v>
      </c>
      <c r="Y103" s="5" t="s">
        <v>56</v>
      </c>
      <c r="Z103" s="5" t="s">
        <v>32</v>
      </c>
      <c r="AA103" s="6" t="s">
        <v>32</v>
      </c>
      <c r="AB103" s="6" t="s">
        <v>32</v>
      </c>
      <c r="AC103" s="6" t="s">
        <v>32</v>
      </c>
      <c r="AD103" s="6" t="s">
        <v>32</v>
      </c>
      <c r="AE103" s="6" t="s">
        <v>32</v>
      </c>
    </row>
    <row r="104">
      <c r="A104" s="28" t="s">
        <v>343</v>
      </c>
      <c r="B104" s="6" t="s">
        <v>344</v>
      </c>
      <c r="C104" s="6" t="s">
        <v>63</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345</v>
      </c>
      <c r="B105" s="6" t="s">
        <v>346</v>
      </c>
      <c r="C105" s="6" t="s">
        <v>63</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347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348</v>
      </c>
      <c r="B107" s="6" t="s">
        <v>349</v>
      </c>
      <c r="C107" s="6" t="s">
        <v>63</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350</v>
      </c>
      <c r="X107" s="7" t="s">
        <v>351</v>
      </c>
      <c r="Y107" s="5" t="s">
        <v>49</v>
      </c>
      <c r="Z107" s="5" t="s">
        <v>32</v>
      </c>
      <c r="AA107" s="6" t="s">
        <v>32</v>
      </c>
      <c r="AB107" s="6" t="s">
        <v>32</v>
      </c>
      <c r="AC107" s="6" t="s">
        <v>32</v>
      </c>
      <c r="AD107" s="6" t="s">
        <v>32</v>
      </c>
      <c r="AE107" s="6" t="s">
        <v>32</v>
      </c>
    </row>
    <row r="108">
      <c r="A108" s="28" t="s">
        <v>352</v>
      </c>
      <c r="B108" s="6" t="s">
        <v>349</v>
      </c>
      <c r="C108" s="6" t="s">
        <v>63</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353</v>
      </c>
      <c r="X108" s="7" t="s">
        <v>351</v>
      </c>
      <c r="Y108" s="5" t="s">
        <v>49</v>
      </c>
      <c r="Z108" s="5" t="s">
        <v>32</v>
      </c>
      <c r="AA108" s="6" t="s">
        <v>32</v>
      </c>
      <c r="AB108" s="6" t="s">
        <v>32</v>
      </c>
      <c r="AC108" s="6" t="s">
        <v>32</v>
      </c>
      <c r="AD108" s="6" t="s">
        <v>32</v>
      </c>
      <c r="AE108" s="6" t="s">
        <v>32</v>
      </c>
    </row>
    <row r="109">
      <c r="A109" s="28" t="s">
        <v>354</v>
      </c>
      <c r="B109" s="6" t="s">
        <v>355</v>
      </c>
      <c r="C109" s="6" t="s">
        <v>63</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356</v>
      </c>
      <c r="B110" s="6" t="s">
        <v>357</v>
      </c>
      <c r="C110" s="6" t="s">
        <v>358</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359</v>
      </c>
      <c r="X110" s="7" t="s">
        <v>32</v>
      </c>
      <c r="Y110" s="5" t="s">
        <v>56</v>
      </c>
      <c r="Z110" s="5" t="s">
        <v>32</v>
      </c>
      <c r="AA110" s="6" t="s">
        <v>32</v>
      </c>
      <c r="AB110" s="6" t="s">
        <v>32</v>
      </c>
      <c r="AC110" s="6" t="s">
        <v>32</v>
      </c>
      <c r="AD110" s="6" t="s">
        <v>32</v>
      </c>
      <c r="AE110" s="6" t="s">
        <v>32</v>
      </c>
    </row>
    <row r="111">
      <c r="A111" s="28" t="s">
        <v>360</v>
      </c>
      <c r="B111" s="6" t="s">
        <v>361</v>
      </c>
      <c r="C111" s="6" t="s">
        <v>358</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362</v>
      </c>
      <c r="X111" s="7" t="s">
        <v>32</v>
      </c>
      <c r="Y111" s="5" t="s">
        <v>56</v>
      </c>
      <c r="Z111" s="5" t="s">
        <v>32</v>
      </c>
      <c r="AA111" s="6" t="s">
        <v>32</v>
      </c>
      <c r="AB111" s="6" t="s">
        <v>32</v>
      </c>
      <c r="AC111" s="6" t="s">
        <v>32</v>
      </c>
      <c r="AD111" s="6" t="s">
        <v>32</v>
      </c>
      <c r="AE111" s="6" t="s">
        <v>32</v>
      </c>
    </row>
    <row r="112">
      <c r="A112" s="28" t="s">
        <v>363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364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365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366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367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368</v>
      </c>
      <c r="B117" s="6" t="s">
        <v>369</v>
      </c>
      <c r="C117" s="6" t="s">
        <v>370</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371</v>
      </c>
      <c r="X117" s="7" t="s">
        <v>32</v>
      </c>
      <c r="Y117" s="5" t="s">
        <v>56</v>
      </c>
      <c r="Z117" s="5" t="s">
        <v>32</v>
      </c>
      <c r="AA117" s="6" t="s">
        <v>32</v>
      </c>
      <c r="AB117" s="6" t="s">
        <v>32</v>
      </c>
      <c r="AC117" s="6" t="s">
        <v>32</v>
      </c>
      <c r="AD117" s="6" t="s">
        <v>32</v>
      </c>
      <c r="AE117" s="6" t="s">
        <v>32</v>
      </c>
    </row>
    <row r="118">
      <c r="A118" s="28" t="s">
        <v>372</v>
      </c>
      <c r="B118" s="6" t="s">
        <v>373</v>
      </c>
      <c r="C118" s="6" t="s">
        <v>370</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374</v>
      </c>
      <c r="X118" s="7" t="s">
        <v>32</v>
      </c>
      <c r="Y118" s="5" t="s">
        <v>56</v>
      </c>
      <c r="Z118" s="5" t="s">
        <v>32</v>
      </c>
      <c r="AA118" s="6" t="s">
        <v>32</v>
      </c>
      <c r="AB118" s="6" t="s">
        <v>32</v>
      </c>
      <c r="AC118" s="6" t="s">
        <v>32</v>
      </c>
      <c r="AD118" s="6" t="s">
        <v>32</v>
      </c>
      <c r="AE118" s="6" t="s">
        <v>32</v>
      </c>
    </row>
    <row r="119">
      <c r="A119" s="28" t="s">
        <v>375</v>
      </c>
      <c r="B119" s="6" t="s">
        <v>376</v>
      </c>
      <c r="C119" s="6" t="s">
        <v>370</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377</v>
      </c>
      <c r="X119" s="7" t="s">
        <v>32</v>
      </c>
      <c r="Y119" s="5" t="s">
        <v>56</v>
      </c>
      <c r="Z119" s="5" t="s">
        <v>32</v>
      </c>
      <c r="AA119" s="6" t="s">
        <v>32</v>
      </c>
      <c r="AB119" s="6" t="s">
        <v>32</v>
      </c>
      <c r="AC119" s="6" t="s">
        <v>32</v>
      </c>
      <c r="AD119" s="6" t="s">
        <v>32</v>
      </c>
      <c r="AE119" s="6" t="s">
        <v>32</v>
      </c>
    </row>
    <row r="120">
      <c r="A120" s="28" t="s">
        <v>378</v>
      </c>
      <c r="B120" s="6" t="s">
        <v>379</v>
      </c>
      <c r="C120" s="6" t="s">
        <v>380</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381</v>
      </c>
      <c r="X120" s="7" t="s">
        <v>32</v>
      </c>
      <c r="Y120" s="5" t="s">
        <v>56</v>
      </c>
      <c r="Z120" s="5" t="s">
        <v>32</v>
      </c>
      <c r="AA120" s="6" t="s">
        <v>32</v>
      </c>
      <c r="AB120" s="6" t="s">
        <v>32</v>
      </c>
      <c r="AC120" s="6" t="s">
        <v>32</v>
      </c>
      <c r="AD120" s="6" t="s">
        <v>32</v>
      </c>
      <c r="AE120" s="6" t="s">
        <v>32</v>
      </c>
    </row>
    <row r="121">
      <c r="A121" s="28" t="s">
        <v>382</v>
      </c>
      <c r="B121" s="6" t="s">
        <v>383</v>
      </c>
      <c r="C121" s="6" t="s">
        <v>384</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385</v>
      </c>
      <c r="X121" s="7" t="s">
        <v>32</v>
      </c>
      <c r="Y121" s="5" t="s">
        <v>56</v>
      </c>
      <c r="Z121" s="5" t="s">
        <v>32</v>
      </c>
      <c r="AA121" s="6" t="s">
        <v>32</v>
      </c>
      <c r="AB121" s="6" t="s">
        <v>32</v>
      </c>
      <c r="AC121" s="6" t="s">
        <v>32</v>
      </c>
      <c r="AD121" s="6" t="s">
        <v>32</v>
      </c>
      <c r="AE121" s="6" t="s">
        <v>32</v>
      </c>
    </row>
    <row r="122">
      <c r="A122" s="28" t="s">
        <v>386</v>
      </c>
      <c r="B122" s="6" t="s">
        <v>387</v>
      </c>
      <c r="C122" s="6" t="s">
        <v>384</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388</v>
      </c>
      <c r="X122" s="7" t="s">
        <v>32</v>
      </c>
      <c r="Y122" s="5" t="s">
        <v>56</v>
      </c>
      <c r="Z122" s="5" t="s">
        <v>32</v>
      </c>
      <c r="AA122" s="6" t="s">
        <v>32</v>
      </c>
      <c r="AB122" s="6" t="s">
        <v>32</v>
      </c>
      <c r="AC122" s="6" t="s">
        <v>32</v>
      </c>
      <c r="AD122" s="6" t="s">
        <v>32</v>
      </c>
      <c r="AE122" s="6" t="s">
        <v>32</v>
      </c>
    </row>
    <row r="123">
      <c r="A123" s="28" t="s">
        <v>389</v>
      </c>
      <c r="B123" s="6" t="s">
        <v>390</v>
      </c>
      <c r="C123" s="6" t="s">
        <v>384</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391</v>
      </c>
      <c r="X123" s="7" t="s">
        <v>32</v>
      </c>
      <c r="Y123" s="5" t="s">
        <v>56</v>
      </c>
      <c r="Z123" s="5" t="s">
        <v>32</v>
      </c>
      <c r="AA123" s="6" t="s">
        <v>32</v>
      </c>
      <c r="AB123" s="6" t="s">
        <v>32</v>
      </c>
      <c r="AC123" s="6" t="s">
        <v>32</v>
      </c>
      <c r="AD123" s="6" t="s">
        <v>32</v>
      </c>
      <c r="AE123" s="6" t="s">
        <v>32</v>
      </c>
    </row>
    <row r="124">
      <c r="A124" s="28" t="s">
        <v>392</v>
      </c>
      <c r="B124" s="6" t="s">
        <v>393</v>
      </c>
      <c r="C124" s="6" t="s">
        <v>384</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394</v>
      </c>
      <c r="X124" s="7" t="s">
        <v>32</v>
      </c>
      <c r="Y124" s="5" t="s">
        <v>56</v>
      </c>
      <c r="Z124" s="5" t="s">
        <v>32</v>
      </c>
      <c r="AA124" s="6" t="s">
        <v>32</v>
      </c>
      <c r="AB124" s="6" t="s">
        <v>32</v>
      </c>
      <c r="AC124" s="6" t="s">
        <v>32</v>
      </c>
      <c r="AD124" s="6" t="s">
        <v>32</v>
      </c>
      <c r="AE124" s="6" t="s">
        <v>32</v>
      </c>
    </row>
    <row r="125">
      <c r="A125" s="28" t="s">
        <v>395</v>
      </c>
      <c r="B125" s="6" t="s">
        <v>396</v>
      </c>
      <c r="C125" s="6" t="s">
        <v>397</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398</v>
      </c>
      <c r="X125" s="7" t="s">
        <v>32</v>
      </c>
      <c r="Y125" s="5" t="s">
        <v>56</v>
      </c>
      <c r="Z125" s="5" t="s">
        <v>32</v>
      </c>
      <c r="AA125" s="6" t="s">
        <v>32</v>
      </c>
      <c r="AB125" s="6" t="s">
        <v>32</v>
      </c>
      <c r="AC125" s="6" t="s">
        <v>32</v>
      </c>
      <c r="AD125" s="6" t="s">
        <v>32</v>
      </c>
      <c r="AE125" s="6" t="s">
        <v>32</v>
      </c>
    </row>
    <row r="126">
      <c r="A126" s="28" t="s">
        <v>399</v>
      </c>
      <c r="B126" s="6" t="s">
        <v>400</v>
      </c>
      <c r="C126" s="6" t="s">
        <v>401</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402</v>
      </c>
      <c r="X126" s="7" t="s">
        <v>32</v>
      </c>
      <c r="Y126" s="5" t="s">
        <v>56</v>
      </c>
      <c r="Z126" s="5" t="s">
        <v>32</v>
      </c>
      <c r="AA126" s="6" t="s">
        <v>32</v>
      </c>
      <c r="AB126" s="6" t="s">
        <v>32</v>
      </c>
      <c r="AC126" s="6" t="s">
        <v>32</v>
      </c>
      <c r="AD126" s="6" t="s">
        <v>32</v>
      </c>
      <c r="AE126" s="6" t="s">
        <v>32</v>
      </c>
    </row>
    <row r="127">
      <c r="A127" s="28" t="s">
        <v>403</v>
      </c>
      <c r="B127" s="6" t="s">
        <v>404</v>
      </c>
      <c r="C127" s="6" t="s">
        <v>401</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405</v>
      </c>
      <c r="X127" s="7" t="s">
        <v>32</v>
      </c>
      <c r="Y127" s="5" t="s">
        <v>56</v>
      </c>
      <c r="Z127" s="5" t="s">
        <v>32</v>
      </c>
      <c r="AA127" s="6" t="s">
        <v>32</v>
      </c>
      <c r="AB127" s="6" t="s">
        <v>32</v>
      </c>
      <c r="AC127" s="6" t="s">
        <v>32</v>
      </c>
      <c r="AD127" s="6" t="s">
        <v>32</v>
      </c>
      <c r="AE127" s="6" t="s">
        <v>32</v>
      </c>
    </row>
    <row r="128">
      <c r="A128" s="28" t="s">
        <v>406</v>
      </c>
      <c r="B128" s="6" t="s">
        <v>407</v>
      </c>
      <c r="C128" s="6" t="s">
        <v>401</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408</v>
      </c>
      <c r="X128" s="7" t="s">
        <v>32</v>
      </c>
      <c r="Y128" s="5" t="s">
        <v>56</v>
      </c>
      <c r="Z128" s="5" t="s">
        <v>32</v>
      </c>
      <c r="AA128" s="6" t="s">
        <v>32</v>
      </c>
      <c r="AB128" s="6" t="s">
        <v>32</v>
      </c>
      <c r="AC128" s="6" t="s">
        <v>32</v>
      </c>
      <c r="AD128" s="6" t="s">
        <v>32</v>
      </c>
      <c r="AE128" s="6" t="s">
        <v>32</v>
      </c>
    </row>
    <row r="129">
      <c r="A129" s="28" t="s">
        <v>409</v>
      </c>
      <c r="B129" s="6" t="s">
        <v>410</v>
      </c>
      <c r="C129" s="6" t="s">
        <v>411</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412</v>
      </c>
      <c r="X129" s="7" t="s">
        <v>32</v>
      </c>
      <c r="Y129" s="5" t="s">
        <v>56</v>
      </c>
      <c r="Z129" s="5" t="s">
        <v>32</v>
      </c>
      <c r="AA129" s="6" t="s">
        <v>32</v>
      </c>
      <c r="AB129" s="6" t="s">
        <v>32</v>
      </c>
      <c r="AC129" s="6" t="s">
        <v>32</v>
      </c>
      <c r="AD129" s="6" t="s">
        <v>32</v>
      </c>
      <c r="AE129" s="6" t="s">
        <v>32</v>
      </c>
    </row>
    <row r="130">
      <c r="A130" s="28" t="s">
        <v>413</v>
      </c>
      <c r="B130" s="6" t="s">
        <v>414</v>
      </c>
      <c r="C130" s="6" t="s">
        <v>411</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415</v>
      </c>
      <c r="X130" s="7" t="s">
        <v>32</v>
      </c>
      <c r="Y130" s="5" t="s">
        <v>56</v>
      </c>
      <c r="Z130" s="5" t="s">
        <v>32</v>
      </c>
      <c r="AA130" s="6" t="s">
        <v>32</v>
      </c>
      <c r="AB130" s="6" t="s">
        <v>32</v>
      </c>
      <c r="AC130" s="6" t="s">
        <v>32</v>
      </c>
      <c r="AD130" s="6" t="s">
        <v>32</v>
      </c>
      <c r="AE130" s="6" t="s">
        <v>32</v>
      </c>
    </row>
    <row r="131">
      <c r="A131" s="28" t="s">
        <v>416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417</v>
      </c>
      <c r="B132" s="6" t="s">
        <v>418</v>
      </c>
      <c r="C132" s="6" t="s">
        <v>384</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419</v>
      </c>
      <c r="X132" s="7" t="s">
        <v>32</v>
      </c>
      <c r="Y132" s="5" t="s">
        <v>56</v>
      </c>
      <c r="Z132" s="5" t="s">
        <v>32</v>
      </c>
      <c r="AA132" s="6" t="s">
        <v>32</v>
      </c>
      <c r="AB132" s="6" t="s">
        <v>32</v>
      </c>
      <c r="AC132" s="6" t="s">
        <v>32</v>
      </c>
      <c r="AD132" s="6" t="s">
        <v>32</v>
      </c>
      <c r="AE132" s="6" t="s">
        <v>32</v>
      </c>
    </row>
    <row r="133">
      <c r="A133" s="28" t="s">
        <v>420</v>
      </c>
      <c r="B133" s="6" t="s">
        <v>421</v>
      </c>
      <c r="C133" s="6" t="s">
        <v>384</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422</v>
      </c>
      <c r="X133" s="7" t="s">
        <v>32</v>
      </c>
      <c r="Y133" s="5" t="s">
        <v>56</v>
      </c>
      <c r="Z133" s="5" t="s">
        <v>32</v>
      </c>
      <c r="AA133" s="6" t="s">
        <v>32</v>
      </c>
      <c r="AB133" s="6" t="s">
        <v>32</v>
      </c>
      <c r="AC133" s="6" t="s">
        <v>32</v>
      </c>
      <c r="AD133" s="6" t="s">
        <v>32</v>
      </c>
      <c r="AE133" s="6" t="s">
        <v>32</v>
      </c>
    </row>
    <row r="134">
      <c r="A134" s="28" t="s">
        <v>423</v>
      </c>
      <c r="B134" s="6" t="s">
        <v>424</v>
      </c>
      <c r="C134" s="6" t="s">
        <v>384</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425</v>
      </c>
      <c r="X134" s="7" t="s">
        <v>32</v>
      </c>
      <c r="Y134" s="5" t="s">
        <v>56</v>
      </c>
      <c r="Z134" s="5" t="s">
        <v>32</v>
      </c>
      <c r="AA134" s="6" t="s">
        <v>32</v>
      </c>
      <c r="AB134" s="6" t="s">
        <v>32</v>
      </c>
      <c r="AC134" s="6" t="s">
        <v>32</v>
      </c>
      <c r="AD134" s="6" t="s">
        <v>32</v>
      </c>
      <c r="AE134" s="6" t="s">
        <v>32</v>
      </c>
    </row>
    <row r="135">
      <c r="A135" s="28" t="s">
        <v>426</v>
      </c>
      <c r="B135" s="6" t="s">
        <v>427</v>
      </c>
      <c r="C135" s="6" t="s">
        <v>401</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428</v>
      </c>
      <c r="X135" s="7" t="s">
        <v>32</v>
      </c>
      <c r="Y135" s="5" t="s">
        <v>56</v>
      </c>
      <c r="Z135" s="5" t="s">
        <v>32</v>
      </c>
      <c r="AA135" s="6" t="s">
        <v>32</v>
      </c>
      <c r="AB135" s="6" t="s">
        <v>32</v>
      </c>
      <c r="AC135" s="6" t="s">
        <v>32</v>
      </c>
      <c r="AD135" s="6" t="s">
        <v>32</v>
      </c>
      <c r="AE135" s="6" t="s">
        <v>32</v>
      </c>
    </row>
    <row r="136">
      <c r="A136" s="28" t="s">
        <v>429</v>
      </c>
      <c r="B136" s="6" t="s">
        <v>430</v>
      </c>
      <c r="C136" s="6" t="s">
        <v>401</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431</v>
      </c>
      <c r="X136" s="7" t="s">
        <v>32</v>
      </c>
      <c r="Y136" s="5" t="s">
        <v>56</v>
      </c>
      <c r="Z136" s="5" t="s">
        <v>32</v>
      </c>
      <c r="AA136" s="6" t="s">
        <v>32</v>
      </c>
      <c r="AB136" s="6" t="s">
        <v>32</v>
      </c>
      <c r="AC136" s="6" t="s">
        <v>32</v>
      </c>
      <c r="AD136" s="6" t="s">
        <v>32</v>
      </c>
      <c r="AE136" s="6" t="s">
        <v>32</v>
      </c>
    </row>
    <row r="137">
      <c r="A137" s="28" t="s">
        <v>432</v>
      </c>
      <c r="B137" s="6" t="s">
        <v>433</v>
      </c>
      <c r="C137" s="6" t="s">
        <v>401</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434</v>
      </c>
      <c r="X137" s="7" t="s">
        <v>32</v>
      </c>
      <c r="Y137" s="5" t="s">
        <v>56</v>
      </c>
      <c r="Z137" s="5" t="s">
        <v>32</v>
      </c>
      <c r="AA137" s="6" t="s">
        <v>32</v>
      </c>
      <c r="AB137" s="6" t="s">
        <v>32</v>
      </c>
      <c r="AC137" s="6" t="s">
        <v>32</v>
      </c>
      <c r="AD137" s="6" t="s">
        <v>32</v>
      </c>
      <c r="AE137" s="6" t="s">
        <v>32</v>
      </c>
    </row>
    <row r="138">
      <c r="A138" s="28" t="s">
        <v>435</v>
      </c>
      <c r="B138" s="6" t="s">
        <v>436</v>
      </c>
      <c r="C138" s="6" t="s">
        <v>437</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438</v>
      </c>
      <c r="X138" s="7" t="s">
        <v>32</v>
      </c>
      <c r="Y138" s="5" t="s">
        <v>56</v>
      </c>
      <c r="Z138" s="5" t="s">
        <v>32</v>
      </c>
      <c r="AA138" s="6" t="s">
        <v>32</v>
      </c>
      <c r="AB138" s="6" t="s">
        <v>32</v>
      </c>
      <c r="AC138" s="6" t="s">
        <v>32</v>
      </c>
      <c r="AD138" s="6" t="s">
        <v>32</v>
      </c>
      <c r="AE138" s="6" t="s">
        <v>32</v>
      </c>
    </row>
    <row r="139">
      <c r="A139" s="28" t="s">
        <v>439</v>
      </c>
      <c r="B139" s="6" t="s">
        <v>440</v>
      </c>
      <c r="C139" s="6" t="s">
        <v>441</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442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443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444</v>
      </c>
      <c r="B142" s="6" t="s">
        <v>445</v>
      </c>
      <c r="C142" s="6" t="s">
        <v>446</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447</v>
      </c>
      <c r="B143" s="6" t="s">
        <v>448</v>
      </c>
      <c r="C143" s="6" t="s">
        <v>449</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450</v>
      </c>
      <c r="B144" s="6" t="s">
        <v>451</v>
      </c>
      <c r="C144" s="6" t="s">
        <v>452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453</v>
      </c>
      <c r="B145" s="6" t="s">
        <v>454</v>
      </c>
      <c r="C145" s="6" t="s">
        <v>455</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456</v>
      </c>
      <c r="B146" s="6" t="s">
        <v>457</v>
      </c>
      <c r="C146" s="6" t="s">
        <v>458</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459</v>
      </c>
      <c r="B147" s="6" t="s">
        <v>460</v>
      </c>
      <c r="C147" s="6" t="s">
        <v>461</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462</v>
      </c>
      <c r="B148" s="6" t="s">
        <v>463</v>
      </c>
      <c r="C148" s="6" t="s">
        <v>464</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465</v>
      </c>
      <c r="X148" s="7" t="s">
        <v>32</v>
      </c>
      <c r="Y148" s="5" t="s">
        <v>56</v>
      </c>
      <c r="Z148" s="5" t="s">
        <v>32</v>
      </c>
      <c r="AA148" s="6" t="s">
        <v>32</v>
      </c>
      <c r="AB148" s="6" t="s">
        <v>32</v>
      </c>
      <c r="AC148" s="6" t="s">
        <v>32</v>
      </c>
      <c r="AD148" s="6" t="s">
        <v>32</v>
      </c>
      <c r="AE148" s="6" t="s">
        <v>32</v>
      </c>
    </row>
    <row r="149">
      <c r="A149" s="28" t="s">
        <v>466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467</v>
      </c>
      <c r="B150" s="6" t="s">
        <v>468</v>
      </c>
      <c r="C150" s="6" t="s">
        <v>464</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469</v>
      </c>
      <c r="X150" s="7" t="s">
        <v>32</v>
      </c>
      <c r="Y150" s="5" t="s">
        <v>56</v>
      </c>
      <c r="Z150" s="5" t="s">
        <v>32</v>
      </c>
      <c r="AA150" s="6" t="s">
        <v>32</v>
      </c>
      <c r="AB150" s="6" t="s">
        <v>32</v>
      </c>
      <c r="AC150" s="6" t="s">
        <v>32</v>
      </c>
      <c r="AD150" s="6" t="s">
        <v>32</v>
      </c>
      <c r="AE150" s="6" t="s">
        <v>32</v>
      </c>
    </row>
    <row r="151">
      <c r="A151" s="28" t="s">
        <v>470</v>
      </c>
      <c r="B151" s="6" t="s">
        <v>471</v>
      </c>
      <c r="C151" s="6" t="s">
        <v>464</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472</v>
      </c>
      <c r="X151" s="7" t="s">
        <v>32</v>
      </c>
      <c r="Y151" s="5" t="s">
        <v>56</v>
      </c>
      <c r="Z151" s="5" t="s">
        <v>32</v>
      </c>
      <c r="AA151" s="6" t="s">
        <v>32</v>
      </c>
      <c r="AB151" s="6" t="s">
        <v>32</v>
      </c>
      <c r="AC151" s="6" t="s">
        <v>32</v>
      </c>
      <c r="AD151" s="6" t="s">
        <v>32</v>
      </c>
      <c r="AE151" s="6" t="s">
        <v>32</v>
      </c>
    </row>
    <row r="152">
      <c r="A152" s="28" t="s">
        <v>473</v>
      </c>
      <c r="B152" s="6" t="s">
        <v>474</v>
      </c>
      <c r="C152" s="6" t="s">
        <v>475</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476</v>
      </c>
      <c r="X152" s="7" t="s">
        <v>32</v>
      </c>
      <c r="Y152" s="5" t="s">
        <v>56</v>
      </c>
      <c r="Z152" s="5" t="s">
        <v>32</v>
      </c>
      <c r="AA152" s="6" t="s">
        <v>32</v>
      </c>
      <c r="AB152" s="6" t="s">
        <v>32</v>
      </c>
      <c r="AC152" s="6" t="s">
        <v>32</v>
      </c>
      <c r="AD152" s="6" t="s">
        <v>32</v>
      </c>
      <c r="AE152" s="6" t="s">
        <v>32</v>
      </c>
    </row>
    <row r="153">
      <c r="A153" s="28" t="s">
        <v>477</v>
      </c>
      <c r="B153" s="6" t="s">
        <v>478</v>
      </c>
      <c r="C153" s="6" t="s">
        <v>475</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479</v>
      </c>
      <c r="X153" s="7" t="s">
        <v>32</v>
      </c>
      <c r="Y153" s="5" t="s">
        <v>56</v>
      </c>
      <c r="Z153" s="5" t="s">
        <v>32</v>
      </c>
      <c r="AA153" s="6" t="s">
        <v>32</v>
      </c>
      <c r="AB153" s="6" t="s">
        <v>32</v>
      </c>
      <c r="AC153" s="6" t="s">
        <v>32</v>
      </c>
      <c r="AD153" s="6" t="s">
        <v>32</v>
      </c>
      <c r="AE153" s="6" t="s">
        <v>32</v>
      </c>
    </row>
    <row r="154">
      <c r="A154" s="28" t="s">
        <v>480</v>
      </c>
      <c r="B154" s="6" t="s">
        <v>481</v>
      </c>
      <c r="C154" s="6" t="s">
        <v>475</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482</v>
      </c>
      <c r="X154" s="7" t="s">
        <v>32</v>
      </c>
      <c r="Y154" s="5" t="s">
        <v>56</v>
      </c>
      <c r="Z154" s="5" t="s">
        <v>32</v>
      </c>
      <c r="AA154" s="6" t="s">
        <v>32</v>
      </c>
      <c r="AB154" s="6" t="s">
        <v>32</v>
      </c>
      <c r="AC154" s="6" t="s">
        <v>32</v>
      </c>
      <c r="AD154" s="6" t="s">
        <v>32</v>
      </c>
      <c r="AE154" s="6" t="s">
        <v>32</v>
      </c>
    </row>
    <row r="155">
      <c r="A155" s="28" t="s">
        <v>483</v>
      </c>
      <c r="B155" s="6" t="s">
        <v>484</v>
      </c>
      <c r="C155" s="6" t="s">
        <v>475</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485</v>
      </c>
      <c r="X155" s="7" t="s">
        <v>32</v>
      </c>
      <c r="Y155" s="5" t="s">
        <v>56</v>
      </c>
      <c r="Z155" s="5" t="s">
        <v>32</v>
      </c>
      <c r="AA155" s="6" t="s">
        <v>32</v>
      </c>
      <c r="AB155" s="6" t="s">
        <v>32</v>
      </c>
      <c r="AC155" s="6" t="s">
        <v>32</v>
      </c>
      <c r="AD155" s="6" t="s">
        <v>32</v>
      </c>
      <c r="AE155" s="6" t="s">
        <v>32</v>
      </c>
    </row>
    <row r="156">
      <c r="A156" s="28" t="s">
        <v>486</v>
      </c>
      <c r="B156" s="6" t="s">
        <v>487</v>
      </c>
      <c r="C156" s="6" t="s">
        <v>475</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488</v>
      </c>
      <c r="X156" s="7" t="s">
        <v>32</v>
      </c>
      <c r="Y156" s="5" t="s">
        <v>56</v>
      </c>
      <c r="Z156" s="5" t="s">
        <v>32</v>
      </c>
      <c r="AA156" s="6" t="s">
        <v>32</v>
      </c>
      <c r="AB156" s="6" t="s">
        <v>32</v>
      </c>
      <c r="AC156" s="6" t="s">
        <v>32</v>
      </c>
      <c r="AD156" s="6" t="s">
        <v>32</v>
      </c>
      <c r="AE156" s="6" t="s">
        <v>32</v>
      </c>
    </row>
    <row r="157">
      <c r="A157" s="28" t="s">
        <v>489</v>
      </c>
      <c r="B157" s="6" t="s">
        <v>490</v>
      </c>
      <c r="C157" s="6" t="s">
        <v>475</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491</v>
      </c>
      <c r="X157" s="7" t="s">
        <v>32</v>
      </c>
      <c r="Y157" s="5" t="s">
        <v>56</v>
      </c>
      <c r="Z157" s="5" t="s">
        <v>32</v>
      </c>
      <c r="AA157" s="6" t="s">
        <v>32</v>
      </c>
      <c r="AB157" s="6" t="s">
        <v>32</v>
      </c>
      <c r="AC157" s="6" t="s">
        <v>32</v>
      </c>
      <c r="AD157" s="6" t="s">
        <v>32</v>
      </c>
      <c r="AE157" s="6" t="s">
        <v>32</v>
      </c>
    </row>
    <row r="158">
      <c r="A158" s="28" t="s">
        <v>492</v>
      </c>
      <c r="B158" s="6" t="s">
        <v>493</v>
      </c>
      <c r="C158" s="6" t="s">
        <v>475</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494</v>
      </c>
      <c r="X158" s="7" t="s">
        <v>32</v>
      </c>
      <c r="Y158" s="5" t="s">
        <v>56</v>
      </c>
      <c r="Z158" s="5" t="s">
        <v>32</v>
      </c>
      <c r="AA158" s="6" t="s">
        <v>32</v>
      </c>
      <c r="AB158" s="6" t="s">
        <v>32</v>
      </c>
      <c r="AC158" s="6" t="s">
        <v>32</v>
      </c>
      <c r="AD158" s="6" t="s">
        <v>32</v>
      </c>
      <c r="AE158" s="6" t="s">
        <v>32</v>
      </c>
    </row>
    <row r="159">
      <c r="A159" s="28" t="s">
        <v>495</v>
      </c>
      <c r="B159" s="6" t="s">
        <v>496</v>
      </c>
      <c r="C159" s="6" t="s">
        <v>475</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497</v>
      </c>
      <c r="X159" s="7" t="s">
        <v>32</v>
      </c>
      <c r="Y159" s="5" t="s">
        <v>56</v>
      </c>
      <c r="Z159" s="5" t="s">
        <v>32</v>
      </c>
      <c r="AA159" s="6" t="s">
        <v>32</v>
      </c>
      <c r="AB159" s="6" t="s">
        <v>32</v>
      </c>
      <c r="AC159" s="6" t="s">
        <v>32</v>
      </c>
      <c r="AD159" s="6" t="s">
        <v>32</v>
      </c>
      <c r="AE159" s="6" t="s">
        <v>32</v>
      </c>
    </row>
    <row r="160">
      <c r="A160" s="28" t="s">
        <v>498</v>
      </c>
      <c r="B160" s="6" t="s">
        <v>499</v>
      </c>
      <c r="C160" s="6" t="s">
        <v>475</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500</v>
      </c>
      <c r="X160" s="7" t="s">
        <v>32</v>
      </c>
      <c r="Y160" s="5" t="s">
        <v>56</v>
      </c>
      <c r="Z160" s="5" t="s">
        <v>32</v>
      </c>
      <c r="AA160" s="6" t="s">
        <v>32</v>
      </c>
      <c r="AB160" s="6" t="s">
        <v>32</v>
      </c>
      <c r="AC160" s="6" t="s">
        <v>32</v>
      </c>
      <c r="AD160" s="6" t="s">
        <v>32</v>
      </c>
      <c r="AE160" s="6" t="s">
        <v>32</v>
      </c>
    </row>
    <row r="161">
      <c r="A161" s="28" t="s">
        <v>501</v>
      </c>
      <c r="B161" s="6" t="s">
        <v>502</v>
      </c>
      <c r="C161" s="6" t="s">
        <v>475</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503</v>
      </c>
      <c r="X161" s="7" t="s">
        <v>32</v>
      </c>
      <c r="Y161" s="5" t="s">
        <v>56</v>
      </c>
      <c r="Z161" s="5" t="s">
        <v>32</v>
      </c>
      <c r="AA161" s="6" t="s">
        <v>32</v>
      </c>
      <c r="AB161" s="6" t="s">
        <v>32</v>
      </c>
      <c r="AC161" s="6" t="s">
        <v>32</v>
      </c>
      <c r="AD161" s="6" t="s">
        <v>32</v>
      </c>
      <c r="AE161" s="6" t="s">
        <v>32</v>
      </c>
    </row>
    <row r="162">
      <c r="A162" s="28" t="s">
        <v>504</v>
      </c>
      <c r="B162" s="6" t="s">
        <v>505</v>
      </c>
      <c r="C162" s="6" t="s">
        <v>384</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506</v>
      </c>
      <c r="X162" s="7" t="s">
        <v>32</v>
      </c>
      <c r="Y162" s="5" t="s">
        <v>56</v>
      </c>
      <c r="Z162" s="5" t="s">
        <v>32</v>
      </c>
      <c r="AA162" s="6" t="s">
        <v>32</v>
      </c>
      <c r="AB162" s="6" t="s">
        <v>32</v>
      </c>
      <c r="AC162" s="6" t="s">
        <v>32</v>
      </c>
      <c r="AD162" s="6" t="s">
        <v>32</v>
      </c>
      <c r="AE162" s="6" t="s">
        <v>32</v>
      </c>
    </row>
    <row r="163">
      <c r="A163" s="28" t="s">
        <v>507</v>
      </c>
      <c r="B163" s="6" t="s">
        <v>508</v>
      </c>
      <c r="C163" s="6" t="s">
        <v>384</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509</v>
      </c>
      <c r="X163" s="7" t="s">
        <v>32</v>
      </c>
      <c r="Y163" s="5" t="s">
        <v>56</v>
      </c>
      <c r="Z163" s="5" t="s">
        <v>32</v>
      </c>
      <c r="AA163" s="6" t="s">
        <v>32</v>
      </c>
      <c r="AB163" s="6" t="s">
        <v>32</v>
      </c>
      <c r="AC163" s="6" t="s">
        <v>32</v>
      </c>
      <c r="AD163" s="6" t="s">
        <v>32</v>
      </c>
      <c r="AE163" s="6" t="s">
        <v>32</v>
      </c>
    </row>
    <row r="164">
      <c r="A164" s="28" t="s">
        <v>510</v>
      </c>
      <c r="B164" s="6" t="s">
        <v>511</v>
      </c>
      <c r="C164" s="6" t="s">
        <v>384</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512</v>
      </c>
      <c r="X164" s="7" t="s">
        <v>32</v>
      </c>
      <c r="Y164" s="5" t="s">
        <v>56</v>
      </c>
      <c r="Z164" s="5" t="s">
        <v>32</v>
      </c>
      <c r="AA164" s="6" t="s">
        <v>32</v>
      </c>
      <c r="AB164" s="6" t="s">
        <v>32</v>
      </c>
      <c r="AC164" s="6" t="s">
        <v>32</v>
      </c>
      <c r="AD164" s="6" t="s">
        <v>32</v>
      </c>
      <c r="AE164" s="6" t="s">
        <v>32</v>
      </c>
    </row>
    <row r="165">
      <c r="A165" s="28" t="s">
        <v>513</v>
      </c>
      <c r="B165" s="6" t="s">
        <v>514</v>
      </c>
      <c r="C165" s="6" t="s">
        <v>384</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515</v>
      </c>
      <c r="X165" s="7" t="s">
        <v>32</v>
      </c>
      <c r="Y165" s="5" t="s">
        <v>56</v>
      </c>
      <c r="Z165" s="5" t="s">
        <v>32</v>
      </c>
      <c r="AA165" s="6" t="s">
        <v>32</v>
      </c>
      <c r="AB165" s="6" t="s">
        <v>32</v>
      </c>
      <c r="AC165" s="6" t="s">
        <v>32</v>
      </c>
      <c r="AD165" s="6" t="s">
        <v>32</v>
      </c>
      <c r="AE165" s="6" t="s">
        <v>32</v>
      </c>
    </row>
    <row r="166">
      <c r="A166" s="28" t="s">
        <v>516</v>
      </c>
      <c r="B166" s="6" t="s">
        <v>517</v>
      </c>
      <c r="C166" s="6" t="s">
        <v>384</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518</v>
      </c>
      <c r="X166" s="7" t="s">
        <v>32</v>
      </c>
      <c r="Y166" s="5" t="s">
        <v>56</v>
      </c>
      <c r="Z166" s="5" t="s">
        <v>32</v>
      </c>
      <c r="AA166" s="6" t="s">
        <v>32</v>
      </c>
      <c r="AB166" s="6" t="s">
        <v>32</v>
      </c>
      <c r="AC166" s="6" t="s">
        <v>32</v>
      </c>
      <c r="AD166" s="6" t="s">
        <v>32</v>
      </c>
      <c r="AE166" s="6" t="s">
        <v>32</v>
      </c>
    </row>
    <row r="167">
      <c r="A167" s="28" t="s">
        <v>519</v>
      </c>
      <c r="B167" s="6" t="s">
        <v>520</v>
      </c>
      <c r="C167" s="6" t="s">
        <v>43</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521</v>
      </c>
      <c r="B168" s="6" t="s">
        <v>522</v>
      </c>
      <c r="C168" s="6" t="s">
        <v>43</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523</v>
      </c>
      <c r="B169" s="6" t="s">
        <v>524</v>
      </c>
      <c r="C169" s="6" t="s">
        <v>384</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525</v>
      </c>
      <c r="X169" s="7" t="s">
        <v>32</v>
      </c>
      <c r="Y169" s="5" t="s">
        <v>56</v>
      </c>
      <c r="Z169" s="5" t="s">
        <v>32</v>
      </c>
      <c r="AA169" s="6" t="s">
        <v>32</v>
      </c>
      <c r="AB169" s="6" t="s">
        <v>32</v>
      </c>
      <c r="AC169" s="6" t="s">
        <v>32</v>
      </c>
      <c r="AD169" s="6" t="s">
        <v>32</v>
      </c>
      <c r="AE169" s="6" t="s">
        <v>32</v>
      </c>
    </row>
    <row r="170">
      <c r="A170" s="28" t="s">
        <v>526</v>
      </c>
      <c r="B170" s="6" t="s">
        <v>524</v>
      </c>
      <c r="C170" s="6" t="s">
        <v>384</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527</v>
      </c>
      <c r="X170" s="7" t="s">
        <v>32</v>
      </c>
      <c r="Y170" s="5" t="s">
        <v>67</v>
      </c>
      <c r="Z170" s="5" t="s">
        <v>32</v>
      </c>
      <c r="AA170" s="6" t="s">
        <v>32</v>
      </c>
      <c r="AB170" s="6" t="s">
        <v>32</v>
      </c>
      <c r="AC170" s="6" t="s">
        <v>32</v>
      </c>
      <c r="AD170" s="6" t="s">
        <v>32</v>
      </c>
      <c r="AE170" s="6" t="s">
        <v>32</v>
      </c>
    </row>
    <row r="171">
      <c r="A171" s="28" t="s">
        <v>528</v>
      </c>
      <c r="B171" s="6" t="s">
        <v>529</v>
      </c>
      <c r="C171" s="6" t="s">
        <v>384</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530</v>
      </c>
      <c r="X171" s="7" t="s">
        <v>32</v>
      </c>
      <c r="Y171" s="5" t="s">
        <v>56</v>
      </c>
      <c r="Z171" s="5" t="s">
        <v>32</v>
      </c>
      <c r="AA171" s="6" t="s">
        <v>32</v>
      </c>
      <c r="AB171" s="6" t="s">
        <v>32</v>
      </c>
      <c r="AC171" s="6" t="s">
        <v>32</v>
      </c>
      <c r="AD171" s="6" t="s">
        <v>32</v>
      </c>
      <c r="AE171" s="6" t="s">
        <v>32</v>
      </c>
    </row>
    <row r="172">
      <c r="A172" s="28" t="s">
        <v>531</v>
      </c>
      <c r="B172" s="6" t="s">
        <v>529</v>
      </c>
      <c r="C172" s="6" t="s">
        <v>384</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532</v>
      </c>
      <c r="X172" s="7" t="s">
        <v>32</v>
      </c>
      <c r="Y172" s="5" t="s">
        <v>67</v>
      </c>
      <c r="Z172" s="5" t="s">
        <v>32</v>
      </c>
      <c r="AA172" s="6" t="s">
        <v>32</v>
      </c>
      <c r="AB172" s="6" t="s">
        <v>32</v>
      </c>
      <c r="AC172" s="6" t="s">
        <v>32</v>
      </c>
      <c r="AD172" s="6" t="s">
        <v>32</v>
      </c>
      <c r="AE172" s="6" t="s">
        <v>32</v>
      </c>
    </row>
    <row r="173">
      <c r="A173" s="28" t="s">
        <v>533</v>
      </c>
      <c r="B173" s="6" t="s">
        <v>534</v>
      </c>
      <c r="C173" s="6" t="s">
        <v>384</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535</v>
      </c>
      <c r="X173" s="7" t="s">
        <v>32</v>
      </c>
      <c r="Y173" s="5" t="s">
        <v>56</v>
      </c>
      <c r="Z173" s="5" t="s">
        <v>32</v>
      </c>
      <c r="AA173" s="6" t="s">
        <v>32</v>
      </c>
      <c r="AB173" s="6" t="s">
        <v>32</v>
      </c>
      <c r="AC173" s="6" t="s">
        <v>32</v>
      </c>
      <c r="AD173" s="6" t="s">
        <v>32</v>
      </c>
      <c r="AE173" s="6" t="s">
        <v>32</v>
      </c>
    </row>
    <row r="174">
      <c r="A174" s="28" t="s">
        <v>536</v>
      </c>
      <c r="B174" s="6" t="s">
        <v>534</v>
      </c>
      <c r="C174" s="6" t="s">
        <v>384</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537</v>
      </c>
      <c r="X174" s="7" t="s">
        <v>32</v>
      </c>
      <c r="Y174" s="5" t="s">
        <v>67</v>
      </c>
      <c r="Z174" s="5" t="s">
        <v>32</v>
      </c>
      <c r="AA174" s="6" t="s">
        <v>32</v>
      </c>
      <c r="AB174" s="6" t="s">
        <v>32</v>
      </c>
      <c r="AC174" s="6" t="s">
        <v>32</v>
      </c>
      <c r="AD174" s="6" t="s">
        <v>32</v>
      </c>
      <c r="AE174" s="6" t="s">
        <v>32</v>
      </c>
    </row>
    <row r="175">
      <c r="A175" s="28" t="s">
        <v>538</v>
      </c>
      <c r="B175" s="6" t="s">
        <v>539</v>
      </c>
      <c r="C175" s="6" t="s">
        <v>384</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540</v>
      </c>
      <c r="X175" s="7" t="s">
        <v>32</v>
      </c>
      <c r="Y175" s="5" t="s">
        <v>56</v>
      </c>
      <c r="Z175" s="5" t="s">
        <v>32</v>
      </c>
      <c r="AA175" s="6" t="s">
        <v>32</v>
      </c>
      <c r="AB175" s="6" t="s">
        <v>32</v>
      </c>
      <c r="AC175" s="6" t="s">
        <v>32</v>
      </c>
      <c r="AD175" s="6" t="s">
        <v>32</v>
      </c>
      <c r="AE175" s="6" t="s">
        <v>32</v>
      </c>
    </row>
    <row r="176">
      <c r="A176" s="28" t="s">
        <v>541</v>
      </c>
      <c r="B176" s="6" t="s">
        <v>539</v>
      </c>
      <c r="C176" s="6" t="s">
        <v>384</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542</v>
      </c>
      <c r="X176" s="7" t="s">
        <v>32</v>
      </c>
      <c r="Y176" s="5" t="s">
        <v>67</v>
      </c>
      <c r="Z176" s="5" t="s">
        <v>32</v>
      </c>
      <c r="AA176" s="6" t="s">
        <v>32</v>
      </c>
      <c r="AB176" s="6" t="s">
        <v>32</v>
      </c>
      <c r="AC176" s="6" t="s">
        <v>32</v>
      </c>
      <c r="AD176" s="6" t="s">
        <v>32</v>
      </c>
      <c r="AE176" s="6" t="s">
        <v>32</v>
      </c>
    </row>
    <row r="177">
      <c r="A177" s="28" t="s">
        <v>543</v>
      </c>
      <c r="B177" s="6" t="s">
        <v>544</v>
      </c>
      <c r="C177" s="6" t="s">
        <v>384</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545</v>
      </c>
      <c r="X177" s="7" t="s">
        <v>32</v>
      </c>
      <c r="Y177" s="5" t="s">
        <v>56</v>
      </c>
      <c r="Z177" s="5" t="s">
        <v>32</v>
      </c>
      <c r="AA177" s="6" t="s">
        <v>32</v>
      </c>
      <c r="AB177" s="6" t="s">
        <v>32</v>
      </c>
      <c r="AC177" s="6" t="s">
        <v>32</v>
      </c>
      <c r="AD177" s="6" t="s">
        <v>32</v>
      </c>
      <c r="AE177" s="6" t="s">
        <v>32</v>
      </c>
    </row>
    <row r="178">
      <c r="A178" s="28" t="s">
        <v>546</v>
      </c>
      <c r="B178" s="6" t="s">
        <v>544</v>
      </c>
      <c r="C178" s="6" t="s">
        <v>384</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547</v>
      </c>
      <c r="X178" s="7" t="s">
        <v>32</v>
      </c>
      <c r="Y178" s="5" t="s">
        <v>67</v>
      </c>
      <c r="Z178" s="5" t="s">
        <v>32</v>
      </c>
      <c r="AA178" s="6" t="s">
        <v>32</v>
      </c>
      <c r="AB178" s="6" t="s">
        <v>32</v>
      </c>
      <c r="AC178" s="6" t="s">
        <v>32</v>
      </c>
      <c r="AD178" s="6" t="s">
        <v>32</v>
      </c>
      <c r="AE178" s="6" t="s">
        <v>32</v>
      </c>
    </row>
    <row r="179">
      <c r="A179" s="28" t="s">
        <v>548</v>
      </c>
      <c r="B179" s="6" t="s">
        <v>549</v>
      </c>
      <c r="C179" s="6" t="s">
        <v>550</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551</v>
      </c>
      <c r="X179" s="7" t="s">
        <v>32</v>
      </c>
      <c r="Y179" s="5" t="s">
        <v>552</v>
      </c>
      <c r="Z179" s="5" t="s">
        <v>32</v>
      </c>
      <c r="AA179" s="6" t="s">
        <v>32</v>
      </c>
      <c r="AB179" s="6" t="s">
        <v>32</v>
      </c>
      <c r="AC179" s="6" t="s">
        <v>32</v>
      </c>
      <c r="AD179" s="6" t="s">
        <v>32</v>
      </c>
      <c r="AE179" s="6" t="s">
        <v>32</v>
      </c>
    </row>
    <row r="180">
      <c r="A180" s="28" t="s">
        <v>553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554</v>
      </c>
      <c r="B181" s="6" t="s">
        <v>549</v>
      </c>
      <c r="C181" s="6" t="s">
        <v>550</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555</v>
      </c>
      <c r="X181" s="7" t="s">
        <v>32</v>
      </c>
      <c r="Y181" s="5" t="s">
        <v>67</v>
      </c>
      <c r="Z181" s="5" t="s">
        <v>32</v>
      </c>
      <c r="AA181" s="6" t="s">
        <v>32</v>
      </c>
      <c r="AB181" s="6" t="s">
        <v>32</v>
      </c>
      <c r="AC181" s="6" t="s">
        <v>32</v>
      </c>
      <c r="AD181" s="6" t="s">
        <v>32</v>
      </c>
      <c r="AE181" s="6" t="s">
        <v>32</v>
      </c>
    </row>
    <row r="182">
      <c r="A182" s="28" t="s">
        <v>556</v>
      </c>
      <c r="B182" s="6" t="s">
        <v>557</v>
      </c>
      <c r="C182" s="6" t="s">
        <v>464</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558</v>
      </c>
      <c r="X182" s="7" t="s">
        <v>32</v>
      </c>
      <c r="Y182" s="5" t="s">
        <v>56</v>
      </c>
      <c r="Z182" s="5" t="s">
        <v>32</v>
      </c>
      <c r="AA182" s="6" t="s">
        <v>32</v>
      </c>
      <c r="AB182" s="6" t="s">
        <v>32</v>
      </c>
      <c r="AC182" s="6" t="s">
        <v>32</v>
      </c>
      <c r="AD182" s="6" t="s">
        <v>32</v>
      </c>
      <c r="AE182" s="6" t="s">
        <v>32</v>
      </c>
    </row>
    <row r="183">
      <c r="A183" s="28" t="s">
        <v>559</v>
      </c>
      <c r="B183" s="6" t="s">
        <v>45</v>
      </c>
      <c r="C183" s="6" t="s">
        <v>46</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560</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561</v>
      </c>
      <c r="B185" s="6" t="s">
        <v>562</v>
      </c>
      <c r="C185" s="6" t="s">
        <v>563</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564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565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566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567</v>
      </c>
      <c r="B189" s="6" t="s">
        <v>568</v>
      </c>
      <c r="C189" s="6" t="s">
        <v>569</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570</v>
      </c>
      <c r="X189" s="7" t="s">
        <v>32</v>
      </c>
      <c r="Y189" s="5" t="s">
        <v>56</v>
      </c>
      <c r="Z189" s="5" t="s">
        <v>32</v>
      </c>
      <c r="AA189" s="6" t="s">
        <v>32</v>
      </c>
      <c r="AB189" s="6" t="s">
        <v>32</v>
      </c>
      <c r="AC189" s="6" t="s">
        <v>32</v>
      </c>
      <c r="AD189" s="6" t="s">
        <v>32</v>
      </c>
      <c r="AE189" s="6" t="s">
        <v>32</v>
      </c>
    </row>
    <row r="190">
      <c r="A190" s="28" t="s">
        <v>571</v>
      </c>
      <c r="B190" s="6" t="s">
        <v>568</v>
      </c>
      <c r="C190" s="6" t="s">
        <v>569</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572</v>
      </c>
      <c r="X190" s="7" t="s">
        <v>32</v>
      </c>
      <c r="Y190" s="5" t="s">
        <v>56</v>
      </c>
      <c r="Z190" s="5" t="s">
        <v>32</v>
      </c>
      <c r="AA190" s="6" t="s">
        <v>32</v>
      </c>
      <c r="AB190" s="6" t="s">
        <v>32</v>
      </c>
      <c r="AC190" s="6" t="s">
        <v>32</v>
      </c>
      <c r="AD190" s="6" t="s">
        <v>32</v>
      </c>
      <c r="AE190" s="6" t="s">
        <v>32</v>
      </c>
    </row>
    <row r="191">
      <c r="A191" s="28" t="s">
        <v>573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574</v>
      </c>
      <c r="B192" s="6" t="s">
        <v>575</v>
      </c>
      <c r="C192" s="6" t="s">
        <v>63</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576</v>
      </c>
      <c r="B193" s="6" t="s">
        <v>575</v>
      </c>
      <c r="C193" s="6" t="s">
        <v>63</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577</v>
      </c>
      <c r="B194" s="6" t="s">
        <v>578</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579</v>
      </c>
      <c r="X194" s="7" t="s">
        <v>32</v>
      </c>
      <c r="Y194" s="5" t="s">
        <v>56</v>
      </c>
      <c r="Z194" s="5" t="s">
        <v>32</v>
      </c>
      <c r="AA194" s="6" t="s">
        <v>32</v>
      </c>
      <c r="AB194" s="6" t="s">
        <v>32</v>
      </c>
      <c r="AC194" s="6" t="s">
        <v>32</v>
      </c>
      <c r="AD194" s="6" t="s">
        <v>32</v>
      </c>
      <c r="AE194" s="6" t="s">
        <v>32</v>
      </c>
    </row>
    <row r="195">
      <c r="A195" s="28" t="s">
        <v>580</v>
      </c>
      <c r="B195" s="6" t="s">
        <v>578</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581</v>
      </c>
      <c r="X195" s="7" t="s">
        <v>32</v>
      </c>
      <c r="Y195" s="5" t="s">
        <v>49</v>
      </c>
      <c r="Z195" s="5" t="s">
        <v>32</v>
      </c>
      <c r="AA195" s="6" t="s">
        <v>32</v>
      </c>
      <c r="AB195" s="6" t="s">
        <v>32</v>
      </c>
      <c r="AC195" s="6" t="s">
        <v>32</v>
      </c>
      <c r="AD195" s="6" t="s">
        <v>32</v>
      </c>
      <c r="AE195" s="6" t="s">
        <v>32</v>
      </c>
    </row>
    <row r="196">
      <c r="A196" s="28" t="s">
        <v>582</v>
      </c>
      <c r="B196" s="6" t="s">
        <v>578</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583</v>
      </c>
      <c r="X196" s="7" t="s">
        <v>32</v>
      </c>
      <c r="Y196" s="5" t="s">
        <v>49</v>
      </c>
      <c r="Z196" s="5" t="s">
        <v>32</v>
      </c>
      <c r="AA196" s="6" t="s">
        <v>32</v>
      </c>
      <c r="AB196" s="6" t="s">
        <v>32</v>
      </c>
      <c r="AC196" s="6" t="s">
        <v>32</v>
      </c>
      <c r="AD196" s="6" t="s">
        <v>32</v>
      </c>
      <c r="AE196" s="6" t="s">
        <v>32</v>
      </c>
    </row>
    <row r="197">
      <c r="A197" s="28" t="s">
        <v>584</v>
      </c>
      <c r="B197" s="6" t="s">
        <v>32</v>
      </c>
      <c r="C197" s="6" t="s">
        <v>585</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586</v>
      </c>
      <c r="B198" s="6" t="s">
        <v>587</v>
      </c>
      <c r="C198" s="6" t="s">
        <v>63</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588</v>
      </c>
      <c r="X198" s="7" t="s">
        <v>32</v>
      </c>
      <c r="Y198" s="5" t="s">
        <v>67</v>
      </c>
      <c r="Z198" s="5" t="s">
        <v>32</v>
      </c>
      <c r="AA198" s="6" t="s">
        <v>32</v>
      </c>
      <c r="AB198" s="6" t="s">
        <v>32</v>
      </c>
      <c r="AC198" s="6" t="s">
        <v>32</v>
      </c>
      <c r="AD198" s="6" t="s">
        <v>32</v>
      </c>
      <c r="AE198" s="6" t="s">
        <v>32</v>
      </c>
    </row>
    <row r="199">
      <c r="A199" s="28" t="s">
        <v>589</v>
      </c>
      <c r="B199" s="6" t="s">
        <v>587</v>
      </c>
      <c r="C199" s="6" t="s">
        <v>63</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590</v>
      </c>
      <c r="X199" s="7" t="s">
        <v>32</v>
      </c>
      <c r="Y199" s="5" t="s">
        <v>56</v>
      </c>
      <c r="Z199" s="5" t="s">
        <v>32</v>
      </c>
      <c r="AA199" s="6" t="s">
        <v>32</v>
      </c>
      <c r="AB199" s="6" t="s">
        <v>32</v>
      </c>
      <c r="AC199" s="6" t="s">
        <v>32</v>
      </c>
      <c r="AD199" s="6" t="s">
        <v>32</v>
      </c>
      <c r="AE199" s="6" t="s">
        <v>32</v>
      </c>
    </row>
    <row r="200">
      <c r="A200" s="28" t="s">
        <v>591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592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593</v>
      </c>
      <c r="B202" s="6" t="s">
        <v>594</v>
      </c>
      <c r="C202" s="6" t="s">
        <v>595</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472</v>
      </c>
      <c r="X202" s="7" t="s">
        <v>32</v>
      </c>
      <c r="Y202" s="5" t="s">
        <v>56</v>
      </c>
      <c r="Z202" s="5" t="s">
        <v>32</v>
      </c>
      <c r="AA202" s="6" t="s">
        <v>32</v>
      </c>
      <c r="AB202" s="6" t="s">
        <v>32</v>
      </c>
      <c r="AC202" s="6" t="s">
        <v>32</v>
      </c>
      <c r="AD202" s="6" t="s">
        <v>32</v>
      </c>
      <c r="AE202" s="6" t="s">
        <v>32</v>
      </c>
    </row>
    <row r="203">
      <c r="A203" s="28" t="s">
        <v>596</v>
      </c>
      <c r="B203" s="6" t="s">
        <v>597</v>
      </c>
      <c r="C203" s="6" t="s">
        <v>43</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598</v>
      </c>
      <c r="B204" s="6" t="s">
        <v>599</v>
      </c>
      <c r="C204" s="6" t="s">
        <v>600</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601</v>
      </c>
      <c r="X204" s="7" t="s">
        <v>32</v>
      </c>
      <c r="Y204" s="5" t="s">
        <v>49</v>
      </c>
      <c r="Z204" s="5" t="s">
        <v>32</v>
      </c>
      <c r="AA204" s="6" t="s">
        <v>32</v>
      </c>
      <c r="AB204" s="6" t="s">
        <v>32</v>
      </c>
      <c r="AC204" s="6" t="s">
        <v>32</v>
      </c>
      <c r="AD204" s="6" t="s">
        <v>32</v>
      </c>
      <c r="AE204" s="6" t="s">
        <v>32</v>
      </c>
    </row>
    <row r="205">
      <c r="A205" s="28" t="s">
        <v>602</v>
      </c>
      <c r="B205" s="6" t="s">
        <v>603</v>
      </c>
      <c r="C205" s="6" t="s">
        <v>600</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604</v>
      </c>
      <c r="X205" s="7" t="s">
        <v>32</v>
      </c>
      <c r="Y205" s="5" t="s">
        <v>49</v>
      </c>
      <c r="Z205" s="5" t="s">
        <v>32</v>
      </c>
      <c r="AA205" s="6" t="s">
        <v>32</v>
      </c>
      <c r="AB205" s="6" t="s">
        <v>32</v>
      </c>
      <c r="AC205" s="6" t="s">
        <v>32</v>
      </c>
      <c r="AD205" s="6" t="s">
        <v>32</v>
      </c>
      <c r="AE205" s="6" t="s">
        <v>32</v>
      </c>
    </row>
    <row r="206">
      <c r="A206" s="28" t="s">
        <v>605</v>
      </c>
      <c r="B206" s="6" t="s">
        <v>606</v>
      </c>
      <c r="C206" s="6" t="s">
        <v>600</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607</v>
      </c>
      <c r="X206" s="7" t="s">
        <v>32</v>
      </c>
      <c r="Y206" s="5" t="s">
        <v>49</v>
      </c>
      <c r="Z206" s="5" t="s">
        <v>32</v>
      </c>
      <c r="AA206" s="6" t="s">
        <v>32</v>
      </c>
      <c r="AB206" s="6" t="s">
        <v>32</v>
      </c>
      <c r="AC206" s="6" t="s">
        <v>32</v>
      </c>
      <c r="AD206" s="6" t="s">
        <v>32</v>
      </c>
      <c r="AE206" s="6" t="s">
        <v>32</v>
      </c>
    </row>
    <row r="207">
      <c r="A207" s="28" t="s">
        <v>608</v>
      </c>
      <c r="B207" s="6" t="s">
        <v>609</v>
      </c>
      <c r="C207" s="6" t="s">
        <v>129</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610</v>
      </c>
      <c r="B208" s="6" t="s">
        <v>611</v>
      </c>
      <c r="C208" s="6" t="s">
        <v>129</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612</v>
      </c>
      <c r="B209" s="6" t="s">
        <v>613</v>
      </c>
      <c r="C209" s="6" t="s">
        <v>129</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614</v>
      </c>
      <c r="X209" s="7" t="s">
        <v>351</v>
      </c>
      <c r="Y209" s="5" t="s">
        <v>56</v>
      </c>
      <c r="Z209" s="5" t="s">
        <v>32</v>
      </c>
      <c r="AA209" s="6" t="s">
        <v>32</v>
      </c>
      <c r="AB209" s="6" t="s">
        <v>32</v>
      </c>
      <c r="AC209" s="6" t="s">
        <v>32</v>
      </c>
      <c r="AD209" s="6" t="s">
        <v>32</v>
      </c>
      <c r="AE209" s="6" t="s">
        <v>32</v>
      </c>
    </row>
    <row r="210">
      <c r="A210" s="28" t="s">
        <v>615</v>
      </c>
      <c r="B210" s="6" t="s">
        <v>613</v>
      </c>
      <c r="C210" s="6" t="s">
        <v>129</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616</v>
      </c>
      <c r="X210" s="7" t="s">
        <v>351</v>
      </c>
      <c r="Y210" s="5" t="s">
        <v>67</v>
      </c>
      <c r="Z210" s="5" t="s">
        <v>32</v>
      </c>
      <c r="AA210" s="6" t="s">
        <v>32</v>
      </c>
      <c r="AB210" s="6" t="s">
        <v>32</v>
      </c>
      <c r="AC210" s="6" t="s">
        <v>32</v>
      </c>
      <c r="AD210" s="6" t="s">
        <v>32</v>
      </c>
      <c r="AE210" s="6" t="s">
        <v>32</v>
      </c>
    </row>
    <row r="211">
      <c r="A211" s="28" t="s">
        <v>617</v>
      </c>
      <c r="B211" s="6" t="s">
        <v>613</v>
      </c>
      <c r="C211" s="6" t="s">
        <v>129</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465</v>
      </c>
      <c r="X211" s="7" t="s">
        <v>351</v>
      </c>
      <c r="Y211" s="5" t="s">
        <v>67</v>
      </c>
      <c r="Z211" s="5" t="s">
        <v>32</v>
      </c>
      <c r="AA211" s="6" t="s">
        <v>32</v>
      </c>
      <c r="AB211" s="6" t="s">
        <v>32</v>
      </c>
      <c r="AC211" s="6" t="s">
        <v>32</v>
      </c>
      <c r="AD211" s="6" t="s">
        <v>32</v>
      </c>
      <c r="AE211" s="6" t="s">
        <v>32</v>
      </c>
    </row>
    <row r="212">
      <c r="A212" s="28" t="s">
        <v>618</v>
      </c>
      <c r="B212" s="6" t="s">
        <v>613</v>
      </c>
      <c r="C212" s="6" t="s">
        <v>129</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469</v>
      </c>
      <c r="X212" s="7" t="s">
        <v>351</v>
      </c>
      <c r="Y212" s="5" t="s">
        <v>67</v>
      </c>
      <c r="Z212" s="5" t="s">
        <v>32</v>
      </c>
      <c r="AA212" s="6" t="s">
        <v>32</v>
      </c>
      <c r="AB212" s="6" t="s">
        <v>32</v>
      </c>
      <c r="AC212" s="6" t="s">
        <v>32</v>
      </c>
      <c r="AD212" s="6" t="s">
        <v>32</v>
      </c>
      <c r="AE212" s="6" t="s">
        <v>32</v>
      </c>
    </row>
    <row r="213">
      <c r="A213" s="28" t="s">
        <v>619</v>
      </c>
      <c r="B213" s="6" t="s">
        <v>620</v>
      </c>
      <c r="C213" s="6" t="s">
        <v>129</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621</v>
      </c>
      <c r="X213" s="7" t="s">
        <v>32</v>
      </c>
      <c r="Y213" s="5" t="s">
        <v>56</v>
      </c>
      <c r="Z213" s="5" t="s">
        <v>32</v>
      </c>
      <c r="AA213" s="6" t="s">
        <v>32</v>
      </c>
      <c r="AB213" s="6" t="s">
        <v>32</v>
      </c>
      <c r="AC213" s="6" t="s">
        <v>32</v>
      </c>
      <c r="AD213" s="6" t="s">
        <v>32</v>
      </c>
      <c r="AE213" s="6" t="s">
        <v>32</v>
      </c>
    </row>
    <row r="214">
      <c r="A214" s="28" t="s">
        <v>622</v>
      </c>
      <c r="B214" s="6" t="s">
        <v>620</v>
      </c>
      <c r="C214" s="6" t="s">
        <v>129</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623</v>
      </c>
      <c r="X214" s="7" t="s">
        <v>32</v>
      </c>
      <c r="Y214" s="5" t="s">
        <v>67</v>
      </c>
      <c r="Z214" s="5" t="s">
        <v>32</v>
      </c>
      <c r="AA214" s="6" t="s">
        <v>32</v>
      </c>
      <c r="AB214" s="6" t="s">
        <v>32</v>
      </c>
      <c r="AC214" s="6" t="s">
        <v>32</v>
      </c>
      <c r="AD214" s="6" t="s">
        <v>32</v>
      </c>
      <c r="AE214" s="6" t="s">
        <v>32</v>
      </c>
    </row>
    <row r="215">
      <c r="A215" s="28" t="s">
        <v>624</v>
      </c>
      <c r="B215" s="6" t="s">
        <v>620</v>
      </c>
      <c r="C215" s="6" t="s">
        <v>129</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625</v>
      </c>
      <c r="X215" s="7" t="s">
        <v>32</v>
      </c>
      <c r="Y215" s="5" t="s">
        <v>56</v>
      </c>
      <c r="Z215" s="5" t="s">
        <v>32</v>
      </c>
      <c r="AA215" s="6" t="s">
        <v>32</v>
      </c>
      <c r="AB215" s="6" t="s">
        <v>32</v>
      </c>
      <c r="AC215" s="6" t="s">
        <v>32</v>
      </c>
      <c r="AD215" s="6" t="s">
        <v>32</v>
      </c>
      <c r="AE215" s="6" t="s">
        <v>32</v>
      </c>
    </row>
    <row r="216">
      <c r="A216" s="28" t="s">
        <v>626</v>
      </c>
      <c r="B216" s="6" t="s">
        <v>620</v>
      </c>
      <c r="C216" s="6" t="s">
        <v>129</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627</v>
      </c>
      <c r="X216" s="7" t="s">
        <v>32</v>
      </c>
      <c r="Y216" s="5" t="s">
        <v>67</v>
      </c>
      <c r="Z216" s="5" t="s">
        <v>32</v>
      </c>
      <c r="AA216" s="6" t="s">
        <v>32</v>
      </c>
      <c r="AB216" s="6" t="s">
        <v>32</v>
      </c>
      <c r="AC216" s="6" t="s">
        <v>32</v>
      </c>
      <c r="AD216" s="6" t="s">
        <v>32</v>
      </c>
      <c r="AE216" s="6" t="s">
        <v>32</v>
      </c>
    </row>
    <row r="217">
      <c r="A217" s="28" t="s">
        <v>628</v>
      </c>
      <c r="B217" s="6" t="s">
        <v>629</v>
      </c>
      <c r="C217" s="6" t="s">
        <v>129</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630</v>
      </c>
      <c r="B218" s="6" t="s">
        <v>629</v>
      </c>
      <c r="C218" s="6" t="s">
        <v>129</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631</v>
      </c>
      <c r="B219" s="6" t="s">
        <v>629</v>
      </c>
      <c r="C219" s="6" t="s">
        <v>129</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632</v>
      </c>
      <c r="B220" s="6" t="s">
        <v>629</v>
      </c>
      <c r="C220" s="6" t="s">
        <v>129</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633</v>
      </c>
      <c r="B221" s="6" t="s">
        <v>634</v>
      </c>
      <c r="C221" s="6" t="s">
        <v>635</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636</v>
      </c>
      <c r="X221" s="7" t="s">
        <v>48</v>
      </c>
      <c r="Y221" s="5" t="s">
        <v>56</v>
      </c>
      <c r="Z221" s="5" t="s">
        <v>32</v>
      </c>
      <c r="AA221" s="6" t="s">
        <v>32</v>
      </c>
      <c r="AB221" s="6" t="s">
        <v>32</v>
      </c>
      <c r="AC221" s="6" t="s">
        <v>32</v>
      </c>
      <c r="AD221" s="6" t="s">
        <v>32</v>
      </c>
      <c r="AE221" s="6" t="s">
        <v>32</v>
      </c>
    </row>
    <row r="222">
      <c r="A222" s="28" t="s">
        <v>637</v>
      </c>
      <c r="B222" s="6" t="s">
        <v>634</v>
      </c>
      <c r="C222" s="6" t="s">
        <v>635</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638</v>
      </c>
      <c r="X222" s="7" t="s">
        <v>48</v>
      </c>
      <c r="Y222" s="5" t="s">
        <v>67</v>
      </c>
      <c r="Z222" s="5" t="s">
        <v>32</v>
      </c>
      <c r="AA222" s="6" t="s">
        <v>32</v>
      </c>
      <c r="AB222" s="6" t="s">
        <v>32</v>
      </c>
      <c r="AC222" s="6" t="s">
        <v>32</v>
      </c>
      <c r="AD222" s="6" t="s">
        <v>32</v>
      </c>
      <c r="AE222" s="6" t="s">
        <v>32</v>
      </c>
    </row>
    <row r="223">
      <c r="A223" s="28" t="s">
        <v>639</v>
      </c>
      <c r="B223" s="6" t="s">
        <v>640</v>
      </c>
      <c r="C223" s="6" t="s">
        <v>641</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642</v>
      </c>
      <c r="X223" s="7" t="s">
        <v>32</v>
      </c>
      <c r="Y223" s="5" t="s">
        <v>56</v>
      </c>
      <c r="Z223" s="5" t="s">
        <v>32</v>
      </c>
      <c r="AA223" s="6" t="s">
        <v>32</v>
      </c>
      <c r="AB223" s="6" t="s">
        <v>32</v>
      </c>
      <c r="AC223" s="6" t="s">
        <v>32</v>
      </c>
      <c r="AD223" s="6" t="s">
        <v>32</v>
      </c>
      <c r="AE223" s="6" t="s">
        <v>32</v>
      </c>
    </row>
    <row r="224">
      <c r="A224" s="28" t="s">
        <v>643</v>
      </c>
      <c r="B224" s="6" t="s">
        <v>644</v>
      </c>
      <c r="C224" s="6" t="s">
        <v>129</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614</v>
      </c>
      <c r="X224" s="7" t="s">
        <v>32</v>
      </c>
      <c r="Y224" s="5" t="s">
        <v>56</v>
      </c>
      <c r="Z224" s="5" t="s">
        <v>32</v>
      </c>
      <c r="AA224" s="6" t="s">
        <v>32</v>
      </c>
      <c r="AB224" s="6" t="s">
        <v>32</v>
      </c>
      <c r="AC224" s="6" t="s">
        <v>32</v>
      </c>
      <c r="AD224" s="6" t="s">
        <v>32</v>
      </c>
      <c r="AE224" s="6" t="s">
        <v>32</v>
      </c>
    </row>
    <row r="225">
      <c r="A225" s="28" t="s">
        <v>645</v>
      </c>
      <c r="B225" s="6" t="s">
        <v>646</v>
      </c>
      <c r="C225" s="6" t="s">
        <v>129</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616</v>
      </c>
      <c r="X225" s="7" t="s">
        <v>32</v>
      </c>
      <c r="Y225" s="5" t="s">
        <v>56</v>
      </c>
      <c r="Z225" s="5" t="s">
        <v>32</v>
      </c>
      <c r="AA225" s="6" t="s">
        <v>32</v>
      </c>
      <c r="AB225" s="6" t="s">
        <v>32</v>
      </c>
      <c r="AC225" s="6" t="s">
        <v>32</v>
      </c>
      <c r="AD225" s="6" t="s">
        <v>32</v>
      </c>
      <c r="AE225" s="6" t="s">
        <v>32</v>
      </c>
    </row>
    <row r="226">
      <c r="A226" s="28" t="s">
        <v>647</v>
      </c>
      <c r="B226" s="6" t="s">
        <v>648</v>
      </c>
      <c r="C226" s="6" t="s">
        <v>129</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465</v>
      </c>
      <c r="X226" s="7" t="s">
        <v>32</v>
      </c>
      <c r="Y226" s="5" t="s">
        <v>56</v>
      </c>
      <c r="Z226" s="5" t="s">
        <v>32</v>
      </c>
      <c r="AA226" s="6" t="s">
        <v>32</v>
      </c>
      <c r="AB226" s="6" t="s">
        <v>32</v>
      </c>
      <c r="AC226" s="6" t="s">
        <v>32</v>
      </c>
      <c r="AD226" s="6" t="s">
        <v>32</v>
      </c>
      <c r="AE226" s="6" t="s">
        <v>32</v>
      </c>
    </row>
    <row r="227">
      <c r="A227" s="28" t="s">
        <v>649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650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651</v>
      </c>
      <c r="B229" s="6" t="s">
        <v>652</v>
      </c>
      <c r="C229" s="6" t="s">
        <v>129</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653</v>
      </c>
      <c r="X229" s="7" t="s">
        <v>32</v>
      </c>
      <c r="Y229" s="5" t="s">
        <v>49</v>
      </c>
      <c r="Z229" s="5" t="s">
        <v>32</v>
      </c>
      <c r="AA229" s="6" t="s">
        <v>32</v>
      </c>
      <c r="AB229" s="6" t="s">
        <v>32</v>
      </c>
      <c r="AC229" s="6" t="s">
        <v>32</v>
      </c>
      <c r="AD229" s="6" t="s">
        <v>32</v>
      </c>
      <c r="AE229" s="6" t="s">
        <v>32</v>
      </c>
    </row>
    <row r="230">
      <c r="A230" s="28" t="s">
        <v>654</v>
      </c>
      <c r="B230" s="6" t="s">
        <v>652</v>
      </c>
      <c r="C230" s="6" t="s">
        <v>129</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655</v>
      </c>
      <c r="X230" s="7" t="s">
        <v>32</v>
      </c>
      <c r="Y230" s="5" t="s">
        <v>49</v>
      </c>
      <c r="Z230" s="5" t="s">
        <v>32</v>
      </c>
      <c r="AA230" s="6" t="s">
        <v>32</v>
      </c>
      <c r="AB230" s="6" t="s">
        <v>32</v>
      </c>
      <c r="AC230" s="6" t="s">
        <v>32</v>
      </c>
      <c r="AD230" s="6" t="s">
        <v>32</v>
      </c>
      <c r="AE230" s="6" t="s">
        <v>32</v>
      </c>
    </row>
    <row r="231">
      <c r="A231" s="28" t="s">
        <v>656</v>
      </c>
      <c r="B231" s="6" t="s">
        <v>652</v>
      </c>
      <c r="C231" s="6" t="s">
        <v>129</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657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658</v>
      </c>
      <c r="B233" s="6" t="s">
        <v>659</v>
      </c>
      <c r="C233" s="6" t="s">
        <v>129</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660</v>
      </c>
      <c r="B234" s="6" t="s">
        <v>659</v>
      </c>
      <c r="C234" s="6" t="s">
        <v>129</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661</v>
      </c>
      <c r="X234" s="7" t="s">
        <v>32</v>
      </c>
      <c r="Y234" s="5" t="s">
        <v>56</v>
      </c>
      <c r="Z234" s="5" t="s">
        <v>32</v>
      </c>
      <c r="AA234" s="6" t="s">
        <v>32</v>
      </c>
      <c r="AB234" s="6" t="s">
        <v>32</v>
      </c>
      <c r="AC234" s="6" t="s">
        <v>32</v>
      </c>
      <c r="AD234" s="6" t="s">
        <v>32</v>
      </c>
      <c r="AE234" s="6" t="s">
        <v>32</v>
      </c>
    </row>
    <row r="235">
      <c r="A235" s="28" t="s">
        <v>662</v>
      </c>
      <c r="B235" s="6" t="s">
        <v>663</v>
      </c>
      <c r="C235" s="6" t="s">
        <v>129</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664</v>
      </c>
      <c r="B236" s="6" t="s">
        <v>665</v>
      </c>
      <c r="C236" s="6" t="s">
        <v>129</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353</v>
      </c>
      <c r="X236" s="7" t="s">
        <v>32</v>
      </c>
      <c r="Y236" s="5" t="s">
        <v>56</v>
      </c>
      <c r="Z236" s="5" t="s">
        <v>32</v>
      </c>
      <c r="AA236" s="6" t="s">
        <v>32</v>
      </c>
      <c r="AB236" s="6" t="s">
        <v>32</v>
      </c>
      <c r="AC236" s="6" t="s">
        <v>32</v>
      </c>
      <c r="AD236" s="6" t="s">
        <v>32</v>
      </c>
      <c r="AE236" s="6" t="s">
        <v>32</v>
      </c>
    </row>
    <row r="237">
      <c r="A237" s="28" t="s">
        <v>666</v>
      </c>
      <c r="B237" s="6" t="s">
        <v>667</v>
      </c>
      <c r="C237" s="6" t="s">
        <v>129</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668</v>
      </c>
      <c r="B238" s="6" t="s">
        <v>669</v>
      </c>
      <c r="C238" s="6" t="s">
        <v>129</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670</v>
      </c>
      <c r="B239" s="6" t="s">
        <v>669</v>
      </c>
      <c r="C239" s="6" t="s">
        <v>129</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671</v>
      </c>
      <c r="B240" s="6" t="s">
        <v>672</v>
      </c>
      <c r="C240" s="6" t="s">
        <v>129</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673</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674</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675</v>
      </c>
      <c r="B243" s="6" t="s">
        <v>676</v>
      </c>
      <c r="C243" s="6" t="s">
        <v>677</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678</v>
      </c>
      <c r="X243" s="7" t="s">
        <v>32</v>
      </c>
      <c r="Y243" s="5" t="s">
        <v>56</v>
      </c>
      <c r="Z243" s="5" t="s">
        <v>32</v>
      </c>
      <c r="AA243" s="6" t="s">
        <v>32</v>
      </c>
      <c r="AB243" s="6" t="s">
        <v>32</v>
      </c>
      <c r="AC243" s="6" t="s">
        <v>32</v>
      </c>
      <c r="AD243" s="6" t="s">
        <v>32</v>
      </c>
      <c r="AE243" s="6" t="s">
        <v>32</v>
      </c>
    </row>
    <row r="244">
      <c r="A244" s="28" t="s">
        <v>679</v>
      </c>
      <c r="B244" s="6" t="s">
        <v>676</v>
      </c>
      <c r="C244" s="6" t="s">
        <v>677</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680</v>
      </c>
      <c r="X244" s="7" t="s">
        <v>32</v>
      </c>
      <c r="Y244" s="5" t="s">
        <v>56</v>
      </c>
      <c r="Z244" s="5" t="s">
        <v>32</v>
      </c>
      <c r="AA244" s="6" t="s">
        <v>32</v>
      </c>
      <c r="AB244" s="6" t="s">
        <v>32</v>
      </c>
      <c r="AC244" s="6" t="s">
        <v>32</v>
      </c>
      <c r="AD244" s="6" t="s">
        <v>32</v>
      </c>
      <c r="AE244" s="6" t="s">
        <v>32</v>
      </c>
    </row>
    <row r="245">
      <c r="A245" s="28" t="s">
        <v>681</v>
      </c>
      <c r="B245" s="6" t="s">
        <v>676</v>
      </c>
      <c r="C245" s="6" t="s">
        <v>677</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682</v>
      </c>
      <c r="X245" s="7" t="s">
        <v>32</v>
      </c>
      <c r="Y245" s="5" t="s">
        <v>56</v>
      </c>
      <c r="Z245" s="5" t="s">
        <v>32</v>
      </c>
      <c r="AA245" s="6" t="s">
        <v>32</v>
      </c>
      <c r="AB245" s="6" t="s">
        <v>32</v>
      </c>
      <c r="AC245" s="6" t="s">
        <v>32</v>
      </c>
      <c r="AD245" s="6" t="s">
        <v>32</v>
      </c>
      <c r="AE245" s="6" t="s">
        <v>32</v>
      </c>
    </row>
    <row r="246">
      <c r="A246" s="28" t="s">
        <v>683</v>
      </c>
      <c r="B246" s="6" t="s">
        <v>684</v>
      </c>
      <c r="C246" s="6" t="s">
        <v>685</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686</v>
      </c>
      <c r="B247" s="6" t="s">
        <v>687</v>
      </c>
      <c r="C247" s="6" t="s">
        <v>688</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689</v>
      </c>
      <c r="X247" s="7" t="s">
        <v>32</v>
      </c>
      <c r="Y247" s="5" t="s">
        <v>56</v>
      </c>
      <c r="Z247" s="5" t="s">
        <v>32</v>
      </c>
      <c r="AA247" s="6" t="s">
        <v>32</v>
      </c>
      <c r="AB247" s="6" t="s">
        <v>32</v>
      </c>
      <c r="AC247" s="6" t="s">
        <v>32</v>
      </c>
      <c r="AD247" s="6" t="s">
        <v>32</v>
      </c>
      <c r="AE247" s="6" t="s">
        <v>32</v>
      </c>
    </row>
    <row r="248">
      <c r="A248" s="28" t="s">
        <v>690</v>
      </c>
      <c r="B248" s="6" t="s">
        <v>691</v>
      </c>
      <c r="C248" s="6" t="s">
        <v>692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693</v>
      </c>
      <c r="X248" s="7" t="s">
        <v>32</v>
      </c>
      <c r="Y248" s="5" t="s">
        <v>56</v>
      </c>
      <c r="Z248" s="5" t="s">
        <v>32</v>
      </c>
      <c r="AA248" s="6" t="s">
        <v>32</v>
      </c>
      <c r="AB248" s="6" t="s">
        <v>32</v>
      </c>
      <c r="AC248" s="6" t="s">
        <v>32</v>
      </c>
      <c r="AD248" s="6" t="s">
        <v>32</v>
      </c>
      <c r="AE248" s="6" t="s">
        <v>32</v>
      </c>
    </row>
    <row r="249">
      <c r="A249" s="28" t="s">
        <v>694</v>
      </c>
      <c r="B249" s="6" t="s">
        <v>695</v>
      </c>
      <c r="C249" s="6" t="s">
        <v>692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696</v>
      </c>
      <c r="X249" s="7" t="s">
        <v>32</v>
      </c>
      <c r="Y249" s="5" t="s">
        <v>56</v>
      </c>
      <c r="Z249" s="5" t="s">
        <v>32</v>
      </c>
      <c r="AA249" s="6" t="s">
        <v>32</v>
      </c>
      <c r="AB249" s="6" t="s">
        <v>32</v>
      </c>
      <c r="AC249" s="6" t="s">
        <v>32</v>
      </c>
      <c r="AD249" s="6" t="s">
        <v>32</v>
      </c>
      <c r="AE249" s="6" t="s">
        <v>32</v>
      </c>
    </row>
    <row r="250">
      <c r="A250" s="28" t="s">
        <v>697</v>
      </c>
      <c r="B250" s="6" t="s">
        <v>698</v>
      </c>
      <c r="C250" s="6" t="s">
        <v>692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699</v>
      </c>
      <c r="X250" s="7" t="s">
        <v>32</v>
      </c>
      <c r="Y250" s="5" t="s">
        <v>56</v>
      </c>
      <c r="Z250" s="5" t="s">
        <v>32</v>
      </c>
      <c r="AA250" s="6" t="s">
        <v>32</v>
      </c>
      <c r="AB250" s="6" t="s">
        <v>32</v>
      </c>
      <c r="AC250" s="6" t="s">
        <v>32</v>
      </c>
      <c r="AD250" s="6" t="s">
        <v>32</v>
      </c>
      <c r="AE250" s="6" t="s">
        <v>32</v>
      </c>
    </row>
    <row r="251">
      <c r="A251" s="28" t="s">
        <v>700</v>
      </c>
      <c r="B251" s="6" t="s">
        <v>701</v>
      </c>
      <c r="C251" s="6" t="s">
        <v>692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702</v>
      </c>
      <c r="X251" s="7" t="s">
        <v>32</v>
      </c>
      <c r="Y251" s="5" t="s">
        <v>56</v>
      </c>
      <c r="Z251" s="5" t="s">
        <v>32</v>
      </c>
      <c r="AA251" s="6" t="s">
        <v>32</v>
      </c>
      <c r="AB251" s="6" t="s">
        <v>32</v>
      </c>
      <c r="AC251" s="6" t="s">
        <v>32</v>
      </c>
      <c r="AD251" s="6" t="s">
        <v>32</v>
      </c>
      <c r="AE251" s="6" t="s">
        <v>32</v>
      </c>
    </row>
    <row r="252">
      <c r="A252" s="28" t="s">
        <v>703</v>
      </c>
      <c r="B252" s="6" t="s">
        <v>704</v>
      </c>
      <c r="C252" s="6" t="s">
        <v>705</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706</v>
      </c>
      <c r="X252" s="7" t="s">
        <v>32</v>
      </c>
      <c r="Y252" s="5" t="s">
        <v>56</v>
      </c>
      <c r="Z252" s="5" t="s">
        <v>32</v>
      </c>
      <c r="AA252" s="6" t="s">
        <v>32</v>
      </c>
      <c r="AB252" s="6" t="s">
        <v>32</v>
      </c>
      <c r="AC252" s="6" t="s">
        <v>32</v>
      </c>
      <c r="AD252" s="6" t="s">
        <v>32</v>
      </c>
      <c r="AE252" s="6" t="s">
        <v>32</v>
      </c>
    </row>
    <row r="253">
      <c r="A253" s="28" t="s">
        <v>707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708</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709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710</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711</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712</v>
      </c>
      <c r="B258" s="6" t="s">
        <v>713</v>
      </c>
      <c r="C258" s="6" t="s">
        <v>129</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714</v>
      </c>
      <c r="X258" s="7" t="s">
        <v>32</v>
      </c>
      <c r="Y258" s="5" t="s">
        <v>56</v>
      </c>
      <c r="Z258" s="5" t="s">
        <v>32</v>
      </c>
      <c r="AA258" s="6" t="s">
        <v>32</v>
      </c>
      <c r="AB258" s="6" t="s">
        <v>32</v>
      </c>
      <c r="AC258" s="6" t="s">
        <v>32</v>
      </c>
      <c r="AD258" s="6" t="s">
        <v>32</v>
      </c>
      <c r="AE258" s="6" t="s">
        <v>32</v>
      </c>
    </row>
    <row r="259">
      <c r="A259" s="28" t="s">
        <v>715</v>
      </c>
      <c r="B259" s="6" t="s">
        <v>713</v>
      </c>
      <c r="C259" s="6" t="s">
        <v>129</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716</v>
      </c>
      <c r="X259" s="7" t="s">
        <v>32</v>
      </c>
      <c r="Y259" s="5" t="s">
        <v>56</v>
      </c>
      <c r="Z259" s="5" t="s">
        <v>32</v>
      </c>
      <c r="AA259" s="6" t="s">
        <v>32</v>
      </c>
      <c r="AB259" s="6" t="s">
        <v>32</v>
      </c>
      <c r="AC259" s="6" t="s">
        <v>32</v>
      </c>
      <c r="AD259" s="6" t="s">
        <v>32</v>
      </c>
      <c r="AE259" s="6" t="s">
        <v>32</v>
      </c>
    </row>
    <row r="260">
      <c r="A260" s="28" t="s">
        <v>717</v>
      </c>
      <c r="B260" s="6" t="s">
        <v>713</v>
      </c>
      <c r="C260" s="6" t="s">
        <v>129</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718</v>
      </c>
      <c r="X260" s="7" t="s">
        <v>32</v>
      </c>
      <c r="Y260" s="5" t="s">
        <v>56</v>
      </c>
      <c r="Z260" s="5" t="s">
        <v>32</v>
      </c>
      <c r="AA260" s="6" t="s">
        <v>32</v>
      </c>
      <c r="AB260" s="6" t="s">
        <v>32</v>
      </c>
      <c r="AC260" s="6" t="s">
        <v>32</v>
      </c>
      <c r="AD260" s="6" t="s">
        <v>32</v>
      </c>
      <c r="AE260" s="6" t="s">
        <v>32</v>
      </c>
    </row>
    <row r="261">
      <c r="A261" s="28" t="s">
        <v>719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720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721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722</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723</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724</v>
      </c>
      <c r="B266" s="6" t="s">
        <v>725</v>
      </c>
      <c r="C266" s="6" t="s">
        <v>726</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66</v>
      </c>
      <c r="X266" s="7" t="s">
        <v>32</v>
      </c>
      <c r="Y266" s="5" t="s">
        <v>56</v>
      </c>
      <c r="Z266" s="5" t="s">
        <v>32</v>
      </c>
      <c r="AA266" s="6" t="s">
        <v>32</v>
      </c>
      <c r="AB266" s="6" t="s">
        <v>32</v>
      </c>
      <c r="AC266" s="6" t="s">
        <v>32</v>
      </c>
      <c r="AD266" s="6" t="s">
        <v>32</v>
      </c>
      <c r="AE266" s="6" t="s">
        <v>32</v>
      </c>
    </row>
    <row r="267">
      <c r="A267" s="28" t="s">
        <v>727</v>
      </c>
      <c r="B267" s="6" t="s">
        <v>728</v>
      </c>
      <c r="C267" s="6" t="s">
        <v>129</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729</v>
      </c>
      <c r="X267" s="7" t="s">
        <v>32</v>
      </c>
      <c r="Y267" s="5" t="s">
        <v>56</v>
      </c>
      <c r="Z267" s="5" t="s">
        <v>32</v>
      </c>
      <c r="AA267" s="6" t="s">
        <v>32</v>
      </c>
      <c r="AB267" s="6" t="s">
        <v>32</v>
      </c>
      <c r="AC267" s="6" t="s">
        <v>32</v>
      </c>
      <c r="AD267" s="6" t="s">
        <v>32</v>
      </c>
      <c r="AE267" s="6" t="s">
        <v>32</v>
      </c>
    </row>
    <row r="268">
      <c r="A268" s="28" t="s">
        <v>730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731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732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733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734</v>
      </c>
      <c r="B272" s="6" t="s">
        <v>735</v>
      </c>
      <c r="C272" s="6" t="s">
        <v>736</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469</v>
      </c>
      <c r="X272" s="7" t="s">
        <v>32</v>
      </c>
      <c r="Y272" s="5" t="s">
        <v>56</v>
      </c>
      <c r="Z272" s="5" t="s">
        <v>32</v>
      </c>
      <c r="AA272" s="6" t="s">
        <v>32</v>
      </c>
      <c r="AB272" s="6" t="s">
        <v>32</v>
      </c>
      <c r="AC272" s="6" t="s">
        <v>32</v>
      </c>
      <c r="AD272" s="6" t="s">
        <v>32</v>
      </c>
      <c r="AE272" s="6" t="s">
        <v>32</v>
      </c>
    </row>
    <row r="273">
      <c r="A273" s="28" t="s">
        <v>737</v>
      </c>
      <c r="B273" s="6" t="s">
        <v>735</v>
      </c>
      <c r="C273" s="6" t="s">
        <v>736</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472</v>
      </c>
      <c r="X273" s="7" t="s">
        <v>32</v>
      </c>
      <c r="Y273" s="5" t="s">
        <v>56</v>
      </c>
      <c r="Z273" s="5" t="s">
        <v>32</v>
      </c>
      <c r="AA273" s="6" t="s">
        <v>32</v>
      </c>
      <c r="AB273" s="6" t="s">
        <v>32</v>
      </c>
      <c r="AC273" s="6" t="s">
        <v>32</v>
      </c>
      <c r="AD273" s="6" t="s">
        <v>32</v>
      </c>
      <c r="AE273" s="6" t="s">
        <v>32</v>
      </c>
    </row>
    <row r="274">
      <c r="A274" s="28" t="s">
        <v>738</v>
      </c>
      <c r="B274" s="6" t="s">
        <v>739</v>
      </c>
      <c r="C274" s="6" t="s">
        <v>740</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741</v>
      </c>
      <c r="X274" s="7" t="s">
        <v>32</v>
      </c>
      <c r="Y274" s="5" t="s">
        <v>56</v>
      </c>
      <c r="Z274" s="5" t="s">
        <v>32</v>
      </c>
      <c r="AA274" s="6" t="s">
        <v>32</v>
      </c>
      <c r="AB274" s="6" t="s">
        <v>32</v>
      </c>
      <c r="AC274" s="6" t="s">
        <v>32</v>
      </c>
      <c r="AD274" s="6" t="s">
        <v>32</v>
      </c>
      <c r="AE274" s="6" t="s">
        <v>32</v>
      </c>
    </row>
    <row r="275">
      <c r="A275" s="28" t="s">
        <v>742</v>
      </c>
      <c r="B275" s="6" t="s">
        <v>743</v>
      </c>
      <c r="C275" s="6" t="s">
        <v>740</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744</v>
      </c>
      <c r="X275" s="7" t="s">
        <v>32</v>
      </c>
      <c r="Y275" s="5" t="s">
        <v>56</v>
      </c>
      <c r="Z275" s="5" t="s">
        <v>32</v>
      </c>
      <c r="AA275" s="6" t="s">
        <v>32</v>
      </c>
      <c r="AB275" s="6" t="s">
        <v>32</v>
      </c>
      <c r="AC275" s="6" t="s">
        <v>32</v>
      </c>
      <c r="AD275" s="6" t="s">
        <v>32</v>
      </c>
      <c r="AE275" s="6" t="s">
        <v>32</v>
      </c>
    </row>
    <row r="276">
      <c r="A276" s="28" t="s">
        <v>745</v>
      </c>
      <c r="B276" s="6" t="s">
        <v>746</v>
      </c>
      <c r="C276" s="6" t="s">
        <v>740</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747</v>
      </c>
      <c r="X276" s="7" t="s">
        <v>32</v>
      </c>
      <c r="Y276" s="5" t="s">
        <v>56</v>
      </c>
      <c r="Z276" s="5" t="s">
        <v>32</v>
      </c>
      <c r="AA276" s="6" t="s">
        <v>32</v>
      </c>
      <c r="AB276" s="6" t="s">
        <v>32</v>
      </c>
      <c r="AC276" s="6" t="s">
        <v>32</v>
      </c>
      <c r="AD276" s="6" t="s">
        <v>32</v>
      </c>
      <c r="AE276" s="6" t="s">
        <v>32</v>
      </c>
    </row>
    <row r="277">
      <c r="A277" s="28" t="s">
        <v>748</v>
      </c>
      <c r="B277" s="6" t="s">
        <v>749</v>
      </c>
      <c r="C277" s="6" t="s">
        <v>740</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750</v>
      </c>
      <c r="X277" s="7" t="s">
        <v>32</v>
      </c>
      <c r="Y277" s="5" t="s">
        <v>56</v>
      </c>
      <c r="Z277" s="5" t="s">
        <v>32</v>
      </c>
      <c r="AA277" s="6" t="s">
        <v>32</v>
      </c>
      <c r="AB277" s="6" t="s">
        <v>32</v>
      </c>
      <c r="AC277" s="6" t="s">
        <v>32</v>
      </c>
      <c r="AD277" s="6" t="s">
        <v>32</v>
      </c>
      <c r="AE277" s="6" t="s">
        <v>32</v>
      </c>
    </row>
    <row r="278">
      <c r="A278" s="28" t="s">
        <v>751</v>
      </c>
      <c r="B278" s="6" t="s">
        <v>752</v>
      </c>
      <c r="C278" s="6" t="s">
        <v>740</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753</v>
      </c>
      <c r="X278" s="7" t="s">
        <v>32</v>
      </c>
      <c r="Y278" s="5" t="s">
        <v>56</v>
      </c>
      <c r="Z278" s="5" t="s">
        <v>32</v>
      </c>
      <c r="AA278" s="6" t="s">
        <v>32</v>
      </c>
      <c r="AB278" s="6" t="s">
        <v>32</v>
      </c>
      <c r="AC278" s="6" t="s">
        <v>32</v>
      </c>
      <c r="AD278" s="6" t="s">
        <v>32</v>
      </c>
      <c r="AE278" s="6" t="s">
        <v>32</v>
      </c>
    </row>
    <row r="279">
      <c r="A279" s="28" t="s">
        <v>754</v>
      </c>
      <c r="B279" s="6" t="s">
        <v>755</v>
      </c>
      <c r="C279" s="6" t="s">
        <v>384</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756</v>
      </c>
      <c r="X279" s="7" t="s">
        <v>32</v>
      </c>
      <c r="Y279" s="5" t="s">
        <v>56</v>
      </c>
      <c r="Z279" s="5" t="s">
        <v>32</v>
      </c>
      <c r="AA279" s="6" t="s">
        <v>32</v>
      </c>
      <c r="AB279" s="6" t="s">
        <v>32</v>
      </c>
      <c r="AC279" s="6" t="s">
        <v>32</v>
      </c>
      <c r="AD279" s="6" t="s">
        <v>32</v>
      </c>
      <c r="AE279" s="6" t="s">
        <v>32</v>
      </c>
    </row>
    <row r="280">
      <c r="A280" s="28" t="s">
        <v>757</v>
      </c>
      <c r="B280" s="6" t="s">
        <v>758</v>
      </c>
      <c r="C280" s="6" t="s">
        <v>384</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759</v>
      </c>
      <c r="X280" s="7" t="s">
        <v>32</v>
      </c>
      <c r="Y280" s="5" t="s">
        <v>56</v>
      </c>
      <c r="Z280" s="5" t="s">
        <v>32</v>
      </c>
      <c r="AA280" s="6" t="s">
        <v>32</v>
      </c>
      <c r="AB280" s="6" t="s">
        <v>32</v>
      </c>
      <c r="AC280" s="6" t="s">
        <v>32</v>
      </c>
      <c r="AD280" s="6" t="s">
        <v>32</v>
      </c>
      <c r="AE280" s="6" t="s">
        <v>32</v>
      </c>
    </row>
    <row r="281">
      <c r="A281" s="28" t="s">
        <v>760</v>
      </c>
      <c r="B281" s="6" t="s">
        <v>761</v>
      </c>
      <c r="C281" s="6" t="s">
        <v>384</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762</v>
      </c>
      <c r="B282" s="6" t="s">
        <v>763</v>
      </c>
      <c r="C282" s="6" t="s">
        <v>170</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764</v>
      </c>
      <c r="X282" s="7" t="s">
        <v>32</v>
      </c>
      <c r="Y282" s="5" t="s">
        <v>56</v>
      </c>
      <c r="Z282" s="5" t="s">
        <v>32</v>
      </c>
      <c r="AA282" s="6" t="s">
        <v>32</v>
      </c>
      <c r="AB282" s="6" t="s">
        <v>32</v>
      </c>
      <c r="AC282" s="6" t="s">
        <v>32</v>
      </c>
      <c r="AD282" s="6" t="s">
        <v>32</v>
      </c>
      <c r="AE282" s="6" t="s">
        <v>32</v>
      </c>
    </row>
    <row r="283">
      <c r="A283" s="28" t="s">
        <v>765</v>
      </c>
      <c r="B283" s="6" t="s">
        <v>766</v>
      </c>
      <c r="C283" s="6" t="s">
        <v>170</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767</v>
      </c>
      <c r="X283" s="7" t="s">
        <v>32</v>
      </c>
      <c r="Y283" s="5" t="s">
        <v>56</v>
      </c>
      <c r="Z283" s="5" t="s">
        <v>32</v>
      </c>
      <c r="AA283" s="6" t="s">
        <v>32</v>
      </c>
      <c r="AB283" s="6" t="s">
        <v>32</v>
      </c>
      <c r="AC283" s="6" t="s">
        <v>32</v>
      </c>
      <c r="AD283" s="6" t="s">
        <v>32</v>
      </c>
      <c r="AE283" s="6" t="s">
        <v>32</v>
      </c>
    </row>
    <row r="284">
      <c r="A284" s="28" t="s">
        <v>768</v>
      </c>
      <c r="B284" s="6" t="s">
        <v>769</v>
      </c>
      <c r="C284" s="6" t="s">
        <v>736</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770</v>
      </c>
      <c r="X284" s="7" t="s">
        <v>32</v>
      </c>
      <c r="Y284" s="5" t="s">
        <v>56</v>
      </c>
      <c r="Z284" s="5" t="s">
        <v>32</v>
      </c>
      <c r="AA284" s="6" t="s">
        <v>32</v>
      </c>
      <c r="AB284" s="6" t="s">
        <v>32</v>
      </c>
      <c r="AC284" s="6" t="s">
        <v>32</v>
      </c>
      <c r="AD284" s="6" t="s">
        <v>32</v>
      </c>
      <c r="AE284" s="6" t="s">
        <v>32</v>
      </c>
    </row>
    <row r="285">
      <c r="A285" s="28" t="s">
        <v>771</v>
      </c>
      <c r="B285" s="6" t="s">
        <v>769</v>
      </c>
      <c r="C285" s="6" t="s">
        <v>736</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772</v>
      </c>
      <c r="X285" s="7" t="s">
        <v>32</v>
      </c>
      <c r="Y285" s="5" t="s">
        <v>56</v>
      </c>
      <c r="Z285" s="5" t="s">
        <v>32</v>
      </c>
      <c r="AA285" s="6" t="s">
        <v>32</v>
      </c>
      <c r="AB285" s="6" t="s">
        <v>32</v>
      </c>
      <c r="AC285" s="6" t="s">
        <v>32</v>
      </c>
      <c r="AD285" s="6" t="s">
        <v>32</v>
      </c>
      <c r="AE285" s="6" t="s">
        <v>32</v>
      </c>
    </row>
    <row r="286">
      <c r="A286" s="28" t="s">
        <v>773</v>
      </c>
      <c r="B286" s="6" t="s">
        <v>774</v>
      </c>
      <c r="C286" s="6" t="s">
        <v>736</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775</v>
      </c>
      <c r="X286" s="7" t="s">
        <v>32</v>
      </c>
      <c r="Y286" s="5" t="s">
        <v>56</v>
      </c>
      <c r="Z286" s="5" t="s">
        <v>32</v>
      </c>
      <c r="AA286" s="6" t="s">
        <v>32</v>
      </c>
      <c r="AB286" s="6" t="s">
        <v>32</v>
      </c>
      <c r="AC286" s="6" t="s">
        <v>32</v>
      </c>
      <c r="AD286" s="6" t="s">
        <v>32</v>
      </c>
      <c r="AE286" s="6" t="s">
        <v>32</v>
      </c>
    </row>
    <row r="287">
      <c r="A287" s="28" t="s">
        <v>776</v>
      </c>
      <c r="B287" s="6" t="s">
        <v>774</v>
      </c>
      <c r="C287" s="6" t="s">
        <v>736</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777</v>
      </c>
      <c r="X287" s="7" t="s">
        <v>32</v>
      </c>
      <c r="Y287" s="5" t="s">
        <v>67</v>
      </c>
      <c r="Z287" s="5" t="s">
        <v>32</v>
      </c>
      <c r="AA287" s="6" t="s">
        <v>32</v>
      </c>
      <c r="AB287" s="6" t="s">
        <v>32</v>
      </c>
      <c r="AC287" s="6" t="s">
        <v>32</v>
      </c>
      <c r="AD287" s="6" t="s">
        <v>32</v>
      </c>
      <c r="AE287" s="6" t="s">
        <v>32</v>
      </c>
    </row>
    <row r="288">
      <c r="A288" s="28" t="s">
        <v>778</v>
      </c>
      <c r="B288" s="6" t="s">
        <v>779</v>
      </c>
      <c r="C288" s="6" t="s">
        <v>736</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780</v>
      </c>
      <c r="X288" s="7" t="s">
        <v>32</v>
      </c>
      <c r="Y288" s="5" t="s">
        <v>56</v>
      </c>
      <c r="Z288" s="5" t="s">
        <v>32</v>
      </c>
      <c r="AA288" s="6" t="s">
        <v>32</v>
      </c>
      <c r="AB288" s="6" t="s">
        <v>32</v>
      </c>
      <c r="AC288" s="6" t="s">
        <v>32</v>
      </c>
      <c r="AD288" s="6" t="s">
        <v>32</v>
      </c>
      <c r="AE288" s="6" t="s">
        <v>32</v>
      </c>
    </row>
    <row r="289">
      <c r="A289" s="28" t="s">
        <v>781</v>
      </c>
      <c r="B289" s="6" t="s">
        <v>779</v>
      </c>
      <c r="C289" s="6" t="s">
        <v>736</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782</v>
      </c>
      <c r="X289" s="7" t="s">
        <v>32</v>
      </c>
      <c r="Y289" s="5" t="s">
        <v>67</v>
      </c>
      <c r="Z289" s="5" t="s">
        <v>32</v>
      </c>
      <c r="AA289" s="6" t="s">
        <v>32</v>
      </c>
      <c r="AB289" s="6" t="s">
        <v>32</v>
      </c>
      <c r="AC289" s="6" t="s">
        <v>32</v>
      </c>
      <c r="AD289" s="6" t="s">
        <v>32</v>
      </c>
      <c r="AE289" s="6" t="s">
        <v>32</v>
      </c>
    </row>
    <row r="290">
      <c r="A290" s="28" t="s">
        <v>783</v>
      </c>
      <c r="B290" s="6" t="s">
        <v>784</v>
      </c>
      <c r="C290" s="6" t="s">
        <v>736</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785</v>
      </c>
      <c r="X290" s="7" t="s">
        <v>32</v>
      </c>
      <c r="Y290" s="5" t="s">
        <v>56</v>
      </c>
      <c r="Z290" s="5" t="s">
        <v>32</v>
      </c>
      <c r="AA290" s="6" t="s">
        <v>32</v>
      </c>
      <c r="AB290" s="6" t="s">
        <v>32</v>
      </c>
      <c r="AC290" s="6" t="s">
        <v>32</v>
      </c>
      <c r="AD290" s="6" t="s">
        <v>32</v>
      </c>
      <c r="AE290" s="6" t="s">
        <v>32</v>
      </c>
    </row>
    <row r="291">
      <c r="A291" s="28" t="s">
        <v>786</v>
      </c>
      <c r="B291" s="6" t="s">
        <v>784</v>
      </c>
      <c r="C291" s="6" t="s">
        <v>736</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787</v>
      </c>
      <c r="X291" s="7" t="s">
        <v>32</v>
      </c>
      <c r="Y291" s="5" t="s">
        <v>67</v>
      </c>
      <c r="Z291" s="5" t="s">
        <v>32</v>
      </c>
      <c r="AA291" s="6" t="s">
        <v>32</v>
      </c>
      <c r="AB291" s="6" t="s">
        <v>32</v>
      </c>
      <c r="AC291" s="6" t="s">
        <v>32</v>
      </c>
      <c r="AD291" s="6" t="s">
        <v>32</v>
      </c>
      <c r="AE291" s="6" t="s">
        <v>32</v>
      </c>
    </row>
    <row r="292">
      <c r="A292" s="28" t="s">
        <v>788</v>
      </c>
      <c r="B292" s="6" t="s">
        <v>789</v>
      </c>
      <c r="C292" s="6" t="s">
        <v>736</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790</v>
      </c>
      <c r="X292" s="7" t="s">
        <v>32</v>
      </c>
      <c r="Y292" s="5" t="s">
        <v>56</v>
      </c>
      <c r="Z292" s="5" t="s">
        <v>32</v>
      </c>
      <c r="AA292" s="6" t="s">
        <v>32</v>
      </c>
      <c r="AB292" s="6" t="s">
        <v>32</v>
      </c>
      <c r="AC292" s="6" t="s">
        <v>32</v>
      </c>
      <c r="AD292" s="6" t="s">
        <v>32</v>
      </c>
      <c r="AE292" s="6" t="s">
        <v>32</v>
      </c>
    </row>
    <row r="293">
      <c r="A293" s="28" t="s">
        <v>791</v>
      </c>
      <c r="B293" s="6" t="s">
        <v>789</v>
      </c>
      <c r="C293" s="6" t="s">
        <v>736</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792</v>
      </c>
      <c r="X293" s="7" t="s">
        <v>32</v>
      </c>
      <c r="Y293" s="5" t="s">
        <v>67</v>
      </c>
      <c r="Z293" s="5" t="s">
        <v>32</v>
      </c>
      <c r="AA293" s="6" t="s">
        <v>32</v>
      </c>
      <c r="AB293" s="6" t="s">
        <v>32</v>
      </c>
      <c r="AC293" s="6" t="s">
        <v>32</v>
      </c>
      <c r="AD293" s="6" t="s">
        <v>32</v>
      </c>
      <c r="AE293" s="6" t="s">
        <v>32</v>
      </c>
    </row>
    <row r="294">
      <c r="A294" s="28" t="s">
        <v>793</v>
      </c>
      <c r="B294" s="6" t="s">
        <v>794</v>
      </c>
      <c r="C294" s="6" t="s">
        <v>795</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796</v>
      </c>
      <c r="B295" s="6" t="s">
        <v>344</v>
      </c>
      <c r="C295" s="6" t="s">
        <v>63</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797</v>
      </c>
      <c r="X295" s="7" t="s">
        <v>32</v>
      </c>
      <c r="Y295" s="5" t="s">
        <v>56</v>
      </c>
      <c r="Z295" s="5" t="s">
        <v>32</v>
      </c>
      <c r="AA295" s="6" t="s">
        <v>32</v>
      </c>
      <c r="AB295" s="6" t="s">
        <v>32</v>
      </c>
      <c r="AC295" s="6" t="s">
        <v>32</v>
      </c>
      <c r="AD295" s="6" t="s">
        <v>32</v>
      </c>
      <c r="AE295" s="6" t="s">
        <v>32</v>
      </c>
    </row>
    <row r="296">
      <c r="A296" s="28" t="s">
        <v>798</v>
      </c>
      <c r="B296" s="6" t="s">
        <v>799</v>
      </c>
      <c r="C296" s="6" t="s">
        <v>600</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800</v>
      </c>
      <c r="X296" s="7" t="s">
        <v>32</v>
      </c>
      <c r="Y296" s="5" t="s">
        <v>49</v>
      </c>
      <c r="Z296" s="5" t="s">
        <v>32</v>
      </c>
      <c r="AA296" s="6" t="s">
        <v>32</v>
      </c>
      <c r="AB296" s="6" t="s">
        <v>32</v>
      </c>
      <c r="AC296" s="6" t="s">
        <v>32</v>
      </c>
      <c r="AD296" s="6" t="s">
        <v>32</v>
      </c>
      <c r="AE296" s="6" t="s">
        <v>32</v>
      </c>
    </row>
    <row r="297">
      <c r="A297" s="28" t="s">
        <v>801</v>
      </c>
      <c r="B297" s="6" t="s">
        <v>802</v>
      </c>
      <c r="C297" s="6" t="s">
        <v>600</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803</v>
      </c>
      <c r="X297" s="7" t="s">
        <v>32</v>
      </c>
      <c r="Y297" s="5" t="s">
        <v>49</v>
      </c>
      <c r="Z297" s="5" t="s">
        <v>32</v>
      </c>
      <c r="AA297" s="6" t="s">
        <v>32</v>
      </c>
      <c r="AB297" s="6" t="s">
        <v>32</v>
      </c>
      <c r="AC297" s="6" t="s">
        <v>32</v>
      </c>
      <c r="AD297" s="6" t="s">
        <v>32</v>
      </c>
      <c r="AE297" s="6" t="s">
        <v>32</v>
      </c>
    </row>
    <row r="298">
      <c r="A298" s="28" t="s">
        <v>804</v>
      </c>
      <c r="B298" s="6" t="s">
        <v>805</v>
      </c>
      <c r="C298" s="6" t="s">
        <v>677</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806</v>
      </c>
      <c r="B299" s="6" t="s">
        <v>807</v>
      </c>
      <c r="C299" s="6" t="s">
        <v>808</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226</v>
      </c>
      <c r="X299" s="7" t="s">
        <v>351</v>
      </c>
      <c r="Y299" s="5" t="s">
        <v>172</v>
      </c>
      <c r="Z299" s="5" t="s">
        <v>32</v>
      </c>
      <c r="AA299" s="6" t="s">
        <v>32</v>
      </c>
      <c r="AB299" s="6" t="s">
        <v>32</v>
      </c>
      <c r="AC299" s="6" t="s">
        <v>32</v>
      </c>
      <c r="AD299" s="6" t="s">
        <v>32</v>
      </c>
      <c r="AE299" s="6" t="s">
        <v>32</v>
      </c>
    </row>
    <row r="300">
      <c r="A300" s="28" t="s">
        <v>809</v>
      </c>
      <c r="B300" s="6" t="s">
        <v>810</v>
      </c>
      <c r="C300" s="6" t="s">
        <v>677</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811</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812</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813</v>
      </c>
      <c r="B303" s="6" t="s">
        <v>814</v>
      </c>
      <c r="C303" s="6" t="s">
        <v>63</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558</v>
      </c>
      <c r="X303" s="7" t="s">
        <v>32</v>
      </c>
      <c r="Y303" s="5" t="s">
        <v>56</v>
      </c>
      <c r="Z303" s="5" t="s">
        <v>32</v>
      </c>
      <c r="AA303" s="6" t="s">
        <v>32</v>
      </c>
      <c r="AB303" s="6" t="s">
        <v>32</v>
      </c>
      <c r="AC303" s="6" t="s">
        <v>32</v>
      </c>
      <c r="AD303" s="6" t="s">
        <v>32</v>
      </c>
      <c r="AE303" s="6" t="s">
        <v>32</v>
      </c>
    </row>
    <row r="304">
      <c r="A304" s="28" t="s">
        <v>815</v>
      </c>
      <c r="B304" s="6" t="s">
        <v>816</v>
      </c>
      <c r="C304" s="6" t="s">
        <v>635</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817</v>
      </c>
      <c r="X304" s="7" t="s">
        <v>351</v>
      </c>
      <c r="Y304" s="5" t="s">
        <v>56</v>
      </c>
      <c r="Z304" s="5" t="s">
        <v>32</v>
      </c>
      <c r="AA304" s="6" t="s">
        <v>32</v>
      </c>
      <c r="AB304" s="6" t="s">
        <v>32</v>
      </c>
      <c r="AC304" s="6" t="s">
        <v>32</v>
      </c>
      <c r="AD304" s="6" t="s">
        <v>32</v>
      </c>
      <c r="AE304" s="6" t="s">
        <v>32</v>
      </c>
    </row>
    <row r="305">
      <c r="A305" s="28" t="s">
        <v>818</v>
      </c>
      <c r="B305" s="6" t="s">
        <v>819</v>
      </c>
      <c r="C305" s="6" t="s">
        <v>63</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714</v>
      </c>
      <c r="X305" s="7" t="s">
        <v>32</v>
      </c>
      <c r="Y305" s="5" t="s">
        <v>552</v>
      </c>
      <c r="Z305" s="5" t="s">
        <v>32</v>
      </c>
      <c r="AA305" s="6" t="s">
        <v>32</v>
      </c>
      <c r="AB305" s="6" t="s">
        <v>32</v>
      </c>
      <c r="AC305" s="6" t="s">
        <v>32</v>
      </c>
      <c r="AD305" s="6" t="s">
        <v>32</v>
      </c>
      <c r="AE305" s="6" t="s">
        <v>32</v>
      </c>
    </row>
    <row r="306">
      <c r="A306" s="28" t="s">
        <v>820</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821</v>
      </c>
      <c r="B307" s="6" t="s">
        <v>822</v>
      </c>
      <c r="C307" s="6" t="s">
        <v>823</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824</v>
      </c>
      <c r="X307" s="7" t="s">
        <v>32</v>
      </c>
      <c r="Y307" s="5" t="s">
        <v>56</v>
      </c>
      <c r="Z307" s="5" t="s">
        <v>32</v>
      </c>
      <c r="AA307" s="6" t="s">
        <v>32</v>
      </c>
      <c r="AB307" s="6" t="s">
        <v>32</v>
      </c>
      <c r="AC307" s="6" t="s">
        <v>32</v>
      </c>
      <c r="AD307" s="6" t="s">
        <v>32</v>
      </c>
      <c r="AE307" s="6" t="s">
        <v>32</v>
      </c>
    </row>
    <row r="308">
      <c r="A308" s="28" t="s">
        <v>825</v>
      </c>
      <c r="B308" s="6" t="s">
        <v>826</v>
      </c>
      <c r="C308" s="6" t="s">
        <v>827</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828</v>
      </c>
      <c r="X308" s="7" t="s">
        <v>32</v>
      </c>
      <c r="Y308" s="5" t="s">
        <v>56</v>
      </c>
      <c r="Z308" s="5" t="s">
        <v>32</v>
      </c>
      <c r="AA308" s="6" t="s">
        <v>32</v>
      </c>
      <c r="AB308" s="6" t="s">
        <v>32</v>
      </c>
      <c r="AC308" s="6" t="s">
        <v>32</v>
      </c>
      <c r="AD308" s="6" t="s">
        <v>32</v>
      </c>
      <c r="AE308" s="6" t="s">
        <v>32</v>
      </c>
    </row>
    <row r="309">
      <c r="A309" s="28" t="s">
        <v>829</v>
      </c>
      <c r="B309" s="6" t="s">
        <v>830</v>
      </c>
      <c r="C309" s="6" t="s">
        <v>827</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831</v>
      </c>
      <c r="X309" s="7" t="s">
        <v>32</v>
      </c>
      <c r="Y309" s="5" t="s">
        <v>56</v>
      </c>
      <c r="Z309" s="5" t="s">
        <v>32</v>
      </c>
      <c r="AA309" s="6" t="s">
        <v>32</v>
      </c>
      <c r="AB309" s="6" t="s">
        <v>32</v>
      </c>
      <c r="AC309" s="6" t="s">
        <v>32</v>
      </c>
      <c r="AD309" s="6" t="s">
        <v>32</v>
      </c>
      <c r="AE309" s="6" t="s">
        <v>32</v>
      </c>
    </row>
    <row r="310">
      <c r="A310" s="28" t="s">
        <v>832</v>
      </c>
      <c r="B310" s="6" t="s">
        <v>833</v>
      </c>
      <c r="C310" s="6" t="s">
        <v>740</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834</v>
      </c>
      <c r="X310" s="7" t="s">
        <v>32</v>
      </c>
      <c r="Y310" s="5" t="s">
        <v>56</v>
      </c>
      <c r="Z310" s="5" t="s">
        <v>32</v>
      </c>
      <c r="AA310" s="6" t="s">
        <v>32</v>
      </c>
      <c r="AB310" s="6" t="s">
        <v>32</v>
      </c>
      <c r="AC310" s="6" t="s">
        <v>32</v>
      </c>
      <c r="AD310" s="6" t="s">
        <v>32</v>
      </c>
      <c r="AE310" s="6" t="s">
        <v>32</v>
      </c>
    </row>
    <row r="311">
      <c r="A311" s="28" t="s">
        <v>835</v>
      </c>
      <c r="B311" s="6" t="s">
        <v>836</v>
      </c>
      <c r="C311" s="6" t="s">
        <v>384</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837</v>
      </c>
      <c r="X311" s="7" t="s">
        <v>32</v>
      </c>
      <c r="Y311" s="5" t="s">
        <v>56</v>
      </c>
      <c r="Z311" s="5" t="s">
        <v>32</v>
      </c>
      <c r="AA311" s="6" t="s">
        <v>32</v>
      </c>
      <c r="AB311" s="6" t="s">
        <v>32</v>
      </c>
      <c r="AC311" s="6" t="s">
        <v>32</v>
      </c>
      <c r="AD311" s="6" t="s">
        <v>32</v>
      </c>
      <c r="AE311" s="6" t="s">
        <v>32</v>
      </c>
    </row>
    <row r="312">
      <c r="A312" s="28" t="s">
        <v>838</v>
      </c>
      <c r="B312" s="6" t="s">
        <v>839</v>
      </c>
      <c r="C312" s="6" t="s">
        <v>840</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841</v>
      </c>
      <c r="B313" s="6" t="s">
        <v>842</v>
      </c>
      <c r="C313" s="6" t="s">
        <v>170</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843</v>
      </c>
      <c r="X313" s="7" t="s">
        <v>32</v>
      </c>
      <c r="Y313" s="5" t="s">
        <v>56</v>
      </c>
      <c r="Z313" s="5" t="s">
        <v>32</v>
      </c>
      <c r="AA313" s="6" t="s">
        <v>32</v>
      </c>
      <c r="AB313" s="6" t="s">
        <v>32</v>
      </c>
      <c r="AC313" s="6" t="s">
        <v>32</v>
      </c>
      <c r="AD313" s="6" t="s">
        <v>32</v>
      </c>
      <c r="AE313" s="6" t="s">
        <v>32</v>
      </c>
    </row>
    <row r="314">
      <c r="A314" s="28" t="s">
        <v>844</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845</v>
      </c>
      <c r="B315" s="6" t="s">
        <v>846</v>
      </c>
      <c r="C315" s="6" t="s">
        <v>145</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146</v>
      </c>
      <c r="X315" s="7" t="s">
        <v>351</v>
      </c>
      <c r="Y315" s="5" t="s">
        <v>56</v>
      </c>
      <c r="Z315" s="5" t="s">
        <v>32</v>
      </c>
      <c r="AA315" s="6" t="s">
        <v>32</v>
      </c>
      <c r="AB315" s="6" t="s">
        <v>32</v>
      </c>
      <c r="AC315" s="6" t="s">
        <v>32</v>
      </c>
      <c r="AD315" s="6" t="s">
        <v>32</v>
      </c>
      <c r="AE315" s="6" t="s">
        <v>32</v>
      </c>
    </row>
    <row r="316">
      <c r="A316" s="28" t="s">
        <v>847</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848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849</v>
      </c>
      <c r="B318" s="6" t="s">
        <v>850</v>
      </c>
      <c r="C318" s="6" t="s">
        <v>446</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851</v>
      </c>
      <c r="B319" s="6" t="s">
        <v>155</v>
      </c>
      <c r="C319" s="6" t="s">
        <v>149</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156</v>
      </c>
      <c r="X319" s="7" t="s">
        <v>351</v>
      </c>
      <c r="Y319" s="5" t="s">
        <v>56</v>
      </c>
      <c r="Z319" s="5" t="s">
        <v>32</v>
      </c>
      <c r="AA319" s="6" t="s">
        <v>32</v>
      </c>
      <c r="AB319" s="6" t="s">
        <v>32</v>
      </c>
      <c r="AC319" s="6" t="s">
        <v>32</v>
      </c>
      <c r="AD319" s="6" t="s">
        <v>32</v>
      </c>
      <c r="AE319" s="6" t="s">
        <v>32</v>
      </c>
    </row>
    <row r="320">
      <c r="A320" s="28" t="s">
        <v>852</v>
      </c>
      <c r="B320" s="6" t="s">
        <v>568</v>
      </c>
      <c r="C320" s="6" t="s">
        <v>853</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570</v>
      </c>
      <c r="X320" s="7" t="s">
        <v>351</v>
      </c>
      <c r="Y320" s="5" t="s">
        <v>56</v>
      </c>
      <c r="Z320" s="5" t="s">
        <v>32</v>
      </c>
      <c r="AA320" s="6" t="s">
        <v>32</v>
      </c>
      <c r="AB320" s="6" t="s">
        <v>32</v>
      </c>
      <c r="AC320" s="6" t="s">
        <v>32</v>
      </c>
      <c r="AD320" s="6" t="s">
        <v>32</v>
      </c>
      <c r="AE320" s="6" t="s">
        <v>32</v>
      </c>
    </row>
    <row r="321">
      <c r="A321" s="28" t="s">
        <v>854</v>
      </c>
      <c r="B321" s="6" t="s">
        <v>568</v>
      </c>
      <c r="C321" s="6" t="s">
        <v>853</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572</v>
      </c>
      <c r="X321" s="7" t="s">
        <v>351</v>
      </c>
      <c r="Y321" s="5" t="s">
        <v>67</v>
      </c>
      <c r="Z321" s="5" t="s">
        <v>32</v>
      </c>
      <c r="AA321" s="6" t="s">
        <v>32</v>
      </c>
      <c r="AB321" s="6" t="s">
        <v>32</v>
      </c>
      <c r="AC321" s="6" t="s">
        <v>32</v>
      </c>
      <c r="AD321" s="6" t="s">
        <v>32</v>
      </c>
      <c r="AE321" s="6" t="s">
        <v>32</v>
      </c>
    </row>
    <row r="322">
      <c r="A322" s="28" t="s">
        <v>855</v>
      </c>
      <c r="B322" s="6" t="s">
        <v>713</v>
      </c>
      <c r="C322" s="6" t="s">
        <v>129</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716</v>
      </c>
      <c r="X322" s="7" t="s">
        <v>351</v>
      </c>
      <c r="Y322" s="5" t="s">
        <v>56</v>
      </c>
      <c r="Z322" s="5" t="s">
        <v>32</v>
      </c>
      <c r="AA322" s="6" t="s">
        <v>32</v>
      </c>
      <c r="AB322" s="6" t="s">
        <v>32</v>
      </c>
      <c r="AC322" s="6" t="s">
        <v>32</v>
      </c>
      <c r="AD322" s="6" t="s">
        <v>32</v>
      </c>
      <c r="AE322" s="6" t="s">
        <v>32</v>
      </c>
    </row>
    <row r="323">
      <c r="A323" s="28" t="s">
        <v>856</v>
      </c>
      <c r="B323" s="6" t="s">
        <v>713</v>
      </c>
      <c r="C323" s="6" t="s">
        <v>129</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718</v>
      </c>
      <c r="X323" s="7" t="s">
        <v>351</v>
      </c>
      <c r="Y323" s="5" t="s">
        <v>67</v>
      </c>
      <c r="Z323" s="5" t="s">
        <v>32</v>
      </c>
      <c r="AA323" s="6" t="s">
        <v>32</v>
      </c>
      <c r="AB323" s="6" t="s">
        <v>32</v>
      </c>
      <c r="AC323" s="6" t="s">
        <v>32</v>
      </c>
      <c r="AD323" s="6" t="s">
        <v>32</v>
      </c>
      <c r="AE323" s="6" t="s">
        <v>32</v>
      </c>
    </row>
    <row r="324">
      <c r="A324" s="28" t="s">
        <v>857</v>
      </c>
      <c r="B324" s="6" t="s">
        <v>676</v>
      </c>
      <c r="C324" s="6" t="s">
        <v>677</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678</v>
      </c>
      <c r="X324" s="7" t="s">
        <v>48</v>
      </c>
      <c r="Y324" s="5" t="s">
        <v>56</v>
      </c>
      <c r="Z324" s="5" t="s">
        <v>32</v>
      </c>
      <c r="AA324" s="6" t="s">
        <v>32</v>
      </c>
      <c r="AB324" s="6" t="s">
        <v>32</v>
      </c>
      <c r="AC324" s="6" t="s">
        <v>32</v>
      </c>
      <c r="AD324" s="6" t="s">
        <v>32</v>
      </c>
      <c r="AE324" s="6" t="s">
        <v>32</v>
      </c>
    </row>
    <row r="325">
      <c r="A325" s="28" t="s">
        <v>858</v>
      </c>
      <c r="B325" s="6" t="s">
        <v>676</v>
      </c>
      <c r="C325" s="6" t="s">
        <v>677</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680</v>
      </c>
      <c r="X325" s="7" t="s">
        <v>48</v>
      </c>
      <c r="Y325" s="5" t="s">
        <v>67</v>
      </c>
      <c r="Z325" s="5" t="s">
        <v>32</v>
      </c>
      <c r="AA325" s="6" t="s">
        <v>32</v>
      </c>
      <c r="AB325" s="6" t="s">
        <v>32</v>
      </c>
      <c r="AC325" s="6" t="s">
        <v>32</v>
      </c>
      <c r="AD325" s="6" t="s">
        <v>32</v>
      </c>
      <c r="AE325" s="6" t="s">
        <v>32</v>
      </c>
    </row>
    <row r="326">
      <c r="A326" s="28" t="s">
        <v>859</v>
      </c>
      <c r="B326" s="6" t="s">
        <v>676</v>
      </c>
      <c r="C326" s="6" t="s">
        <v>677</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682</v>
      </c>
      <c r="X326" s="7" t="s">
        <v>48</v>
      </c>
      <c r="Y326" s="5" t="s">
        <v>67</v>
      </c>
      <c r="Z326" s="5" t="s">
        <v>32</v>
      </c>
      <c r="AA326" s="6" t="s">
        <v>32</v>
      </c>
      <c r="AB326" s="6" t="s">
        <v>32</v>
      </c>
      <c r="AC326" s="6" t="s">
        <v>32</v>
      </c>
      <c r="AD326" s="6" t="s">
        <v>32</v>
      </c>
      <c r="AE326" s="6" t="s">
        <v>32</v>
      </c>
    </row>
    <row r="327">
      <c r="A327" s="28" t="s">
        <v>860</v>
      </c>
      <c r="B327" s="6" t="s">
        <v>676</v>
      </c>
      <c r="C327" s="6" t="s">
        <v>677</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678</v>
      </c>
      <c r="X327" s="7" t="s">
        <v>351</v>
      </c>
      <c r="Y327" s="5" t="s">
        <v>56</v>
      </c>
      <c r="Z327" s="5" t="s">
        <v>32</v>
      </c>
      <c r="AA327" s="6" t="s">
        <v>32</v>
      </c>
      <c r="AB327" s="6" t="s">
        <v>32</v>
      </c>
      <c r="AC327" s="6" t="s">
        <v>32</v>
      </c>
      <c r="AD327" s="6" t="s">
        <v>32</v>
      </c>
      <c r="AE327" s="6" t="s">
        <v>32</v>
      </c>
    </row>
    <row r="328">
      <c r="A328" s="28" t="s">
        <v>861</v>
      </c>
      <c r="B328" s="6" t="s">
        <v>676</v>
      </c>
      <c r="C328" s="6" t="s">
        <v>677</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680</v>
      </c>
      <c r="X328" s="7" t="s">
        <v>351</v>
      </c>
      <c r="Y328" s="5" t="s">
        <v>56</v>
      </c>
      <c r="Z328" s="5" t="s">
        <v>32</v>
      </c>
      <c r="AA328" s="6" t="s">
        <v>32</v>
      </c>
      <c r="AB328" s="6" t="s">
        <v>32</v>
      </c>
      <c r="AC328" s="6" t="s">
        <v>32</v>
      </c>
      <c r="AD328" s="6" t="s">
        <v>32</v>
      </c>
      <c r="AE328" s="6" t="s">
        <v>32</v>
      </c>
    </row>
    <row r="329">
      <c r="A329" s="28" t="s">
        <v>862</v>
      </c>
      <c r="B329" s="6" t="s">
        <v>676</v>
      </c>
      <c r="C329" s="6" t="s">
        <v>677</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682</v>
      </c>
      <c r="X329" s="7" t="s">
        <v>351</v>
      </c>
      <c r="Y329" s="5" t="s">
        <v>56</v>
      </c>
      <c r="Z329" s="5" t="s">
        <v>32</v>
      </c>
      <c r="AA329" s="6" t="s">
        <v>32</v>
      </c>
      <c r="AB329" s="6" t="s">
        <v>32</v>
      </c>
      <c r="AC329" s="6" t="s">
        <v>32</v>
      </c>
      <c r="AD329" s="6" t="s">
        <v>32</v>
      </c>
      <c r="AE329" s="6" t="s">
        <v>32</v>
      </c>
    </row>
    <row r="330">
      <c r="A330" s="28" t="s">
        <v>863</v>
      </c>
      <c r="B330" s="6" t="s">
        <v>549</v>
      </c>
      <c r="C330" s="6" t="s">
        <v>550</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555</v>
      </c>
      <c r="X330" s="7" t="s">
        <v>351</v>
      </c>
      <c r="Y330" s="5" t="s">
        <v>56</v>
      </c>
      <c r="Z330" s="5" t="s">
        <v>32</v>
      </c>
      <c r="AA330" s="6" t="s">
        <v>32</v>
      </c>
      <c r="AB330" s="6" t="s">
        <v>32</v>
      </c>
      <c r="AC330" s="6" t="s">
        <v>32</v>
      </c>
      <c r="AD330" s="6" t="s">
        <v>32</v>
      </c>
      <c r="AE330" s="6" t="s">
        <v>32</v>
      </c>
    </row>
    <row r="331">
      <c r="A331" s="28" t="s">
        <v>864</v>
      </c>
      <c r="B331" s="6" t="s">
        <v>634</v>
      </c>
      <c r="C331" s="6" t="s">
        <v>635</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636</v>
      </c>
      <c r="X331" s="7" t="s">
        <v>342</v>
      </c>
      <c r="Y331" s="5" t="s">
        <v>56</v>
      </c>
      <c r="Z331" s="5" t="s">
        <v>32</v>
      </c>
      <c r="AA331" s="6" t="s">
        <v>32</v>
      </c>
      <c r="AB331" s="6" t="s">
        <v>32</v>
      </c>
      <c r="AC331" s="6" t="s">
        <v>32</v>
      </c>
      <c r="AD331" s="6" t="s">
        <v>32</v>
      </c>
      <c r="AE331" s="6" t="s">
        <v>32</v>
      </c>
    </row>
    <row r="332">
      <c r="A332" s="28" t="s">
        <v>865</v>
      </c>
      <c r="B332" s="6" t="s">
        <v>634</v>
      </c>
      <c r="C332" s="6" t="s">
        <v>635</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638</v>
      </c>
      <c r="X332" s="7" t="s">
        <v>342</v>
      </c>
      <c r="Y332" s="5" t="s">
        <v>67</v>
      </c>
      <c r="Z332" s="5" t="s">
        <v>32</v>
      </c>
      <c r="AA332" s="6" t="s">
        <v>32</v>
      </c>
      <c r="AB332" s="6" t="s">
        <v>32</v>
      </c>
      <c r="AC332" s="6" t="s">
        <v>32</v>
      </c>
      <c r="AD332" s="6" t="s">
        <v>32</v>
      </c>
      <c r="AE332" s="6" t="s">
        <v>32</v>
      </c>
    </row>
    <row r="333">
      <c r="A333" s="28" t="s">
        <v>866</v>
      </c>
      <c r="B333" s="6" t="s">
        <v>728</v>
      </c>
      <c r="C333" s="6" t="s">
        <v>129</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729</v>
      </c>
      <c r="X333" s="7" t="s">
        <v>351</v>
      </c>
      <c r="Y333" s="5" t="s">
        <v>56</v>
      </c>
      <c r="Z333" s="5" t="s">
        <v>32</v>
      </c>
      <c r="AA333" s="6" t="s">
        <v>32</v>
      </c>
      <c r="AB333" s="6" t="s">
        <v>32</v>
      </c>
      <c r="AC333" s="6" t="s">
        <v>32</v>
      </c>
      <c r="AD333" s="6" t="s">
        <v>32</v>
      </c>
      <c r="AE333" s="6" t="s">
        <v>32</v>
      </c>
    </row>
    <row r="334">
      <c r="A334" s="28" t="s">
        <v>867</v>
      </c>
      <c r="B334" s="6" t="s">
        <v>830</v>
      </c>
      <c r="C334" s="6" t="s">
        <v>827</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831</v>
      </c>
      <c r="X334" s="7" t="s">
        <v>351</v>
      </c>
      <c r="Y334" s="5" t="s">
        <v>56</v>
      </c>
      <c r="Z334" s="5" t="s">
        <v>32</v>
      </c>
      <c r="AA334" s="6" t="s">
        <v>32</v>
      </c>
      <c r="AB334" s="6" t="s">
        <v>32</v>
      </c>
      <c r="AC334" s="6" t="s">
        <v>32</v>
      </c>
      <c r="AD334" s="6" t="s">
        <v>32</v>
      </c>
      <c r="AE334" s="6" t="s">
        <v>32</v>
      </c>
    </row>
    <row r="335">
      <c r="A335" s="28" t="s">
        <v>868</v>
      </c>
      <c r="B335" s="6" t="s">
        <v>814</v>
      </c>
      <c r="C335" s="6" t="s">
        <v>63</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558</v>
      </c>
      <c r="X335" s="7" t="s">
        <v>351</v>
      </c>
      <c r="Y335" s="5" t="s">
        <v>56</v>
      </c>
      <c r="Z335" s="5" t="s">
        <v>32</v>
      </c>
      <c r="AA335" s="6" t="s">
        <v>32</v>
      </c>
      <c r="AB335" s="6" t="s">
        <v>32</v>
      </c>
      <c r="AC335" s="6" t="s">
        <v>32</v>
      </c>
      <c r="AD335" s="6" t="s">
        <v>32</v>
      </c>
      <c r="AE335" s="6" t="s">
        <v>32</v>
      </c>
    </row>
    <row r="336">
      <c r="A336" s="28" t="s">
        <v>869</v>
      </c>
      <c r="B336" s="6" t="s">
        <v>648</v>
      </c>
      <c r="C336" s="6" t="s">
        <v>129</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465</v>
      </c>
      <c r="X336" s="7" t="s">
        <v>351</v>
      </c>
      <c r="Y336" s="5" t="s">
        <v>56</v>
      </c>
      <c r="Z336" s="5" t="s">
        <v>32</v>
      </c>
      <c r="AA336" s="6" t="s">
        <v>32</v>
      </c>
      <c r="AB336" s="6" t="s">
        <v>32</v>
      </c>
      <c r="AC336" s="6" t="s">
        <v>32</v>
      </c>
      <c r="AD336" s="6" t="s">
        <v>32</v>
      </c>
      <c r="AE336" s="6" t="s">
        <v>32</v>
      </c>
    </row>
    <row r="337">
      <c r="A337" s="28" t="s">
        <v>870</v>
      </c>
      <c r="B337" s="6" t="s">
        <v>735</v>
      </c>
      <c r="C337" s="6" t="s">
        <v>736</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469</v>
      </c>
      <c r="X337" s="7" t="s">
        <v>351</v>
      </c>
      <c r="Y337" s="5" t="s">
        <v>56</v>
      </c>
      <c r="Z337" s="5" t="s">
        <v>32</v>
      </c>
      <c r="AA337" s="6" t="s">
        <v>32</v>
      </c>
      <c r="AB337" s="6" t="s">
        <v>32</v>
      </c>
      <c r="AC337" s="6" t="s">
        <v>32</v>
      </c>
      <c r="AD337" s="6" t="s">
        <v>32</v>
      </c>
      <c r="AE337" s="6" t="s">
        <v>32</v>
      </c>
    </row>
    <row r="338">
      <c r="A338" s="28" t="s">
        <v>871</v>
      </c>
      <c r="B338" s="6" t="s">
        <v>789</v>
      </c>
      <c r="C338" s="6" t="s">
        <v>736</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872</v>
      </c>
      <c r="B339" s="6" t="s">
        <v>789</v>
      </c>
      <c r="C339" s="6" t="s">
        <v>736</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792</v>
      </c>
      <c r="X339" s="7" t="s">
        <v>351</v>
      </c>
      <c r="Y339" s="5" t="s">
        <v>56</v>
      </c>
      <c r="Z339" s="5" t="s">
        <v>32</v>
      </c>
      <c r="AA339" s="6" t="s">
        <v>32</v>
      </c>
      <c r="AB339" s="6" t="s">
        <v>32</v>
      </c>
      <c r="AC339" s="6" t="s">
        <v>32</v>
      </c>
      <c r="AD339" s="6" t="s">
        <v>32</v>
      </c>
      <c r="AE339" s="6" t="s">
        <v>32</v>
      </c>
    </row>
    <row r="340">
      <c r="A340" s="28" t="s">
        <v>873</v>
      </c>
      <c r="B340" s="6" t="s">
        <v>587</v>
      </c>
      <c r="C340" s="6" t="s">
        <v>63</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590</v>
      </c>
      <c r="X340" s="7" t="s">
        <v>351</v>
      </c>
      <c r="Y340" s="5" t="s">
        <v>56</v>
      </c>
      <c r="Z340" s="5" t="s">
        <v>32</v>
      </c>
      <c r="AA340" s="6" t="s">
        <v>32</v>
      </c>
      <c r="AB340" s="6" t="s">
        <v>32</v>
      </c>
      <c r="AC340" s="6" t="s">
        <v>32</v>
      </c>
      <c r="AD340" s="6" t="s">
        <v>32</v>
      </c>
      <c r="AE340" s="6" t="s">
        <v>32</v>
      </c>
    </row>
    <row r="341">
      <c r="A341" s="28" t="s">
        <v>874</v>
      </c>
      <c r="B341" s="6" t="s">
        <v>587</v>
      </c>
      <c r="C341" s="6" t="s">
        <v>63</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588</v>
      </c>
      <c r="X341" s="7" t="s">
        <v>351</v>
      </c>
      <c r="Y341" s="5" t="s">
        <v>67</v>
      </c>
      <c r="Z341" s="5" t="s">
        <v>32</v>
      </c>
      <c r="AA341" s="6" t="s">
        <v>32</v>
      </c>
      <c r="AB341" s="6" t="s">
        <v>32</v>
      </c>
      <c r="AC341" s="6" t="s">
        <v>32</v>
      </c>
      <c r="AD341" s="6" t="s">
        <v>32</v>
      </c>
      <c r="AE341" s="6" t="s">
        <v>32</v>
      </c>
    </row>
    <row r="342">
      <c r="A342" s="28" t="s">
        <v>875</v>
      </c>
      <c r="B342" s="6" t="s">
        <v>774</v>
      </c>
      <c r="C342" s="6" t="s">
        <v>736</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775</v>
      </c>
      <c r="X342" s="7" t="s">
        <v>351</v>
      </c>
      <c r="Y342" s="5" t="s">
        <v>56</v>
      </c>
      <c r="Z342" s="5" t="s">
        <v>32</v>
      </c>
      <c r="AA342" s="6" t="s">
        <v>32</v>
      </c>
      <c r="AB342" s="6" t="s">
        <v>32</v>
      </c>
      <c r="AC342" s="6" t="s">
        <v>32</v>
      </c>
      <c r="AD342" s="6" t="s">
        <v>32</v>
      </c>
      <c r="AE342" s="6" t="s">
        <v>32</v>
      </c>
    </row>
    <row r="343">
      <c r="A343" s="28" t="s">
        <v>876</v>
      </c>
      <c r="B343" s="6" t="s">
        <v>774</v>
      </c>
      <c r="C343" s="6" t="s">
        <v>736</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777</v>
      </c>
      <c r="X343" s="7" t="s">
        <v>351</v>
      </c>
      <c r="Y343" s="5" t="s">
        <v>67</v>
      </c>
      <c r="Z343" s="5" t="s">
        <v>32</v>
      </c>
      <c r="AA343" s="6" t="s">
        <v>32</v>
      </c>
      <c r="AB343" s="6" t="s">
        <v>32</v>
      </c>
      <c r="AC343" s="6" t="s">
        <v>32</v>
      </c>
      <c r="AD343" s="6" t="s">
        <v>32</v>
      </c>
      <c r="AE343" s="6" t="s">
        <v>32</v>
      </c>
    </row>
    <row r="344">
      <c r="A344" s="28" t="s">
        <v>877</v>
      </c>
      <c r="B344" s="6" t="s">
        <v>784</v>
      </c>
      <c r="C344" s="6" t="s">
        <v>736</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785</v>
      </c>
      <c r="X344" s="7" t="s">
        <v>351</v>
      </c>
      <c r="Y344" s="5" t="s">
        <v>56</v>
      </c>
      <c r="Z344" s="5" t="s">
        <v>32</v>
      </c>
      <c r="AA344" s="6" t="s">
        <v>32</v>
      </c>
      <c r="AB344" s="6" t="s">
        <v>32</v>
      </c>
      <c r="AC344" s="6" t="s">
        <v>32</v>
      </c>
      <c r="AD344" s="6" t="s">
        <v>32</v>
      </c>
      <c r="AE344" s="6" t="s">
        <v>32</v>
      </c>
    </row>
    <row r="345">
      <c r="A345" s="28" t="s">
        <v>878</v>
      </c>
      <c r="B345" s="6" t="s">
        <v>784</v>
      </c>
      <c r="C345" s="6" t="s">
        <v>736</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787</v>
      </c>
      <c r="X345" s="7" t="s">
        <v>351</v>
      </c>
      <c r="Y345" s="5" t="s">
        <v>67</v>
      </c>
      <c r="Z345" s="5" t="s">
        <v>32</v>
      </c>
      <c r="AA345" s="6" t="s">
        <v>32</v>
      </c>
      <c r="AB345" s="6" t="s">
        <v>32</v>
      </c>
      <c r="AC345" s="6" t="s">
        <v>32</v>
      </c>
      <c r="AD345" s="6" t="s">
        <v>32</v>
      </c>
      <c r="AE345" s="6" t="s">
        <v>32</v>
      </c>
    </row>
    <row r="346">
      <c r="A346" s="28" t="s">
        <v>879</v>
      </c>
      <c r="B346" s="6" t="s">
        <v>880</v>
      </c>
      <c r="C346" s="6" t="s">
        <v>229</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881</v>
      </c>
      <c r="X346" s="7" t="s">
        <v>32</v>
      </c>
      <c r="Y346" s="5" t="s">
        <v>56</v>
      </c>
      <c r="Z346" s="5" t="s">
        <v>32</v>
      </c>
      <c r="AA346" s="6" t="s">
        <v>32</v>
      </c>
      <c r="AB346" s="6" t="s">
        <v>32</v>
      </c>
      <c r="AC346" s="6" t="s">
        <v>32</v>
      </c>
      <c r="AD346" s="6" t="s">
        <v>32</v>
      </c>
      <c r="AE346" s="6" t="s">
        <v>32</v>
      </c>
    </row>
    <row r="347">
      <c r="A347" s="28" t="s">
        <v>882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883</v>
      </c>
      <c r="B348" s="6" t="s">
        <v>225</v>
      </c>
      <c r="C348" s="6" t="s">
        <v>170</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226</v>
      </c>
      <c r="X348" s="7" t="s">
        <v>351</v>
      </c>
      <c r="Y348" s="5" t="s">
        <v>172</v>
      </c>
      <c r="Z348" s="5" t="s">
        <v>32</v>
      </c>
      <c r="AA348" s="6" t="s">
        <v>32</v>
      </c>
      <c r="AB348" s="6" t="s">
        <v>32</v>
      </c>
      <c r="AC348" s="6" t="s">
        <v>32</v>
      </c>
      <c r="AD348" s="6" t="s">
        <v>32</v>
      </c>
      <c r="AE348" s="6" t="s">
        <v>32</v>
      </c>
    </row>
    <row r="349">
      <c r="A349" s="28" t="s">
        <v>884</v>
      </c>
      <c r="B349" s="6" t="s">
        <v>329</v>
      </c>
      <c r="C349" s="6" t="s">
        <v>330</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331</v>
      </c>
      <c r="X349" s="7" t="s">
        <v>351</v>
      </c>
      <c r="Y349" s="5" t="s">
        <v>49</v>
      </c>
      <c r="Z349" s="5" t="s">
        <v>32</v>
      </c>
      <c r="AA349" s="6" t="s">
        <v>32</v>
      </c>
      <c r="AB349" s="6" t="s">
        <v>32</v>
      </c>
      <c r="AC349" s="6" t="s">
        <v>32</v>
      </c>
      <c r="AD349" s="6" t="s">
        <v>32</v>
      </c>
      <c r="AE349" s="6" t="s">
        <v>32</v>
      </c>
    </row>
    <row r="350">
      <c r="A350" s="28" t="s">
        <v>885</v>
      </c>
      <c r="B350" s="6" t="s">
        <v>687</v>
      </c>
      <c r="C350" s="6" t="s">
        <v>688</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689</v>
      </c>
      <c r="X350" s="7" t="s">
        <v>351</v>
      </c>
      <c r="Y350" s="5" t="s">
        <v>56</v>
      </c>
      <c r="Z350" s="5" t="s">
        <v>32</v>
      </c>
      <c r="AA350" s="6" t="s">
        <v>32</v>
      </c>
      <c r="AB350" s="6" t="s">
        <v>32</v>
      </c>
      <c r="AC350" s="6" t="s">
        <v>32</v>
      </c>
      <c r="AD350" s="6" t="s">
        <v>32</v>
      </c>
      <c r="AE350" s="6" t="s">
        <v>32</v>
      </c>
    </row>
    <row r="351">
      <c r="A351" s="28" t="s">
        <v>886</v>
      </c>
      <c r="B351" s="6" t="s">
        <v>887</v>
      </c>
      <c r="C351" s="6" t="s">
        <v>688</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888</v>
      </c>
      <c r="X351" s="7" t="s">
        <v>32</v>
      </c>
      <c r="Y351" s="5" t="s">
        <v>56</v>
      </c>
      <c r="Z351" s="5" t="s">
        <v>32</v>
      </c>
      <c r="AA351" s="6" t="s">
        <v>32</v>
      </c>
      <c r="AB351" s="6" t="s">
        <v>32</v>
      </c>
      <c r="AC351" s="6" t="s">
        <v>32</v>
      </c>
      <c r="AD351" s="6" t="s">
        <v>32</v>
      </c>
      <c r="AE351" s="6" t="s">
        <v>32</v>
      </c>
    </row>
    <row r="352">
      <c r="A352" s="28" t="s">
        <v>889</v>
      </c>
      <c r="B352" s="6" t="s">
        <v>687</v>
      </c>
      <c r="C352" s="6" t="s">
        <v>688</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890</v>
      </c>
      <c r="B353" s="6" t="s">
        <v>484</v>
      </c>
      <c r="C353" s="6" t="s">
        <v>475</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485</v>
      </c>
      <c r="X353" s="7" t="s">
        <v>351</v>
      </c>
      <c r="Y353" s="5" t="s">
        <v>56</v>
      </c>
      <c r="Z353" s="5" t="s">
        <v>32</v>
      </c>
      <c r="AA353" s="6" t="s">
        <v>32</v>
      </c>
      <c r="AB353" s="6" t="s">
        <v>32</v>
      </c>
      <c r="AC353" s="6" t="s">
        <v>32</v>
      </c>
      <c r="AD353" s="6" t="s">
        <v>32</v>
      </c>
      <c r="AE353" s="6" t="s">
        <v>32</v>
      </c>
    </row>
    <row r="354">
      <c r="A354" s="28" t="s">
        <v>891</v>
      </c>
      <c r="B354" s="6" t="s">
        <v>132</v>
      </c>
      <c r="C354" s="6" t="s">
        <v>129</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133</v>
      </c>
      <c r="X354" s="7" t="s">
        <v>351</v>
      </c>
      <c r="Y354" s="5" t="s">
        <v>56</v>
      </c>
      <c r="Z354" s="5" t="s">
        <v>32</v>
      </c>
      <c r="AA354" s="6" t="s">
        <v>32</v>
      </c>
      <c r="AB354" s="6" t="s">
        <v>32</v>
      </c>
      <c r="AC354" s="6" t="s">
        <v>32</v>
      </c>
      <c r="AD354" s="6" t="s">
        <v>32</v>
      </c>
      <c r="AE354" s="6" t="s">
        <v>32</v>
      </c>
    </row>
    <row r="355">
      <c r="A355" s="28" t="s">
        <v>892</v>
      </c>
      <c r="B355" s="6" t="s">
        <v>893</v>
      </c>
      <c r="C355" s="6" t="s">
        <v>170</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894</v>
      </c>
      <c r="X355" s="7" t="s">
        <v>32</v>
      </c>
      <c r="Y355" s="5" t="s">
        <v>56</v>
      </c>
      <c r="Z355" s="5" t="s">
        <v>32</v>
      </c>
      <c r="AA355" s="6" t="s">
        <v>32</v>
      </c>
      <c r="AB355" s="6" t="s">
        <v>32</v>
      </c>
      <c r="AC355" s="6" t="s">
        <v>32</v>
      </c>
      <c r="AD355" s="6" t="s">
        <v>32</v>
      </c>
      <c r="AE355" s="6" t="s">
        <v>32</v>
      </c>
    </row>
    <row r="356">
      <c r="A356" s="28" t="s">
        <v>895</v>
      </c>
      <c r="B356" s="6" t="s">
        <v>896</v>
      </c>
      <c r="C356" s="6" t="s">
        <v>170</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897</v>
      </c>
      <c r="B357" s="6" t="s">
        <v>320</v>
      </c>
      <c r="C357" s="6" t="s">
        <v>293</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321</v>
      </c>
      <c r="X357" s="7" t="s">
        <v>351</v>
      </c>
      <c r="Y357" s="5" t="s">
        <v>56</v>
      </c>
      <c r="Z357" s="5" t="s">
        <v>32</v>
      </c>
      <c r="AA357" s="6" t="s">
        <v>32</v>
      </c>
      <c r="AB357" s="6" t="s">
        <v>32</v>
      </c>
      <c r="AC357" s="6" t="s">
        <v>32</v>
      </c>
      <c r="AD357" s="6" t="s">
        <v>32</v>
      </c>
      <c r="AE357" s="6" t="s">
        <v>32</v>
      </c>
    </row>
    <row r="358">
      <c r="A358" s="28" t="s">
        <v>898</v>
      </c>
      <c r="B358" s="6" t="s">
        <v>481</v>
      </c>
      <c r="C358" s="6" t="s">
        <v>475</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482</v>
      </c>
      <c r="X358" s="7" t="s">
        <v>351</v>
      </c>
      <c r="Y358" s="5" t="s">
        <v>56</v>
      </c>
      <c r="Z358" s="5" t="s">
        <v>32</v>
      </c>
      <c r="AA358" s="6" t="s">
        <v>32</v>
      </c>
      <c r="AB358" s="6" t="s">
        <v>32</v>
      </c>
      <c r="AC358" s="6" t="s">
        <v>32</v>
      </c>
      <c r="AD358" s="6" t="s">
        <v>32</v>
      </c>
      <c r="AE358" s="6" t="s">
        <v>32</v>
      </c>
    </row>
    <row r="359">
      <c r="A359" s="28" t="s">
        <v>899</v>
      </c>
      <c r="B359" s="6" t="s">
        <v>201</v>
      </c>
      <c r="C359" s="6" t="s">
        <v>170</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202</v>
      </c>
      <c r="X359" s="7" t="s">
        <v>351</v>
      </c>
      <c r="Y359" s="5" t="s">
        <v>56</v>
      </c>
      <c r="Z359" s="5" t="s">
        <v>32</v>
      </c>
      <c r="AA359" s="6" t="s">
        <v>32</v>
      </c>
      <c r="AB359" s="6" t="s">
        <v>32</v>
      </c>
      <c r="AC359" s="6" t="s">
        <v>32</v>
      </c>
      <c r="AD359" s="6" t="s">
        <v>32</v>
      </c>
      <c r="AE359" s="6" t="s">
        <v>32</v>
      </c>
    </row>
    <row r="360">
      <c r="A360" s="28" t="s">
        <v>900</v>
      </c>
      <c r="B360" s="6" t="s">
        <v>103</v>
      </c>
      <c r="C360" s="6" t="s">
        <v>88</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104</v>
      </c>
      <c r="X360" s="7" t="s">
        <v>351</v>
      </c>
      <c r="Y360" s="5" t="s">
        <v>56</v>
      </c>
      <c r="Z360" s="5" t="s">
        <v>32</v>
      </c>
      <c r="AA360" s="6" t="s">
        <v>32</v>
      </c>
      <c r="AB360" s="6" t="s">
        <v>32</v>
      </c>
      <c r="AC360" s="6" t="s">
        <v>32</v>
      </c>
      <c r="AD360" s="6" t="s">
        <v>32</v>
      </c>
      <c r="AE360" s="6" t="s">
        <v>32</v>
      </c>
    </row>
    <row r="361">
      <c r="A361" s="28" t="s">
        <v>901</v>
      </c>
      <c r="B361" s="6" t="s">
        <v>314</v>
      </c>
      <c r="C361" s="6" t="s">
        <v>293</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315</v>
      </c>
      <c r="X361" s="7" t="s">
        <v>351</v>
      </c>
      <c r="Y361" s="5" t="s">
        <v>56</v>
      </c>
      <c r="Z361" s="5" t="s">
        <v>32</v>
      </c>
      <c r="AA361" s="6" t="s">
        <v>32</v>
      </c>
      <c r="AB361" s="6" t="s">
        <v>32</v>
      </c>
      <c r="AC361" s="6" t="s">
        <v>32</v>
      </c>
      <c r="AD361" s="6" t="s">
        <v>32</v>
      </c>
      <c r="AE361" s="6" t="s">
        <v>32</v>
      </c>
    </row>
    <row r="362">
      <c r="A362" s="28" t="s">
        <v>902</v>
      </c>
      <c r="B362" s="6" t="s">
        <v>407</v>
      </c>
      <c r="C362" s="6" t="s">
        <v>401</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408</v>
      </c>
      <c r="X362" s="7" t="s">
        <v>351</v>
      </c>
      <c r="Y362" s="5" t="s">
        <v>56</v>
      </c>
      <c r="Z362" s="5" t="s">
        <v>32</v>
      </c>
      <c r="AA362" s="6" t="s">
        <v>32</v>
      </c>
      <c r="AB362" s="6" t="s">
        <v>32</v>
      </c>
      <c r="AC362" s="6" t="s">
        <v>32</v>
      </c>
      <c r="AD362" s="6" t="s">
        <v>32</v>
      </c>
      <c r="AE362" s="6" t="s">
        <v>32</v>
      </c>
    </row>
    <row r="363">
      <c r="A363" s="28" t="s">
        <v>903</v>
      </c>
      <c r="B363" s="6" t="s">
        <v>192</v>
      </c>
      <c r="C363" s="6" t="s">
        <v>170</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193</v>
      </c>
      <c r="X363" s="7" t="s">
        <v>351</v>
      </c>
      <c r="Y363" s="5" t="s">
        <v>56</v>
      </c>
      <c r="Z363" s="5" t="s">
        <v>32</v>
      </c>
      <c r="AA363" s="6" t="s">
        <v>32</v>
      </c>
      <c r="AB363" s="6" t="s">
        <v>32</v>
      </c>
      <c r="AC363" s="6" t="s">
        <v>32</v>
      </c>
      <c r="AD363" s="6" t="s">
        <v>32</v>
      </c>
      <c r="AE363" s="6" t="s">
        <v>32</v>
      </c>
    </row>
    <row r="364">
      <c r="A364" s="28" t="s">
        <v>904</v>
      </c>
      <c r="B364" s="6" t="s">
        <v>222</v>
      </c>
      <c r="C364" s="6" t="s">
        <v>170</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223</v>
      </c>
      <c r="X364" s="7" t="s">
        <v>351</v>
      </c>
      <c r="Y364" s="5" t="s">
        <v>56</v>
      </c>
      <c r="Z364" s="5" t="s">
        <v>32</v>
      </c>
      <c r="AA364" s="6" t="s">
        <v>32</v>
      </c>
      <c r="AB364" s="6" t="s">
        <v>32</v>
      </c>
      <c r="AC364" s="6" t="s">
        <v>32</v>
      </c>
      <c r="AD364" s="6" t="s">
        <v>32</v>
      </c>
      <c r="AE364" s="6" t="s">
        <v>32</v>
      </c>
    </row>
    <row r="365">
      <c r="A365" s="28" t="s">
        <v>905</v>
      </c>
      <c r="B365" s="6" t="s">
        <v>906</v>
      </c>
      <c r="C365" s="6" t="s">
        <v>110</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122</v>
      </c>
      <c r="X365" s="7" t="s">
        <v>351</v>
      </c>
      <c r="Y365" s="5" t="s">
        <v>56</v>
      </c>
      <c r="Z365" s="5" t="s">
        <v>32</v>
      </c>
      <c r="AA365" s="6" t="s">
        <v>32</v>
      </c>
      <c r="AB365" s="6" t="s">
        <v>32</v>
      </c>
      <c r="AC365" s="6" t="s">
        <v>32</v>
      </c>
      <c r="AD365" s="6" t="s">
        <v>32</v>
      </c>
      <c r="AE365" s="6" t="s">
        <v>32</v>
      </c>
    </row>
    <row r="366">
      <c r="A366" s="28" t="s">
        <v>907</v>
      </c>
      <c r="B366" s="6" t="s">
        <v>908</v>
      </c>
      <c r="C366" s="6" t="s">
        <v>909</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910</v>
      </c>
      <c r="B367" s="6" t="s">
        <v>376</v>
      </c>
      <c r="C367" s="6" t="s">
        <v>370</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377</v>
      </c>
      <c r="X367" s="7" t="s">
        <v>351</v>
      </c>
      <c r="Y367" s="5" t="s">
        <v>56</v>
      </c>
      <c r="Z367" s="5" t="s">
        <v>32</v>
      </c>
      <c r="AA367" s="6" t="s">
        <v>32</v>
      </c>
      <c r="AB367" s="6" t="s">
        <v>32</v>
      </c>
      <c r="AC367" s="6" t="s">
        <v>32</v>
      </c>
      <c r="AD367" s="6" t="s">
        <v>32</v>
      </c>
      <c r="AE367" s="6" t="s">
        <v>32</v>
      </c>
    </row>
    <row r="368">
      <c r="A368" s="28" t="s">
        <v>911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912</v>
      </c>
      <c r="B369" s="6" t="s">
        <v>283</v>
      </c>
      <c r="C369" s="6" t="s">
        <v>284</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285</v>
      </c>
      <c r="X369" s="7" t="s">
        <v>351</v>
      </c>
      <c r="Y369" s="5" t="s">
        <v>56</v>
      </c>
      <c r="Z369" s="5" t="s">
        <v>32</v>
      </c>
      <c r="AA369" s="6" t="s">
        <v>32</v>
      </c>
      <c r="AB369" s="6" t="s">
        <v>32</v>
      </c>
      <c r="AC369" s="6" t="s">
        <v>32</v>
      </c>
      <c r="AD369" s="6" t="s">
        <v>32</v>
      </c>
      <c r="AE369" s="6" t="s">
        <v>32</v>
      </c>
    </row>
    <row r="370">
      <c r="A370" s="28" t="s">
        <v>913</v>
      </c>
      <c r="B370" s="6" t="s">
        <v>259</v>
      </c>
      <c r="C370" s="6" t="s">
        <v>170</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260</v>
      </c>
      <c r="X370" s="7" t="s">
        <v>351</v>
      </c>
      <c r="Y370" s="5" t="s">
        <v>56</v>
      </c>
      <c r="Z370" s="5" t="s">
        <v>32</v>
      </c>
      <c r="AA370" s="6" t="s">
        <v>32</v>
      </c>
      <c r="AB370" s="6" t="s">
        <v>32</v>
      </c>
      <c r="AC370" s="6" t="s">
        <v>32</v>
      </c>
      <c r="AD370" s="6" t="s">
        <v>32</v>
      </c>
      <c r="AE370" s="6" t="s">
        <v>32</v>
      </c>
    </row>
    <row r="371">
      <c r="A371" s="28" t="s">
        <v>914</v>
      </c>
      <c r="B371" s="6" t="s">
        <v>116</v>
      </c>
      <c r="C371" s="6" t="s">
        <v>110</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915</v>
      </c>
      <c r="X371" s="7" t="s">
        <v>351</v>
      </c>
      <c r="Y371" s="5" t="s">
        <v>56</v>
      </c>
      <c r="Z371" s="5" t="s">
        <v>32</v>
      </c>
      <c r="AA371" s="6" t="s">
        <v>32</v>
      </c>
      <c r="AB371" s="6" t="s">
        <v>32</v>
      </c>
      <c r="AC371" s="6" t="s">
        <v>32</v>
      </c>
      <c r="AD371" s="6" t="s">
        <v>32</v>
      </c>
      <c r="AE371" s="6" t="s">
        <v>32</v>
      </c>
    </row>
    <row r="372">
      <c r="A372" s="28" t="s">
        <v>916</v>
      </c>
      <c r="B372" s="6" t="s">
        <v>265</v>
      </c>
      <c r="C372" s="6" t="s">
        <v>170</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266</v>
      </c>
      <c r="X372" s="7" t="s">
        <v>351</v>
      </c>
      <c r="Y372" s="5" t="s">
        <v>56</v>
      </c>
      <c r="Z372" s="5" t="s">
        <v>32</v>
      </c>
      <c r="AA372" s="6" t="s">
        <v>32</v>
      </c>
      <c r="AB372" s="6" t="s">
        <v>32</v>
      </c>
      <c r="AC372" s="6" t="s">
        <v>32</v>
      </c>
      <c r="AD372" s="6" t="s">
        <v>32</v>
      </c>
      <c r="AE372" s="6" t="s">
        <v>32</v>
      </c>
    </row>
    <row r="373">
      <c r="A373" s="28" t="s">
        <v>917</v>
      </c>
      <c r="B373" s="6" t="s">
        <v>274</v>
      </c>
      <c r="C373" s="6" t="s">
        <v>170</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275</v>
      </c>
      <c r="X373" s="7" t="s">
        <v>351</v>
      </c>
      <c r="Y373" s="5" t="s">
        <v>56</v>
      </c>
      <c r="Z373" s="5" t="s">
        <v>32</v>
      </c>
      <c r="AA373" s="6" t="s">
        <v>32</v>
      </c>
      <c r="AB373" s="6" t="s">
        <v>32</v>
      </c>
      <c r="AC373" s="6" t="s">
        <v>32</v>
      </c>
      <c r="AD373" s="6" t="s">
        <v>32</v>
      </c>
      <c r="AE373" s="6" t="s">
        <v>32</v>
      </c>
    </row>
    <row r="374">
      <c r="A374" s="28" t="s">
        <v>918</v>
      </c>
      <c r="B374" s="6" t="s">
        <v>277</v>
      </c>
      <c r="C374" s="6" t="s">
        <v>170</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278</v>
      </c>
      <c r="X374" s="7" t="s">
        <v>351</v>
      </c>
      <c r="Y374" s="5" t="s">
        <v>56</v>
      </c>
      <c r="Z374" s="5" t="s">
        <v>32</v>
      </c>
      <c r="AA374" s="6" t="s">
        <v>32</v>
      </c>
      <c r="AB374" s="6" t="s">
        <v>32</v>
      </c>
      <c r="AC374" s="6" t="s">
        <v>32</v>
      </c>
      <c r="AD374" s="6" t="s">
        <v>32</v>
      </c>
      <c r="AE374" s="6" t="s">
        <v>32</v>
      </c>
    </row>
    <row r="375">
      <c r="A375" s="28" t="s">
        <v>919</v>
      </c>
      <c r="B375" s="6" t="s">
        <v>280</v>
      </c>
      <c r="C375" s="6" t="s">
        <v>170</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281</v>
      </c>
      <c r="X375" s="7" t="s">
        <v>351</v>
      </c>
      <c r="Y375" s="5" t="s">
        <v>56</v>
      </c>
      <c r="Z375" s="5" t="s">
        <v>32</v>
      </c>
      <c r="AA375" s="6" t="s">
        <v>32</v>
      </c>
      <c r="AB375" s="6" t="s">
        <v>32</v>
      </c>
      <c r="AC375" s="6" t="s">
        <v>32</v>
      </c>
      <c r="AD375" s="6" t="s">
        <v>32</v>
      </c>
      <c r="AE375" s="6" t="s">
        <v>32</v>
      </c>
    </row>
    <row r="376">
      <c r="A376" s="28" t="s">
        <v>920</v>
      </c>
      <c r="B376" s="6" t="s">
        <v>228</v>
      </c>
      <c r="C376" s="6" t="s">
        <v>921</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230</v>
      </c>
      <c r="X376" s="7" t="s">
        <v>351</v>
      </c>
      <c r="Y376" s="5" t="s">
        <v>56</v>
      </c>
      <c r="Z376" s="5" t="s">
        <v>32</v>
      </c>
      <c r="AA376" s="6" t="s">
        <v>32</v>
      </c>
      <c r="AB376" s="6" t="s">
        <v>32</v>
      </c>
      <c r="AC376" s="6" t="s">
        <v>32</v>
      </c>
      <c r="AD376" s="6" t="s">
        <v>32</v>
      </c>
      <c r="AE376" s="6" t="s">
        <v>32</v>
      </c>
    </row>
    <row r="377">
      <c r="A377" s="28" t="s">
        <v>922</v>
      </c>
      <c r="B377" s="6" t="s">
        <v>373</v>
      </c>
      <c r="C377" s="6" t="s">
        <v>370</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374</v>
      </c>
      <c r="X377" s="7" t="s">
        <v>351</v>
      </c>
      <c r="Y377" s="5" t="s">
        <v>56</v>
      </c>
      <c r="Z377" s="5" t="s">
        <v>32</v>
      </c>
      <c r="AA377" s="6" t="s">
        <v>32</v>
      </c>
      <c r="AB377" s="6" t="s">
        <v>32</v>
      </c>
      <c r="AC377" s="6" t="s">
        <v>32</v>
      </c>
      <c r="AD377" s="6" t="s">
        <v>32</v>
      </c>
      <c r="AE377" s="6" t="s">
        <v>32</v>
      </c>
    </row>
    <row r="378">
      <c r="A378" s="28" t="s">
        <v>923</v>
      </c>
      <c r="B378" s="6" t="s">
        <v>287</v>
      </c>
      <c r="C378" s="6" t="s">
        <v>284</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159</v>
      </c>
      <c r="X378" s="7" t="s">
        <v>351</v>
      </c>
      <c r="Y378" s="5" t="s">
        <v>56</v>
      </c>
      <c r="Z378" s="5" t="s">
        <v>32</v>
      </c>
      <c r="AA378" s="6" t="s">
        <v>32</v>
      </c>
      <c r="AB378" s="6" t="s">
        <v>32</v>
      </c>
      <c r="AC378" s="6" t="s">
        <v>32</v>
      </c>
      <c r="AD378" s="6" t="s">
        <v>32</v>
      </c>
      <c r="AE378" s="6" t="s">
        <v>32</v>
      </c>
    </row>
    <row r="379">
      <c r="A379" s="28" t="s">
        <v>924</v>
      </c>
      <c r="B379" s="6" t="s">
        <v>94</v>
      </c>
      <c r="C379" s="6" t="s">
        <v>88</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95</v>
      </c>
      <c r="X379" s="7" t="s">
        <v>351</v>
      </c>
      <c r="Y379" s="5" t="s">
        <v>56</v>
      </c>
      <c r="Z379" s="5" t="s">
        <v>32</v>
      </c>
      <c r="AA379" s="6" t="s">
        <v>32</v>
      </c>
      <c r="AB379" s="6" t="s">
        <v>32</v>
      </c>
      <c r="AC379" s="6" t="s">
        <v>32</v>
      </c>
      <c r="AD379" s="6" t="s">
        <v>32</v>
      </c>
      <c r="AE379" s="6" t="s">
        <v>32</v>
      </c>
    </row>
    <row r="380">
      <c r="A380" s="28" t="s">
        <v>925</v>
      </c>
      <c r="B380" s="6" t="s">
        <v>97</v>
      </c>
      <c r="C380" s="6" t="s">
        <v>88</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98</v>
      </c>
      <c r="X380" s="7" t="s">
        <v>351</v>
      </c>
      <c r="Y380" s="5" t="s">
        <v>56</v>
      </c>
      <c r="Z380" s="5" t="s">
        <v>32</v>
      </c>
      <c r="AA380" s="6" t="s">
        <v>32</v>
      </c>
      <c r="AB380" s="6" t="s">
        <v>32</v>
      </c>
      <c r="AC380" s="6" t="s">
        <v>32</v>
      </c>
      <c r="AD380" s="6" t="s">
        <v>32</v>
      </c>
      <c r="AE380" s="6" t="s">
        <v>32</v>
      </c>
    </row>
    <row r="381">
      <c r="A381" s="28" t="s">
        <v>926</v>
      </c>
      <c r="B381" s="6" t="s">
        <v>927</v>
      </c>
      <c r="C381" s="6" t="s">
        <v>928</v>
      </c>
      <c r="D381" s="7" t="s">
        <v>33</v>
      </c>
      <c r="E381" s="28" t="s">
        <v>34</v>
      </c>
      <c r="F381" s="5" t="s">
        <v>929</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930</v>
      </c>
      <c r="B382" s="6" t="s">
        <v>931</v>
      </c>
      <c r="C382" s="6" t="s">
        <v>932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933</v>
      </c>
      <c r="B383" s="6" t="s">
        <v>934</v>
      </c>
      <c r="C383" s="6" t="s">
        <v>125</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126</v>
      </c>
      <c r="X383" s="7" t="s">
        <v>351</v>
      </c>
      <c r="Y383" s="5" t="s">
        <v>56</v>
      </c>
      <c r="Z383" s="5" t="s">
        <v>32</v>
      </c>
      <c r="AA383" s="6" t="s">
        <v>32</v>
      </c>
      <c r="AB383" s="6" t="s">
        <v>32</v>
      </c>
      <c r="AC383" s="6" t="s">
        <v>32</v>
      </c>
      <c r="AD383" s="6" t="s">
        <v>32</v>
      </c>
      <c r="AE383" s="6" t="s">
        <v>32</v>
      </c>
    </row>
    <row r="384">
      <c r="A384" s="28" t="s">
        <v>935</v>
      </c>
      <c r="B384" s="6" t="s">
        <v>936</v>
      </c>
      <c r="C384" s="6" t="s">
        <v>937</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938</v>
      </c>
      <c r="X384" s="7" t="s">
        <v>32</v>
      </c>
      <c r="Y384" s="5" t="s">
        <v>56</v>
      </c>
      <c r="Z384" s="5" t="s">
        <v>32</v>
      </c>
      <c r="AA384" s="6" t="s">
        <v>32</v>
      </c>
      <c r="AB384" s="6" t="s">
        <v>32</v>
      </c>
      <c r="AC384" s="6" t="s">
        <v>32</v>
      </c>
      <c r="AD384" s="6" t="s">
        <v>32</v>
      </c>
      <c r="AE384" s="6" t="s">
        <v>32</v>
      </c>
    </row>
    <row r="385">
      <c r="A385" s="28" t="s">
        <v>939</v>
      </c>
      <c r="B385" s="6" t="s">
        <v>940</v>
      </c>
      <c r="C385" s="6" t="s">
        <v>380</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381</v>
      </c>
      <c r="X385" s="7" t="s">
        <v>351</v>
      </c>
      <c r="Y385" s="5" t="s">
        <v>56</v>
      </c>
      <c r="Z385" s="5" t="s">
        <v>32</v>
      </c>
      <c r="AA385" s="6" t="s">
        <v>32</v>
      </c>
      <c r="AB385" s="6" t="s">
        <v>32</v>
      </c>
      <c r="AC385" s="6" t="s">
        <v>32</v>
      </c>
      <c r="AD385" s="6" t="s">
        <v>32</v>
      </c>
      <c r="AE385" s="6" t="s">
        <v>32</v>
      </c>
    </row>
    <row r="386">
      <c r="A386" s="28" t="s">
        <v>941</v>
      </c>
      <c r="B386" s="6" t="s">
        <v>826</v>
      </c>
      <c r="C386" s="6" t="s">
        <v>827</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828</v>
      </c>
      <c r="X386" s="7" t="s">
        <v>351</v>
      </c>
      <c r="Y386" s="5" t="s">
        <v>56</v>
      </c>
      <c r="Z386" s="5" t="s">
        <v>32</v>
      </c>
      <c r="AA386" s="6" t="s">
        <v>32</v>
      </c>
      <c r="AB386" s="6" t="s">
        <v>32</v>
      </c>
      <c r="AC386" s="6" t="s">
        <v>32</v>
      </c>
      <c r="AD386" s="6" t="s">
        <v>32</v>
      </c>
      <c r="AE386" s="6" t="s">
        <v>32</v>
      </c>
    </row>
    <row r="387">
      <c r="A387" s="28" t="s">
        <v>942</v>
      </c>
      <c r="B387" s="6" t="s">
        <v>822</v>
      </c>
      <c r="C387" s="6" t="s">
        <v>823</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824</v>
      </c>
      <c r="X387" s="7" t="s">
        <v>351</v>
      </c>
      <c r="Y387" s="5" t="s">
        <v>552</v>
      </c>
      <c r="Z387" s="5" t="s">
        <v>32</v>
      </c>
      <c r="AA387" s="6" t="s">
        <v>32</v>
      </c>
      <c r="AB387" s="6" t="s">
        <v>32</v>
      </c>
      <c r="AC387" s="6" t="s">
        <v>32</v>
      </c>
      <c r="AD387" s="6" t="s">
        <v>32</v>
      </c>
      <c r="AE387" s="6" t="s">
        <v>32</v>
      </c>
    </row>
    <row r="388">
      <c r="A388" s="28" t="s">
        <v>943</v>
      </c>
      <c r="B388" s="6" t="s">
        <v>421</v>
      </c>
      <c r="C388" s="6" t="s">
        <v>384</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422</v>
      </c>
      <c r="X388" s="7" t="s">
        <v>351</v>
      </c>
      <c r="Y388" s="5" t="s">
        <v>56</v>
      </c>
      <c r="Z388" s="5" t="s">
        <v>32</v>
      </c>
      <c r="AA388" s="6" t="s">
        <v>32</v>
      </c>
      <c r="AB388" s="6" t="s">
        <v>32</v>
      </c>
      <c r="AC388" s="6" t="s">
        <v>32</v>
      </c>
      <c r="AD388" s="6" t="s">
        <v>32</v>
      </c>
      <c r="AE388" s="6" t="s">
        <v>32</v>
      </c>
    </row>
    <row r="389">
      <c r="A389" s="28" t="s">
        <v>944</v>
      </c>
      <c r="B389" s="6" t="s">
        <v>945</v>
      </c>
      <c r="C389" s="6" t="s">
        <v>946</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947</v>
      </c>
      <c r="X389" s="7" t="s">
        <v>342</v>
      </c>
      <c r="Y389" s="5" t="s">
        <v>56</v>
      </c>
      <c r="Z389" s="5" t="s">
        <v>32</v>
      </c>
      <c r="AA389" s="6" t="s">
        <v>32</v>
      </c>
      <c r="AB389" s="6" t="s">
        <v>32</v>
      </c>
      <c r="AC389" s="6" t="s">
        <v>32</v>
      </c>
      <c r="AD389" s="6" t="s">
        <v>32</v>
      </c>
      <c r="AE389" s="6" t="s">
        <v>32</v>
      </c>
    </row>
    <row r="390">
      <c r="A390" s="28" t="s">
        <v>948</v>
      </c>
      <c r="B390" s="6" t="s">
        <v>949</v>
      </c>
      <c r="C390" s="6" t="s">
        <v>946</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950</v>
      </c>
      <c r="X390" s="7" t="s">
        <v>342</v>
      </c>
      <c r="Y390" s="5" t="s">
        <v>56</v>
      </c>
      <c r="Z390" s="5" t="s">
        <v>32</v>
      </c>
      <c r="AA390" s="6" t="s">
        <v>32</v>
      </c>
      <c r="AB390" s="6" t="s">
        <v>32</v>
      </c>
      <c r="AC390" s="6" t="s">
        <v>32</v>
      </c>
      <c r="AD390" s="6" t="s">
        <v>32</v>
      </c>
      <c r="AE390" s="6" t="s">
        <v>32</v>
      </c>
    </row>
    <row r="391">
      <c r="A391" s="28" t="s">
        <v>951</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952</v>
      </c>
      <c r="B392" s="6" t="s">
        <v>945</v>
      </c>
      <c r="C392" s="6" t="s">
        <v>946</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947</v>
      </c>
      <c r="X392" s="7" t="s">
        <v>953</v>
      </c>
      <c r="Y392" s="5" t="s">
        <v>56</v>
      </c>
      <c r="Z392" s="5" t="s">
        <v>32</v>
      </c>
      <c r="AA392" s="6" t="s">
        <v>32</v>
      </c>
      <c r="AB392" s="6" t="s">
        <v>32</v>
      </c>
      <c r="AC392" s="6" t="s">
        <v>32</v>
      </c>
      <c r="AD392" s="6" t="s">
        <v>32</v>
      </c>
      <c r="AE392" s="6" t="s">
        <v>32</v>
      </c>
    </row>
    <row r="393">
      <c r="A393" s="28" t="s">
        <v>954</v>
      </c>
      <c r="B393" s="6" t="s">
        <v>949</v>
      </c>
      <c r="C393" s="6" t="s">
        <v>946</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950</v>
      </c>
      <c r="X393" s="7" t="s">
        <v>953</v>
      </c>
      <c r="Y393" s="5" t="s">
        <v>56</v>
      </c>
      <c r="Z393" s="5" t="s">
        <v>32</v>
      </c>
      <c r="AA393" s="6" t="s">
        <v>32</v>
      </c>
      <c r="AB393" s="6" t="s">
        <v>32</v>
      </c>
      <c r="AC393" s="6" t="s">
        <v>32</v>
      </c>
      <c r="AD393" s="6" t="s">
        <v>32</v>
      </c>
      <c r="AE393" s="6" t="s">
        <v>32</v>
      </c>
    </row>
    <row r="394">
      <c r="A394" s="28" t="s">
        <v>955</v>
      </c>
      <c r="B394" s="6" t="s">
        <v>945</v>
      </c>
      <c r="C394" s="6" t="s">
        <v>946</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947</v>
      </c>
      <c r="X394" s="7" t="s">
        <v>956</v>
      </c>
      <c r="Y394" s="5" t="s">
        <v>56</v>
      </c>
      <c r="Z394" s="5" t="s">
        <v>32</v>
      </c>
      <c r="AA394" s="6" t="s">
        <v>32</v>
      </c>
      <c r="AB394" s="6" t="s">
        <v>32</v>
      </c>
      <c r="AC394" s="6" t="s">
        <v>32</v>
      </c>
      <c r="AD394" s="6" t="s">
        <v>32</v>
      </c>
      <c r="AE394" s="6" t="s">
        <v>32</v>
      </c>
    </row>
    <row r="395">
      <c r="A395" s="28" t="s">
        <v>957</v>
      </c>
      <c r="B395" s="6" t="s">
        <v>713</v>
      </c>
      <c r="C395" s="6" t="s">
        <v>129</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714</v>
      </c>
      <c r="X395" s="7" t="s">
        <v>351</v>
      </c>
      <c r="Y395" s="5" t="s">
        <v>56</v>
      </c>
      <c r="Z395" s="5" t="s">
        <v>32</v>
      </c>
      <c r="AA395" s="6" t="s">
        <v>32</v>
      </c>
      <c r="AB395" s="6" t="s">
        <v>32</v>
      </c>
      <c r="AC395" s="6" t="s">
        <v>32</v>
      </c>
      <c r="AD395" s="6" t="s">
        <v>32</v>
      </c>
      <c r="AE395" s="6" t="s">
        <v>32</v>
      </c>
    </row>
    <row r="396">
      <c r="A396" s="28" t="s">
        <v>958</v>
      </c>
      <c r="B396" s="6" t="s">
        <v>83</v>
      </c>
      <c r="C396" s="6" t="s">
        <v>84</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85</v>
      </c>
      <c r="X396" s="7" t="s">
        <v>342</v>
      </c>
      <c r="Y396" s="5" t="s">
        <v>49</v>
      </c>
      <c r="Z396" s="5" t="s">
        <v>32</v>
      </c>
      <c r="AA396" s="6" t="s">
        <v>32</v>
      </c>
      <c r="AB396" s="6" t="s">
        <v>32</v>
      </c>
      <c r="AC396" s="6" t="s">
        <v>32</v>
      </c>
      <c r="AD396" s="6" t="s">
        <v>32</v>
      </c>
      <c r="AE396" s="6" t="s">
        <v>32</v>
      </c>
    </row>
    <row r="397">
      <c r="A397" s="28" t="s">
        <v>959</v>
      </c>
      <c r="B397" s="6" t="s">
        <v>960</v>
      </c>
      <c r="C397" s="6" t="s">
        <v>961</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962</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963</v>
      </c>
      <c r="B399" s="6" t="s">
        <v>652</v>
      </c>
      <c r="C399" s="6" t="s">
        <v>129</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964</v>
      </c>
      <c r="B400" s="6" t="s">
        <v>965</v>
      </c>
      <c r="C400" s="6" t="s">
        <v>961</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966</v>
      </c>
      <c r="B401" s="6" t="s">
        <v>45</v>
      </c>
      <c r="C401" s="6" t="s">
        <v>46</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47</v>
      </c>
      <c r="X401" s="7" t="s">
        <v>342</v>
      </c>
      <c r="Y401" s="5" t="s">
        <v>49</v>
      </c>
      <c r="Z401" s="5" t="s">
        <v>32</v>
      </c>
      <c r="AA401" s="6" t="s">
        <v>32</v>
      </c>
      <c r="AB401" s="6" t="s">
        <v>32</v>
      </c>
      <c r="AC401" s="6" t="s">
        <v>32</v>
      </c>
      <c r="AD401" s="6" t="s">
        <v>32</v>
      </c>
      <c r="AE401" s="6" t="s">
        <v>32</v>
      </c>
    </row>
    <row r="402">
      <c r="A402" s="28" t="s">
        <v>967</v>
      </c>
      <c r="B402" s="6" t="s">
        <v>51</v>
      </c>
      <c r="C402" s="6" t="s">
        <v>46</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52</v>
      </c>
      <c r="X402" s="7" t="s">
        <v>351</v>
      </c>
      <c r="Y402" s="5" t="s">
        <v>49</v>
      </c>
      <c r="Z402" s="5" t="s">
        <v>32</v>
      </c>
      <c r="AA402" s="6" t="s">
        <v>32</v>
      </c>
      <c r="AB402" s="6" t="s">
        <v>32</v>
      </c>
      <c r="AC402" s="6" t="s">
        <v>32</v>
      </c>
      <c r="AD402" s="6" t="s">
        <v>32</v>
      </c>
      <c r="AE402" s="6" t="s">
        <v>32</v>
      </c>
    </row>
    <row r="403">
      <c r="A403" s="28" t="s">
        <v>968</v>
      </c>
      <c r="B403" s="6" t="s">
        <v>54</v>
      </c>
      <c r="C403" s="6" t="s">
        <v>46</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55</v>
      </c>
      <c r="X403" s="7" t="s">
        <v>351</v>
      </c>
      <c r="Y403" s="5" t="s">
        <v>49</v>
      </c>
      <c r="Z403" s="5" t="s">
        <v>32</v>
      </c>
      <c r="AA403" s="6" t="s">
        <v>32</v>
      </c>
      <c r="AB403" s="6" t="s">
        <v>32</v>
      </c>
      <c r="AC403" s="6" t="s">
        <v>32</v>
      </c>
      <c r="AD403" s="6" t="s">
        <v>32</v>
      </c>
      <c r="AE403" s="6" t="s">
        <v>32</v>
      </c>
    </row>
    <row r="404">
      <c r="A404" s="28" t="s">
        <v>969</v>
      </c>
      <c r="B404" s="6" t="s">
        <v>54</v>
      </c>
      <c r="C404" s="6" t="s">
        <v>46</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58</v>
      </c>
      <c r="X404" s="7" t="s">
        <v>351</v>
      </c>
      <c r="Y404" s="5" t="s">
        <v>49</v>
      </c>
      <c r="Z404" s="5" t="s">
        <v>32</v>
      </c>
      <c r="AA404" s="6" t="s">
        <v>32</v>
      </c>
      <c r="AB404" s="6" t="s">
        <v>32</v>
      </c>
      <c r="AC404" s="6" t="s">
        <v>32</v>
      </c>
      <c r="AD404" s="6" t="s">
        <v>32</v>
      </c>
      <c r="AE404" s="6" t="s">
        <v>32</v>
      </c>
    </row>
    <row r="405">
      <c r="A405" s="28" t="s">
        <v>970</v>
      </c>
      <c r="B405" s="6" t="s">
        <v>349</v>
      </c>
      <c r="C405" s="6" t="s">
        <v>63</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350</v>
      </c>
      <c r="X405" s="7" t="s">
        <v>48</v>
      </c>
      <c r="Y405" s="5" t="s">
        <v>49</v>
      </c>
      <c r="Z405" s="5" t="s">
        <v>32</v>
      </c>
      <c r="AA405" s="6" t="s">
        <v>32</v>
      </c>
      <c r="AB405" s="6" t="s">
        <v>32</v>
      </c>
      <c r="AC405" s="6" t="s">
        <v>32</v>
      </c>
      <c r="AD405" s="6" t="s">
        <v>32</v>
      </c>
      <c r="AE405" s="6" t="s">
        <v>32</v>
      </c>
    </row>
    <row r="406">
      <c r="A406" s="28" t="s">
        <v>971</v>
      </c>
      <c r="B406" s="6" t="s">
        <v>816</v>
      </c>
      <c r="C406" s="6" t="s">
        <v>635</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817</v>
      </c>
      <c r="X406" s="7" t="s">
        <v>48</v>
      </c>
      <c r="Y406" s="5" t="s">
        <v>552</v>
      </c>
      <c r="Z406" s="5" t="s">
        <v>32</v>
      </c>
      <c r="AA406" s="6" t="s">
        <v>32</v>
      </c>
      <c r="AB406" s="6" t="s">
        <v>32</v>
      </c>
      <c r="AC406" s="6" t="s">
        <v>32</v>
      </c>
      <c r="AD406" s="6" t="s">
        <v>32</v>
      </c>
      <c r="AE406" s="6" t="s">
        <v>32</v>
      </c>
    </row>
    <row r="407">
      <c r="A407" s="28" t="s">
        <v>972</v>
      </c>
      <c r="B407" s="6" t="s">
        <v>433</v>
      </c>
      <c r="C407" s="6" t="s">
        <v>401</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434</v>
      </c>
      <c r="X407" s="7" t="s">
        <v>351</v>
      </c>
      <c r="Y407" s="5" t="s">
        <v>56</v>
      </c>
      <c r="Z407" s="5" t="s">
        <v>32</v>
      </c>
      <c r="AA407" s="6" t="s">
        <v>32</v>
      </c>
      <c r="AB407" s="6" t="s">
        <v>32</v>
      </c>
      <c r="AC407" s="6" t="s">
        <v>32</v>
      </c>
      <c r="AD407" s="6" t="s">
        <v>32</v>
      </c>
      <c r="AE407" s="6" t="s">
        <v>32</v>
      </c>
    </row>
    <row r="408">
      <c r="A408" s="28" t="s">
        <v>973</v>
      </c>
      <c r="B408" s="6" t="s">
        <v>427</v>
      </c>
      <c r="C408" s="6" t="s">
        <v>401</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428</v>
      </c>
      <c r="X408" s="7" t="s">
        <v>351</v>
      </c>
      <c r="Y408" s="5" t="s">
        <v>56</v>
      </c>
      <c r="Z408" s="5" t="s">
        <v>32</v>
      </c>
      <c r="AA408" s="6" t="s">
        <v>32</v>
      </c>
      <c r="AB408" s="6" t="s">
        <v>32</v>
      </c>
      <c r="AC408" s="6" t="s">
        <v>32</v>
      </c>
      <c r="AD408" s="6" t="s">
        <v>32</v>
      </c>
      <c r="AE408" s="6" t="s">
        <v>32</v>
      </c>
    </row>
    <row r="409">
      <c r="A409" s="28" t="s">
        <v>974</v>
      </c>
      <c r="B409" s="6" t="s">
        <v>810</v>
      </c>
      <c r="C409" s="6" t="s">
        <v>677</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975</v>
      </c>
      <c r="B410" s="6" t="s">
        <v>819</v>
      </c>
      <c r="C410" s="6" t="s">
        <v>63</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714</v>
      </c>
      <c r="X410" s="7" t="s">
        <v>351</v>
      </c>
      <c r="Y410" s="5" t="s">
        <v>552</v>
      </c>
      <c r="Z410" s="5" t="s">
        <v>32</v>
      </c>
      <c r="AA410" s="6" t="s">
        <v>32</v>
      </c>
      <c r="AB410" s="6" t="s">
        <v>32</v>
      </c>
      <c r="AC410" s="6" t="s">
        <v>32</v>
      </c>
      <c r="AD410" s="6" t="s">
        <v>32</v>
      </c>
      <c r="AE410" s="6" t="s">
        <v>32</v>
      </c>
    </row>
    <row r="411">
      <c r="A411" s="28" t="s">
        <v>976</v>
      </c>
      <c r="B411" s="6" t="s">
        <v>634</v>
      </c>
      <c r="C411" s="6" t="s">
        <v>635</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636</v>
      </c>
      <c r="X411" s="7" t="s">
        <v>953</v>
      </c>
      <c r="Y411" s="5" t="s">
        <v>56</v>
      </c>
      <c r="Z411" s="5" t="s">
        <v>32</v>
      </c>
      <c r="AA411" s="6" t="s">
        <v>32</v>
      </c>
      <c r="AB411" s="6" t="s">
        <v>32</v>
      </c>
      <c r="AC411" s="6" t="s">
        <v>32</v>
      </c>
      <c r="AD411" s="6" t="s">
        <v>32</v>
      </c>
      <c r="AE411" s="6" t="s">
        <v>32</v>
      </c>
    </row>
    <row r="412">
      <c r="A412" s="28" t="s">
        <v>977</v>
      </c>
      <c r="B412" s="6" t="s">
        <v>634</v>
      </c>
      <c r="C412" s="6" t="s">
        <v>635</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638</v>
      </c>
      <c r="X412" s="7" t="s">
        <v>953</v>
      </c>
      <c r="Y412" s="5" t="s">
        <v>67</v>
      </c>
      <c r="Z412" s="5" t="s">
        <v>32</v>
      </c>
      <c r="AA412" s="6" t="s">
        <v>32</v>
      </c>
      <c r="AB412" s="6" t="s">
        <v>32</v>
      </c>
      <c r="AC412" s="6" t="s">
        <v>32</v>
      </c>
      <c r="AD412" s="6" t="s">
        <v>32</v>
      </c>
      <c r="AE412" s="6" t="s">
        <v>32</v>
      </c>
    </row>
    <row r="413">
      <c r="A413" s="28" t="s">
        <v>978</v>
      </c>
      <c r="B413" s="6" t="s">
        <v>648</v>
      </c>
      <c r="C413" s="6" t="s">
        <v>129</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465</v>
      </c>
      <c r="X413" s="7" t="s">
        <v>48</v>
      </c>
      <c r="Y413" s="5" t="s">
        <v>56</v>
      </c>
      <c r="Z413" s="5" t="s">
        <v>32</v>
      </c>
      <c r="AA413" s="6" t="s">
        <v>32</v>
      </c>
      <c r="AB413" s="6" t="s">
        <v>32</v>
      </c>
      <c r="AC413" s="6" t="s">
        <v>32</v>
      </c>
      <c r="AD413" s="6" t="s">
        <v>32</v>
      </c>
      <c r="AE413" s="6" t="s">
        <v>32</v>
      </c>
    </row>
    <row r="414">
      <c r="A414" s="28" t="s">
        <v>979</v>
      </c>
      <c r="B414" s="6" t="s">
        <v>183</v>
      </c>
      <c r="C414" s="6" t="s">
        <v>170</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184</v>
      </c>
      <c r="X414" s="7" t="s">
        <v>351</v>
      </c>
      <c r="Y414" s="5" t="s">
        <v>56</v>
      </c>
      <c r="Z414" s="5" t="s">
        <v>32</v>
      </c>
      <c r="AA414" s="6" t="s">
        <v>32</v>
      </c>
      <c r="AB414" s="6" t="s">
        <v>32</v>
      </c>
      <c r="AC414" s="6" t="s">
        <v>32</v>
      </c>
      <c r="AD414" s="6" t="s">
        <v>32</v>
      </c>
      <c r="AE414" s="6" t="s">
        <v>32</v>
      </c>
    </row>
    <row r="415">
      <c r="A415" s="28" t="s">
        <v>980</v>
      </c>
      <c r="B415" s="6" t="s">
        <v>839</v>
      </c>
      <c r="C415" s="6" t="s">
        <v>840</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981</v>
      </c>
      <c r="B416" s="6" t="s">
        <v>463</v>
      </c>
      <c r="C416" s="6" t="s">
        <v>358</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465</v>
      </c>
      <c r="X416" s="7" t="s">
        <v>351</v>
      </c>
      <c r="Y416" s="5" t="s">
        <v>56</v>
      </c>
      <c r="Z416" s="5" t="s">
        <v>32</v>
      </c>
      <c r="AA416" s="6" t="s">
        <v>32</v>
      </c>
      <c r="AB416" s="6" t="s">
        <v>32</v>
      </c>
      <c r="AC416" s="6" t="s">
        <v>32</v>
      </c>
      <c r="AD416" s="6" t="s">
        <v>32</v>
      </c>
      <c r="AE416" s="6" t="s">
        <v>32</v>
      </c>
    </row>
    <row r="417">
      <c r="A417" s="28" t="s">
        <v>982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983</v>
      </c>
      <c r="B418" s="6" t="s">
        <v>842</v>
      </c>
      <c r="C418" s="6" t="s">
        <v>170</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843</v>
      </c>
      <c r="X418" s="7" t="s">
        <v>351</v>
      </c>
      <c r="Y418" s="5" t="s">
        <v>56</v>
      </c>
      <c r="Z418" s="5" t="s">
        <v>32</v>
      </c>
      <c r="AA418" s="6" t="s">
        <v>32</v>
      </c>
      <c r="AB418" s="6" t="s">
        <v>32</v>
      </c>
      <c r="AC418" s="6" t="s">
        <v>32</v>
      </c>
      <c r="AD418" s="6" t="s">
        <v>32</v>
      </c>
      <c r="AE418" s="6" t="s">
        <v>32</v>
      </c>
    </row>
    <row r="419">
      <c r="A419" s="28" t="s">
        <v>984</v>
      </c>
      <c r="B419" s="6" t="s">
        <v>373</v>
      </c>
      <c r="C419" s="6" t="s">
        <v>370</v>
      </c>
      <c r="D419" s="7" t="s">
        <v>33</v>
      </c>
      <c r="E419" s="28" t="s">
        <v>34</v>
      </c>
      <c r="F419" s="5" t="s">
        <v>22</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985</v>
      </c>
      <c r="X419" s="7" t="s">
        <v>32</v>
      </c>
      <c r="Y419" s="5" t="s">
        <v>56</v>
      </c>
      <c r="Z419" s="5" t="s">
        <v>32</v>
      </c>
      <c r="AA419" s="6" t="s">
        <v>32</v>
      </c>
      <c r="AB419" s="6" t="s">
        <v>32</v>
      </c>
      <c r="AC419" s="6" t="s">
        <v>32</v>
      </c>
      <c r="AD419" s="6" t="s">
        <v>32</v>
      </c>
      <c r="AE419" s="6" t="s">
        <v>32</v>
      </c>
    </row>
    <row r="420">
      <c r="A420" s="28" t="s">
        <v>986</v>
      </c>
      <c r="B420" s="6" t="s">
        <v>987</v>
      </c>
      <c r="C420" s="6" t="s">
        <v>358</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988</v>
      </c>
      <c r="X420" s="7" t="s">
        <v>32</v>
      </c>
      <c r="Y420" s="5" t="s">
        <v>56</v>
      </c>
      <c r="Z420" s="5" t="s">
        <v>32</v>
      </c>
      <c r="AA420" s="6" t="s">
        <v>32</v>
      </c>
      <c r="AB420" s="6" t="s">
        <v>32</v>
      </c>
      <c r="AC420" s="6" t="s">
        <v>32</v>
      </c>
      <c r="AD420" s="6" t="s">
        <v>32</v>
      </c>
      <c r="AE420" s="6" t="s">
        <v>32</v>
      </c>
    </row>
    <row r="421">
      <c r="A421" s="28" t="s">
        <v>989</v>
      </c>
      <c r="B421" s="6" t="s">
        <v>990</v>
      </c>
      <c r="C421" s="6" t="s">
        <v>358</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991</v>
      </c>
      <c r="X421" s="7" t="s">
        <v>32</v>
      </c>
      <c r="Y421" s="5" t="s">
        <v>56</v>
      </c>
      <c r="Z421" s="5" t="s">
        <v>32</v>
      </c>
      <c r="AA421" s="6" t="s">
        <v>32</v>
      </c>
      <c r="AB421" s="6" t="s">
        <v>32</v>
      </c>
      <c r="AC421" s="6" t="s">
        <v>32</v>
      </c>
      <c r="AD421" s="6" t="s">
        <v>32</v>
      </c>
      <c r="AE421" s="6" t="s">
        <v>32</v>
      </c>
    </row>
    <row r="422">
      <c r="A422" s="28" t="s">
        <v>992</v>
      </c>
      <c r="B422" s="6" t="s">
        <v>993</v>
      </c>
      <c r="C422" s="6" t="s">
        <v>358</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994</v>
      </c>
      <c r="X422" s="7" t="s">
        <v>32</v>
      </c>
      <c r="Y422" s="5" t="s">
        <v>56</v>
      </c>
      <c r="Z422" s="5" t="s">
        <v>32</v>
      </c>
      <c r="AA422" s="6" t="s">
        <v>32</v>
      </c>
      <c r="AB422" s="6" t="s">
        <v>32</v>
      </c>
      <c r="AC422" s="6" t="s">
        <v>32</v>
      </c>
      <c r="AD422" s="6" t="s">
        <v>32</v>
      </c>
      <c r="AE422" s="6" t="s">
        <v>32</v>
      </c>
    </row>
    <row r="423">
      <c r="A423" s="28" t="s">
        <v>995</v>
      </c>
      <c r="B423" s="6" t="s">
        <v>996</v>
      </c>
      <c r="C423" s="6" t="s">
        <v>358</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997</v>
      </c>
      <c r="X423" s="7" t="s">
        <v>32</v>
      </c>
      <c r="Y423" s="5" t="s">
        <v>56</v>
      </c>
      <c r="Z423" s="5" t="s">
        <v>32</v>
      </c>
      <c r="AA423" s="6" t="s">
        <v>32</v>
      </c>
      <c r="AB423" s="6" t="s">
        <v>32</v>
      </c>
      <c r="AC423" s="6" t="s">
        <v>32</v>
      </c>
      <c r="AD423" s="6" t="s">
        <v>32</v>
      </c>
      <c r="AE423" s="6" t="s">
        <v>32</v>
      </c>
    </row>
    <row r="424">
      <c r="A424" s="28" t="s">
        <v>998</v>
      </c>
      <c r="B424" s="6" t="s">
        <v>228</v>
      </c>
      <c r="C424" s="6" t="s">
        <v>999</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230</v>
      </c>
      <c r="X424" s="7" t="s">
        <v>48</v>
      </c>
      <c r="Y424" s="5" t="s">
        <v>56</v>
      </c>
      <c r="Z424" s="5" t="s">
        <v>32</v>
      </c>
      <c r="AA424" s="6" t="s">
        <v>32</v>
      </c>
      <c r="AB424" s="6" t="s">
        <v>32</v>
      </c>
      <c r="AC424" s="6" t="s">
        <v>32</v>
      </c>
      <c r="AD424" s="6" t="s">
        <v>32</v>
      </c>
      <c r="AE424" s="6" t="s">
        <v>32</v>
      </c>
    </row>
    <row r="425">
      <c r="A425" s="28" t="s">
        <v>1000</v>
      </c>
      <c r="B425" s="6" t="s">
        <v>1001</v>
      </c>
      <c r="C425" s="6" t="s">
        <v>380</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381</v>
      </c>
      <c r="X425" s="7" t="s">
        <v>48</v>
      </c>
      <c r="Y425" s="5" t="s">
        <v>56</v>
      </c>
      <c r="Z425" s="5" t="s">
        <v>32</v>
      </c>
      <c r="AA425" s="6" t="s">
        <v>32</v>
      </c>
      <c r="AB425" s="6" t="s">
        <v>32</v>
      </c>
      <c r="AC425" s="6" t="s">
        <v>32</v>
      </c>
      <c r="AD425" s="6" t="s">
        <v>32</v>
      </c>
      <c r="AE425" s="6" t="s">
        <v>32</v>
      </c>
    </row>
    <row r="426">
      <c r="A426" s="28" t="s">
        <v>1002</v>
      </c>
      <c r="B426" s="6" t="s">
        <v>155</v>
      </c>
      <c r="C426" s="6" t="s">
        <v>149</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156</v>
      </c>
      <c r="X426" s="7" t="s">
        <v>48</v>
      </c>
      <c r="Y426" s="5" t="s">
        <v>56</v>
      </c>
      <c r="Z426" s="5" t="s">
        <v>32</v>
      </c>
      <c r="AA426" s="6" t="s">
        <v>32</v>
      </c>
      <c r="AB426" s="6" t="s">
        <v>32</v>
      </c>
      <c r="AC426" s="6" t="s">
        <v>32</v>
      </c>
      <c r="AD426" s="6" t="s">
        <v>32</v>
      </c>
      <c r="AE426" s="6" t="s">
        <v>32</v>
      </c>
    </row>
    <row r="427">
      <c r="A427" s="28" t="s">
        <v>1003</v>
      </c>
      <c r="B427" s="6" t="s">
        <v>192</v>
      </c>
      <c r="C427" s="6" t="s">
        <v>170</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193</v>
      </c>
      <c r="X427" s="7" t="s">
        <v>48</v>
      </c>
      <c r="Y427" s="5" t="s">
        <v>56</v>
      </c>
      <c r="Z427" s="5" t="s">
        <v>32</v>
      </c>
      <c r="AA427" s="6" t="s">
        <v>32</v>
      </c>
      <c r="AB427" s="6" t="s">
        <v>32</v>
      </c>
      <c r="AC427" s="6" t="s">
        <v>32</v>
      </c>
      <c r="AD427" s="6" t="s">
        <v>32</v>
      </c>
      <c r="AE427" s="6" t="s">
        <v>32</v>
      </c>
    </row>
    <row r="428">
      <c r="A428" s="28" t="s">
        <v>1004</v>
      </c>
      <c r="B428" s="6" t="s">
        <v>228</v>
      </c>
      <c r="C428" s="6" t="s">
        <v>999</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230</v>
      </c>
      <c r="X428" s="7" t="s">
        <v>342</v>
      </c>
      <c r="Y428" s="5" t="s">
        <v>56</v>
      </c>
      <c r="Z428" s="5" t="s">
        <v>32</v>
      </c>
      <c r="AA428" s="6" t="s">
        <v>32</v>
      </c>
      <c r="AB428" s="6" t="s">
        <v>32</v>
      </c>
      <c r="AC428" s="6" t="s">
        <v>32</v>
      </c>
      <c r="AD428" s="6" t="s">
        <v>32</v>
      </c>
      <c r="AE428" s="6" t="s">
        <v>32</v>
      </c>
    </row>
    <row r="429">
      <c r="A429" s="28" t="s">
        <v>1005</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1006</v>
      </c>
      <c r="B430" s="6" t="s">
        <v>1007</v>
      </c>
      <c r="C430" s="6" t="s">
        <v>928</v>
      </c>
      <c r="D430" s="7" t="s">
        <v>33</v>
      </c>
      <c r="E430" s="28" t="s">
        <v>34</v>
      </c>
      <c r="F430" s="5" t="s">
        <v>929</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1008</v>
      </c>
      <c r="B431" s="6" t="s">
        <v>846</v>
      </c>
      <c r="C431" s="6" t="s">
        <v>145</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146</v>
      </c>
      <c r="X431" s="7" t="s">
        <v>48</v>
      </c>
      <c r="Y431" s="5" t="s">
        <v>56</v>
      </c>
      <c r="Z431" s="5" t="s">
        <v>32</v>
      </c>
      <c r="AA431" s="6" t="s">
        <v>32</v>
      </c>
      <c r="AB431" s="6" t="s">
        <v>32</v>
      </c>
      <c r="AC431" s="6" t="s">
        <v>32</v>
      </c>
      <c r="AD431" s="6" t="s">
        <v>32</v>
      </c>
      <c r="AE431" s="6" t="s">
        <v>32</v>
      </c>
    </row>
    <row r="432">
      <c r="A432" s="28" t="s">
        <v>1009</v>
      </c>
      <c r="B432" s="6" t="s">
        <v>289</v>
      </c>
      <c r="C432" s="6" t="s">
        <v>284</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290</v>
      </c>
      <c r="X432" s="7" t="s">
        <v>351</v>
      </c>
      <c r="Y432" s="5" t="s">
        <v>56</v>
      </c>
      <c r="Z432" s="5" t="s">
        <v>32</v>
      </c>
      <c r="AA432" s="6" t="s">
        <v>32</v>
      </c>
      <c r="AB432" s="6" t="s">
        <v>32</v>
      </c>
      <c r="AC432" s="6" t="s">
        <v>32</v>
      </c>
      <c r="AD432" s="6" t="s">
        <v>32</v>
      </c>
      <c r="AE432" s="6" t="s">
        <v>32</v>
      </c>
    </row>
    <row r="433">
      <c r="A433" s="28" t="s">
        <v>1010</v>
      </c>
      <c r="B433" s="6" t="s">
        <v>336</v>
      </c>
      <c r="C433" s="6" t="s">
        <v>293</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337</v>
      </c>
      <c r="X433" s="7" t="s">
        <v>351</v>
      </c>
      <c r="Y433" s="5" t="s">
        <v>56</v>
      </c>
      <c r="Z433" s="5" t="s">
        <v>32</v>
      </c>
      <c r="AA433" s="6" t="s">
        <v>32</v>
      </c>
      <c r="AB433" s="6" t="s">
        <v>32</v>
      </c>
      <c r="AC433" s="6" t="s">
        <v>32</v>
      </c>
      <c r="AD433" s="6" t="s">
        <v>32</v>
      </c>
      <c r="AE433" s="6" t="s">
        <v>32</v>
      </c>
    </row>
    <row r="434">
      <c r="A434" s="28" t="s">
        <v>1011</v>
      </c>
      <c r="B434" s="6" t="s">
        <v>505</v>
      </c>
      <c r="C434" s="6" t="s">
        <v>384</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506</v>
      </c>
      <c r="X434" s="7" t="s">
        <v>351</v>
      </c>
      <c r="Y434" s="5" t="s">
        <v>56</v>
      </c>
      <c r="Z434" s="5" t="s">
        <v>32</v>
      </c>
      <c r="AA434" s="6" t="s">
        <v>32</v>
      </c>
      <c r="AB434" s="6" t="s">
        <v>32</v>
      </c>
      <c r="AC434" s="6" t="s">
        <v>32</v>
      </c>
      <c r="AD434" s="6" t="s">
        <v>32</v>
      </c>
      <c r="AE434" s="6" t="s">
        <v>32</v>
      </c>
    </row>
    <row r="435">
      <c r="A435" s="28" t="s">
        <v>1012</v>
      </c>
      <c r="B435" s="6" t="s">
        <v>517</v>
      </c>
      <c r="C435" s="6" t="s">
        <v>384</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518</v>
      </c>
      <c r="X435" s="7" t="s">
        <v>351</v>
      </c>
      <c r="Y435" s="5" t="s">
        <v>56</v>
      </c>
      <c r="Z435" s="5" t="s">
        <v>32</v>
      </c>
      <c r="AA435" s="6" t="s">
        <v>32</v>
      </c>
      <c r="AB435" s="6" t="s">
        <v>32</v>
      </c>
      <c r="AC435" s="6" t="s">
        <v>32</v>
      </c>
      <c r="AD435" s="6" t="s">
        <v>32</v>
      </c>
      <c r="AE435" s="6" t="s">
        <v>32</v>
      </c>
    </row>
    <row r="436">
      <c r="A436" s="28" t="s">
        <v>1013</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1014</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1015</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1016</v>
      </c>
      <c r="B439" s="6" t="s">
        <v>789</v>
      </c>
      <c r="C439" s="6" t="s">
        <v>736</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790</v>
      </c>
      <c r="X439" s="7" t="s">
        <v>351</v>
      </c>
      <c r="Y439" s="5" t="s">
        <v>56</v>
      </c>
      <c r="Z439" s="5" t="s">
        <v>32</v>
      </c>
      <c r="AA439" s="6" t="s">
        <v>32</v>
      </c>
      <c r="AB439" s="6" t="s">
        <v>32</v>
      </c>
      <c r="AC439" s="6" t="s">
        <v>32</v>
      </c>
      <c r="AD439" s="6" t="s">
        <v>32</v>
      </c>
      <c r="AE439" s="6" t="s">
        <v>32</v>
      </c>
    </row>
    <row r="440">
      <c r="A440" s="28" t="s">
        <v>1017</v>
      </c>
      <c r="B440" s="6" t="s">
        <v>789</v>
      </c>
      <c r="C440" s="6" t="s">
        <v>736</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790</v>
      </c>
      <c r="X440" s="7" t="s">
        <v>48</v>
      </c>
      <c r="Y440" s="5" t="s">
        <v>56</v>
      </c>
      <c r="Z440" s="5" t="s">
        <v>32</v>
      </c>
      <c r="AA440" s="6" t="s">
        <v>32</v>
      </c>
      <c r="AB440" s="6" t="s">
        <v>32</v>
      </c>
      <c r="AC440" s="6" t="s">
        <v>32</v>
      </c>
      <c r="AD440" s="6" t="s">
        <v>32</v>
      </c>
      <c r="AE440" s="6" t="s">
        <v>32</v>
      </c>
    </row>
    <row r="441">
      <c r="A441" s="28" t="s">
        <v>1018</v>
      </c>
      <c r="B441" s="6" t="s">
        <v>789</v>
      </c>
      <c r="C441" s="6" t="s">
        <v>736</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792</v>
      </c>
      <c r="X441" s="7" t="s">
        <v>48</v>
      </c>
      <c r="Y441" s="5" t="s">
        <v>56</v>
      </c>
      <c r="Z441" s="5" t="s">
        <v>32</v>
      </c>
      <c r="AA441" s="6" t="s">
        <v>32</v>
      </c>
      <c r="AB441" s="6" t="s">
        <v>32</v>
      </c>
      <c r="AC441" s="6" t="s">
        <v>32</v>
      </c>
      <c r="AD441" s="6" t="s">
        <v>32</v>
      </c>
      <c r="AE441" s="6" t="s">
        <v>32</v>
      </c>
    </row>
    <row r="442">
      <c r="A442" s="28" t="s">
        <v>1019</v>
      </c>
      <c r="B442" s="6" t="s">
        <v>774</v>
      </c>
      <c r="C442" s="6" t="s">
        <v>736</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777</v>
      </c>
      <c r="X442" s="7" t="s">
        <v>48</v>
      </c>
      <c r="Y442" s="5" t="s">
        <v>67</v>
      </c>
      <c r="Z442" s="5" t="s">
        <v>32</v>
      </c>
      <c r="AA442" s="6" t="s">
        <v>32</v>
      </c>
      <c r="AB442" s="6" t="s">
        <v>32</v>
      </c>
      <c r="AC442" s="6" t="s">
        <v>32</v>
      </c>
      <c r="AD442" s="6" t="s">
        <v>32</v>
      </c>
      <c r="AE442" s="6" t="s">
        <v>32</v>
      </c>
    </row>
    <row r="443">
      <c r="A443" s="28" t="s">
        <v>1020</v>
      </c>
      <c r="B443" s="6" t="s">
        <v>810</v>
      </c>
      <c r="C443" s="6" t="s">
        <v>677</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1021</v>
      </c>
      <c r="B444" s="6" t="s">
        <v>784</v>
      </c>
      <c r="C444" s="6" t="s">
        <v>736</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785</v>
      </c>
      <c r="X444" s="7" t="s">
        <v>48</v>
      </c>
      <c r="Y444" s="5" t="s">
        <v>56</v>
      </c>
      <c r="Z444" s="5" t="s">
        <v>32</v>
      </c>
      <c r="AA444" s="6" t="s">
        <v>32</v>
      </c>
      <c r="AB444" s="6" t="s">
        <v>32</v>
      </c>
      <c r="AC444" s="6" t="s">
        <v>32</v>
      </c>
      <c r="AD444" s="6" t="s">
        <v>32</v>
      </c>
      <c r="AE444" s="6" t="s">
        <v>32</v>
      </c>
    </row>
    <row r="445">
      <c r="A445" s="28" t="s">
        <v>1022</v>
      </c>
      <c r="B445" s="6" t="s">
        <v>784</v>
      </c>
      <c r="C445" s="6" t="s">
        <v>736</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787</v>
      </c>
      <c r="X445" s="7" t="s">
        <v>48</v>
      </c>
      <c r="Y445" s="5" t="s">
        <v>67</v>
      </c>
      <c r="Z445" s="5" t="s">
        <v>32</v>
      </c>
      <c r="AA445" s="6" t="s">
        <v>32</v>
      </c>
      <c r="AB445" s="6" t="s">
        <v>32</v>
      </c>
      <c r="AC445" s="6" t="s">
        <v>32</v>
      </c>
      <c r="AD445" s="6" t="s">
        <v>32</v>
      </c>
      <c r="AE445" s="6" t="s">
        <v>32</v>
      </c>
    </row>
    <row r="446">
      <c r="A446" s="28" t="s">
        <v>1023</v>
      </c>
      <c r="B446" s="6" t="s">
        <v>960</v>
      </c>
      <c r="C446" s="6" t="s">
        <v>961</v>
      </c>
      <c r="D446" s="7" t="s">
        <v>33</v>
      </c>
      <c r="E446" s="28" t="s">
        <v>34</v>
      </c>
      <c r="F446" s="5" t="s">
        <v>929</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1024</v>
      </c>
      <c r="B447" s="6" t="s">
        <v>965</v>
      </c>
      <c r="C447" s="6" t="s">
        <v>961</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1025</v>
      </c>
      <c r="B448" s="6" t="s">
        <v>51</v>
      </c>
      <c r="C448" s="6" t="s">
        <v>46</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52</v>
      </c>
      <c r="X448" s="7" t="s">
        <v>48</v>
      </c>
      <c r="Y448" s="5" t="s">
        <v>49</v>
      </c>
      <c r="Z448" s="5" t="s">
        <v>32</v>
      </c>
      <c r="AA448" s="6" t="s">
        <v>32</v>
      </c>
      <c r="AB448" s="6" t="s">
        <v>32</v>
      </c>
      <c r="AC448" s="6" t="s">
        <v>32</v>
      </c>
      <c r="AD448" s="6" t="s">
        <v>32</v>
      </c>
      <c r="AE448" s="6" t="s">
        <v>32</v>
      </c>
    </row>
    <row r="449">
      <c r="A449" s="28" t="s">
        <v>1026</v>
      </c>
      <c r="B449" s="6" t="s">
        <v>816</v>
      </c>
      <c r="C449" s="6" t="s">
        <v>635</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817</v>
      </c>
      <c r="X449" s="7" t="s">
        <v>342</v>
      </c>
      <c r="Y449" s="5" t="s">
        <v>552</v>
      </c>
      <c r="Z449" s="5" t="s">
        <v>32</v>
      </c>
      <c r="AA449" s="6" t="s">
        <v>32</v>
      </c>
      <c r="AB449" s="6" t="s">
        <v>32</v>
      </c>
      <c r="AC449" s="6" t="s">
        <v>32</v>
      </c>
      <c r="AD449" s="6" t="s">
        <v>32</v>
      </c>
      <c r="AE449" s="6" t="s">
        <v>32</v>
      </c>
    </row>
    <row r="450">
      <c r="A450" s="28" t="s">
        <v>1027</v>
      </c>
      <c r="B450" s="6" t="s">
        <v>810</v>
      </c>
      <c r="C450" s="6" t="s">
        <v>677</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472</v>
      </c>
      <c r="X450" s="7" t="s">
        <v>32</v>
      </c>
      <c r="Y450" s="5" t="s">
        <v>56</v>
      </c>
      <c r="Z450" s="5" t="s">
        <v>32</v>
      </c>
      <c r="AA450" s="6" t="s">
        <v>32</v>
      </c>
      <c r="AB450" s="6" t="s">
        <v>32</v>
      </c>
      <c r="AC450" s="6" t="s">
        <v>32</v>
      </c>
      <c r="AD450" s="6" t="s">
        <v>32</v>
      </c>
      <c r="AE450" s="6" t="s">
        <v>32</v>
      </c>
    </row>
    <row r="451">
      <c r="A451" s="28" t="s">
        <v>1028</v>
      </c>
      <c r="B451" s="6" t="s">
        <v>814</v>
      </c>
      <c r="C451" s="6" t="s">
        <v>63</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558</v>
      </c>
      <c r="X451" s="7" t="s">
        <v>48</v>
      </c>
      <c r="Y451" s="5" t="s">
        <v>56</v>
      </c>
      <c r="Z451" s="5" t="s">
        <v>32</v>
      </c>
      <c r="AA451" s="6" t="s">
        <v>32</v>
      </c>
      <c r="AB451" s="6" t="s">
        <v>32</v>
      </c>
      <c r="AC451" s="6" t="s">
        <v>32</v>
      </c>
      <c r="AD451" s="6" t="s">
        <v>32</v>
      </c>
      <c r="AE451" s="6" t="s">
        <v>32</v>
      </c>
    </row>
    <row r="452">
      <c r="A452" s="28" t="s">
        <v>1029</v>
      </c>
      <c r="B452" s="6" t="s">
        <v>945</v>
      </c>
      <c r="C452" s="6" t="s">
        <v>946</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947</v>
      </c>
      <c r="X452" s="7" t="s">
        <v>1030</v>
      </c>
      <c r="Y452" s="5" t="s">
        <v>56</v>
      </c>
      <c r="Z452" s="5" t="s">
        <v>32</v>
      </c>
      <c r="AA452" s="6" t="s">
        <v>32</v>
      </c>
      <c r="AB452" s="6" t="s">
        <v>32</v>
      </c>
      <c r="AC452" s="6" t="s">
        <v>32</v>
      </c>
      <c r="AD452" s="6" t="s">
        <v>32</v>
      </c>
      <c r="AE452" s="6" t="s">
        <v>32</v>
      </c>
    </row>
    <row r="453">
      <c r="A453" s="28" t="s">
        <v>1031</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1032</v>
      </c>
      <c r="B454" s="6" t="s">
        <v>1033</v>
      </c>
      <c r="C454" s="6" t="s">
        <v>1034</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1035</v>
      </c>
      <c r="B455" s="6" t="s">
        <v>634</v>
      </c>
      <c r="C455" s="6" t="s">
        <v>635</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636</v>
      </c>
      <c r="X455" s="7" t="s">
        <v>956</v>
      </c>
      <c r="Y455" s="5" t="s">
        <v>56</v>
      </c>
      <c r="Z455" s="5" t="s">
        <v>32</v>
      </c>
      <c r="AA455" s="6" t="s">
        <v>32</v>
      </c>
      <c r="AB455" s="6" t="s">
        <v>32</v>
      </c>
      <c r="AC455" s="6" t="s">
        <v>32</v>
      </c>
      <c r="AD455" s="6" t="s">
        <v>32</v>
      </c>
      <c r="AE455" s="6" t="s">
        <v>32</v>
      </c>
    </row>
    <row r="456">
      <c r="A456" s="28" t="s">
        <v>1036</v>
      </c>
      <c r="B456" s="6" t="s">
        <v>634</v>
      </c>
      <c r="C456" s="6" t="s">
        <v>635</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638</v>
      </c>
      <c r="X456" s="7" t="s">
        <v>956</v>
      </c>
      <c r="Y456" s="5" t="s">
        <v>67</v>
      </c>
      <c r="Z456" s="5" t="s">
        <v>32</v>
      </c>
      <c r="AA456" s="6" t="s">
        <v>32</v>
      </c>
      <c r="AB456" s="6" t="s">
        <v>32</v>
      </c>
      <c r="AC456" s="6" t="s">
        <v>32</v>
      </c>
      <c r="AD456" s="6" t="s">
        <v>32</v>
      </c>
      <c r="AE456" s="6" t="s">
        <v>32</v>
      </c>
    </row>
    <row r="457">
      <c r="A457" s="28" t="s">
        <v>1037</v>
      </c>
      <c r="B457" s="6" t="s">
        <v>805</v>
      </c>
      <c r="C457" s="6" t="s">
        <v>677</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1038</v>
      </c>
      <c r="B458" s="6" t="s">
        <v>1039</v>
      </c>
      <c r="C458" s="6" t="s">
        <v>808</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1040</v>
      </c>
      <c r="B459" s="6" t="s">
        <v>344</v>
      </c>
      <c r="C459" s="6" t="s">
        <v>63</v>
      </c>
      <c r="D459" s="7" t="s">
        <v>33</v>
      </c>
      <c r="E459" s="28" t="s">
        <v>34</v>
      </c>
      <c r="F459" s="5" t="s">
        <v>22</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1041</v>
      </c>
      <c r="X459" s="7" t="s">
        <v>32</v>
      </c>
      <c r="Y459" s="5" t="s">
        <v>67</v>
      </c>
      <c r="Z459" s="5" t="s">
        <v>32</v>
      </c>
      <c r="AA459" s="6" t="s">
        <v>32</v>
      </c>
      <c r="AB459" s="6" t="s">
        <v>32</v>
      </c>
      <c r="AC459" s="6" t="s">
        <v>32</v>
      </c>
      <c r="AD459" s="6" t="s">
        <v>32</v>
      </c>
      <c r="AE459" s="6" t="s">
        <v>32</v>
      </c>
    </row>
    <row r="460">
      <c r="A460" s="28" t="s">
        <v>1042</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1043</v>
      </c>
      <c r="B461" s="6" t="s">
        <v>355</v>
      </c>
      <c r="C461" s="6" t="s">
        <v>63</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1044</v>
      </c>
      <c r="X461" s="7" t="s">
        <v>32</v>
      </c>
      <c r="Y461" s="5" t="s">
        <v>49</v>
      </c>
      <c r="Z461" s="5" t="s">
        <v>32</v>
      </c>
      <c r="AA461" s="6" t="s">
        <v>32</v>
      </c>
      <c r="AB461" s="6" t="s">
        <v>32</v>
      </c>
      <c r="AC461" s="6" t="s">
        <v>32</v>
      </c>
      <c r="AD461" s="6" t="s">
        <v>32</v>
      </c>
      <c r="AE461" s="6" t="s">
        <v>32</v>
      </c>
    </row>
    <row r="462">
      <c r="A462" s="28" t="s">
        <v>1045</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1046</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1047</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1048</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1049</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1050</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1051</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1052</v>
      </c>
      <c r="B469" s="6" t="s">
        <v>965</v>
      </c>
      <c r="C469" s="6" t="s">
        <v>961</v>
      </c>
      <c r="D469" s="7" t="s">
        <v>33</v>
      </c>
      <c r="E469" s="28" t="s">
        <v>34</v>
      </c>
      <c r="F469" s="5" t="s">
        <v>929</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1053</v>
      </c>
      <c r="B470" s="6" t="s">
        <v>1054</v>
      </c>
      <c r="C470" s="6" t="s">
        <v>1034</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1055</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1056</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1057</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1058</v>
      </c>
      <c r="B474" s="6" t="s">
        <v>931</v>
      </c>
      <c r="C474" s="6" t="s">
        <v>932</v>
      </c>
      <c r="D474" s="7" t="s">
        <v>33</v>
      </c>
      <c r="E474" s="28" t="s">
        <v>34</v>
      </c>
      <c r="F474" s="5" t="s">
        <v>929</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1059</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1060</v>
      </c>
      <c r="B476" s="6" t="s">
        <v>1039</v>
      </c>
      <c r="C476" s="6" t="s">
        <v>808</v>
      </c>
      <c r="D476" s="7" t="s">
        <v>33</v>
      </c>
      <c r="E476" s="28" t="s">
        <v>34</v>
      </c>
      <c r="F476" s="5" t="s">
        <v>929</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1220ecd37c747b5"/>
    <hyperlink ref="E2" r:id="Rc1cb2ae858b14c69"/>
    <hyperlink ref="A3" r:id="R700bbeefa9e546b9"/>
    <hyperlink ref="E3" r:id="Rc550cd501dca43fc"/>
    <hyperlink ref="A4" r:id="R7037e7a3fb824fea"/>
    <hyperlink ref="E4" r:id="Rfaddb80c7aaa4316"/>
    <hyperlink ref="A5" r:id="R3bd6b56f79684012"/>
    <hyperlink ref="E5" r:id="Re6cfa7e63d2c4ed6"/>
    <hyperlink ref="A6" r:id="R2614d1222d124f29"/>
    <hyperlink ref="E6" r:id="Rd4cd106a2fdc4669"/>
    <hyperlink ref="A7" r:id="R0b6e93b84a4a4b80"/>
    <hyperlink ref="E7" r:id="Rf71a0f0f2b6143ab"/>
    <hyperlink ref="A8" r:id="R1a2621b063e24355"/>
    <hyperlink ref="E8" r:id="R79183eabb0d34c94"/>
    <hyperlink ref="A9" r:id="R8f2043f0f6414501"/>
    <hyperlink ref="E9" r:id="R1c95b2e30e114c4f"/>
    <hyperlink ref="A10" r:id="R6f9c0fcc25ce41ff"/>
    <hyperlink ref="E10" r:id="R7bcde23eef604781"/>
    <hyperlink ref="A11" r:id="Rdac813e4ab2243cf"/>
    <hyperlink ref="E11" r:id="Rb6f6b523869f401c"/>
    <hyperlink ref="A12" r:id="R1972f107b46c42f9"/>
    <hyperlink ref="E12" r:id="R84a61270d3d34399"/>
    <hyperlink ref="A13" r:id="Rad1f7cf245e047aa"/>
    <hyperlink ref="E13" r:id="R04eb70477ca746e7"/>
    <hyperlink ref="A14" r:id="R2cc5ade0f74e484f"/>
    <hyperlink ref="E14" r:id="Rf43205956fd54073"/>
    <hyperlink ref="A15" r:id="Rff33b7bf898347d1"/>
    <hyperlink ref="E15" r:id="Rd4cc40925b0d483f"/>
    <hyperlink ref="A16" r:id="R0f1ab601af4a4b04"/>
    <hyperlink ref="E16" r:id="R7342f44eebeb401f"/>
    <hyperlink ref="A17" r:id="R231e01b3f6f941bb"/>
    <hyperlink ref="E17" r:id="Ra891074931104b9d"/>
    <hyperlink ref="A18" r:id="R409af4b9666341b8"/>
    <hyperlink ref="E18" r:id="Rb74d030f8bf24f71"/>
    <hyperlink ref="A19" r:id="Rc8b7ca07357842fa"/>
    <hyperlink ref="E19" r:id="R3eed3a8f0b73435f"/>
    <hyperlink ref="A20" r:id="R18fd3eba03504759"/>
    <hyperlink ref="E20" r:id="R604280f9d9e04df0"/>
    <hyperlink ref="A21" r:id="R9a0ab3607d2c4e62"/>
    <hyperlink ref="E21" r:id="R6fff911abd994272"/>
    <hyperlink ref="A22" r:id="Rd1d76bb28c894bf0"/>
    <hyperlink ref="E22" r:id="R46032039cd3f4e23"/>
    <hyperlink ref="A23" r:id="R9e4e032ceb2e4d3e"/>
    <hyperlink ref="E23" r:id="Rca1ba5e0ace44971"/>
    <hyperlink ref="A24" r:id="R886af16368004986"/>
    <hyperlink ref="E24" r:id="R15ed1bf21bb74a42"/>
    <hyperlink ref="A25" r:id="Ra4d2809a0af54bee"/>
    <hyperlink ref="E25" r:id="Rd5e436fc189f4417"/>
    <hyperlink ref="A26" r:id="R4eab0aacba74464e"/>
    <hyperlink ref="E26" r:id="Re36cd438e22849c5"/>
    <hyperlink ref="A27" r:id="R6105c8484a8843a1"/>
    <hyperlink ref="E27" r:id="R0dcea7e0ad174de0"/>
    <hyperlink ref="A28" r:id="R4eda0172a8eb4462"/>
    <hyperlink ref="E28" r:id="Ra06814e0b4994193"/>
    <hyperlink ref="A29" r:id="R650cc65a21964bee"/>
    <hyperlink ref="E29" r:id="R57a7d5542d894dca"/>
    <hyperlink ref="A30" r:id="Rc5cf80ad567b4899"/>
    <hyperlink ref="E30" r:id="Rc62c6d3e7ca74b68"/>
    <hyperlink ref="A31" r:id="R2ca57c71dcb9463b"/>
    <hyperlink ref="E31" r:id="Rf690dd09ee1346b8"/>
    <hyperlink ref="A32" r:id="R76724c3424ae4c1d"/>
    <hyperlink ref="E32" r:id="R0d853604033246ec"/>
    <hyperlink ref="A33" r:id="Reeb790a3b87749a9"/>
    <hyperlink ref="E33" r:id="R1755810c84a34773"/>
    <hyperlink ref="A34" r:id="Ra259564de2134aef"/>
    <hyperlink ref="E34" r:id="R0c54e84dcf9e44d0"/>
    <hyperlink ref="A35" r:id="Rca6e6afc943a438c"/>
    <hyperlink ref="E35" r:id="Rcaf4f7a4af3a4f59"/>
    <hyperlink ref="A36" r:id="R51f7b3712f86412e"/>
    <hyperlink ref="E36" r:id="R1951b8a1fe6d4574"/>
    <hyperlink ref="A37" r:id="R229df972626d487f"/>
    <hyperlink ref="E37" r:id="Rc8427d1997b04b30"/>
    <hyperlink ref="A38" r:id="Rdea08332c40f448a"/>
    <hyperlink ref="E38" r:id="R039f05793aa64008"/>
    <hyperlink ref="A39" r:id="R1803b23e14df417c"/>
    <hyperlink ref="E39" r:id="R7f5e8442d8e3459e"/>
    <hyperlink ref="A40" r:id="R0ba5ed0b92ad49bc"/>
    <hyperlink ref="E40" r:id="Re90f2f45b2f34994"/>
    <hyperlink ref="A41" r:id="R82e4ad4f252c4523"/>
    <hyperlink ref="E41" r:id="R0db62a770fcc4784"/>
    <hyperlink ref="A42" r:id="Rb6f438e816df46f2"/>
    <hyperlink ref="E42" r:id="R4a9e64e90c1b4198"/>
    <hyperlink ref="A43" r:id="R1d3358f1e405482a"/>
    <hyperlink ref="E43" r:id="Rd5b088eada794e2f"/>
    <hyperlink ref="A44" r:id="Re5ec40147cf346e4"/>
    <hyperlink ref="E44" r:id="R623d08a9138440dd"/>
    <hyperlink ref="A45" r:id="Ra8da010331854bb9"/>
    <hyperlink ref="E45" r:id="R8bc8d4263a2d49ba"/>
    <hyperlink ref="A46" r:id="R69a5db1706de47b8"/>
    <hyperlink ref="E46" r:id="Radb77b14f5e14908"/>
    <hyperlink ref="A47" r:id="R249fc0f79f824fd7"/>
    <hyperlink ref="E47" r:id="Rc40313d803274c29"/>
    <hyperlink ref="A48" r:id="R7ddb7286612e4e51"/>
    <hyperlink ref="E48" r:id="Rbd98de0cdc2649cc"/>
    <hyperlink ref="A49" r:id="R4d774825806f47ea"/>
    <hyperlink ref="E49" r:id="R0752282c22ef4c2d"/>
    <hyperlink ref="A50" r:id="Rd79b68ae48344bcc"/>
    <hyperlink ref="E50" r:id="R7dffc10c2b0a48bd"/>
    <hyperlink ref="A51" r:id="R2859dd5d89e44e5d"/>
    <hyperlink ref="E51" r:id="R4625a47263ac4199"/>
    <hyperlink ref="A52" r:id="Rd417c39e53174144"/>
    <hyperlink ref="E52" r:id="R82f4884678c34fbe"/>
    <hyperlink ref="A53" r:id="Rbcfde18ba2234c48"/>
    <hyperlink ref="E53" r:id="R0437b227201b4b39"/>
    <hyperlink ref="A54" r:id="Rc9e1298f05084fc9"/>
    <hyperlink ref="E54" r:id="Recf16d34c6934648"/>
    <hyperlink ref="A55" r:id="Rdb1def1a109e4842"/>
    <hyperlink ref="E55" r:id="R647f7033987c49e2"/>
    <hyperlink ref="A56" r:id="Rb2ca3715404b4cc2"/>
    <hyperlink ref="E56" r:id="Rd1ac1cc8833c4b7e"/>
    <hyperlink ref="A57" r:id="R780bfe65e3f84162"/>
    <hyperlink ref="E57" r:id="R72c81b3c2fee4976"/>
    <hyperlink ref="A58" r:id="Re793e29381564efc"/>
    <hyperlink ref="E58" r:id="R5f469bdccc1e40e0"/>
    <hyperlink ref="A59" r:id="R9413bc08940042e5"/>
    <hyperlink ref="E59" r:id="R7ebb05d9b52e4459"/>
    <hyperlink ref="A60" r:id="R3e59a2b911074cb4"/>
    <hyperlink ref="E60" r:id="R78a27e37910f4057"/>
    <hyperlink ref="A61" r:id="R5dc7ab31d3054318"/>
    <hyperlink ref="E61" r:id="R0cdbea68d83f4b39"/>
    <hyperlink ref="A62" r:id="R3f85710fbf9d4032"/>
    <hyperlink ref="E62" r:id="R6e12976e6a6846cf"/>
    <hyperlink ref="A63" r:id="R31c5c80b3e46435e"/>
    <hyperlink ref="E63" r:id="Rc800221f69544fb5"/>
    <hyperlink ref="A64" r:id="Rd54c9fa49a8541c6"/>
    <hyperlink ref="E64" r:id="R4e0d9bd6c4f0403e"/>
    <hyperlink ref="A65" r:id="R5d150d73ed184510"/>
    <hyperlink ref="E65" r:id="Rdfaf27bef41c44b5"/>
    <hyperlink ref="A66" r:id="R1b9098ff663b4d34"/>
    <hyperlink ref="E66" r:id="Recf28c2f9aef4d3f"/>
    <hyperlink ref="A67" r:id="R2c38c14e06fe4934"/>
    <hyperlink ref="E67" r:id="Rea7c2e4ccd014906"/>
    <hyperlink ref="A68" r:id="R6e68fcb29a6d46a1"/>
    <hyperlink ref="E68" r:id="R2f8153c810da4a32"/>
    <hyperlink ref="A69" r:id="R895f8d1e2ca14c3f"/>
    <hyperlink ref="E69" r:id="R8ff1d44025ee44b5"/>
    <hyperlink ref="A70" r:id="Rf2bf3bb09bce4a81"/>
    <hyperlink ref="E70" r:id="Rf78d24ce65984b47"/>
    <hyperlink ref="A71" r:id="R24bcce7daa8c43e7"/>
    <hyperlink ref="E71" r:id="R2581b90433f34ea0"/>
    <hyperlink ref="A72" r:id="Rfde3c261f76343a3"/>
    <hyperlink ref="E72" r:id="R210f305e60e44c0e"/>
    <hyperlink ref="A73" r:id="R1459a60daa4f4ca3"/>
    <hyperlink ref="E73" r:id="Rbac7a4300ad44990"/>
    <hyperlink ref="A74" r:id="R30be2ce7fac64fba"/>
    <hyperlink ref="E74" r:id="Rf2958951a4524aa2"/>
    <hyperlink ref="A75" r:id="R3d5ac62fd41f4a42"/>
    <hyperlink ref="E75" r:id="R794823d9551446e8"/>
    <hyperlink ref="A76" r:id="R7029a06755244711"/>
    <hyperlink ref="E76" r:id="R70814a5f00b14704"/>
    <hyperlink ref="A77" r:id="R0d0a454638d144eb"/>
    <hyperlink ref="E77" r:id="R9c7cb07d7ff142fe"/>
    <hyperlink ref="A78" r:id="R4a43d0c9172e4f09"/>
    <hyperlink ref="E78" r:id="Rbb45445887f24107"/>
    <hyperlink ref="A79" r:id="Rc2a4c3b7cd934ae0"/>
    <hyperlink ref="E79" r:id="R2c79ebe1155c4299"/>
    <hyperlink ref="A80" r:id="R833b5f013b3c4552"/>
    <hyperlink ref="E80" r:id="R7fc1f6fb6ad4413e"/>
    <hyperlink ref="A81" r:id="R08c2c3bb97684fb8"/>
    <hyperlink ref="E81" r:id="Rb9b4a10e67b8478a"/>
    <hyperlink ref="A82" r:id="Rf7df6fcead6247f9"/>
    <hyperlink ref="E82" r:id="Rbdd29e0f3d4a40b8"/>
    <hyperlink ref="A83" r:id="R371417f828ad4aef"/>
    <hyperlink ref="E83" r:id="R5ab00482ce6244fe"/>
    <hyperlink ref="A84" r:id="R34b6acbc9e774f08"/>
    <hyperlink ref="E84" r:id="Rfc0c17d7df8b4ecb"/>
    <hyperlink ref="A85" r:id="R7a8808e635354248"/>
    <hyperlink ref="E85" r:id="R7ac7851696734a4d"/>
    <hyperlink ref="A86" r:id="Rdb9cb1ff55514b3c"/>
    <hyperlink ref="E86" r:id="Rb6769f000d4b4973"/>
    <hyperlink ref="A87" r:id="R3f9977a082c04df6"/>
    <hyperlink ref="E87" r:id="Rade0010a75474f56"/>
    <hyperlink ref="A88" r:id="R9dd7a22c2f964814"/>
    <hyperlink ref="E88" r:id="Re1b0da1ac6424285"/>
    <hyperlink ref="A89" r:id="Rd712241017994ec3"/>
    <hyperlink ref="E89" r:id="R82d2661a584e46de"/>
    <hyperlink ref="A90" r:id="R3c01b6969cb8412f"/>
    <hyperlink ref="E90" r:id="R6a7f1f8c48104401"/>
    <hyperlink ref="A91" r:id="R02a13d911c0a4193"/>
    <hyperlink ref="E91" r:id="R0555df6833324198"/>
    <hyperlink ref="A92" r:id="R84f39439327f4851"/>
    <hyperlink ref="E92" r:id="R03ac454d406a4ed7"/>
    <hyperlink ref="A93" r:id="Ra74a5147c5654c29"/>
    <hyperlink ref="E93" r:id="R6d3cdcfb1fe14437"/>
    <hyperlink ref="A94" r:id="Rf4da050c714947ea"/>
    <hyperlink ref="E94" r:id="Rce10ce59c5df4aea"/>
    <hyperlink ref="A95" r:id="R9db3431b99604685"/>
    <hyperlink ref="E95" r:id="Rdc02a8ee691f4b6c"/>
    <hyperlink ref="A96" r:id="R8011f27e7d5848cf"/>
    <hyperlink ref="E96" r:id="R96adf6f2beb44ffb"/>
    <hyperlink ref="A97" r:id="R38f51afbe955458c"/>
    <hyperlink ref="E97" r:id="R40538d8d4b6c46cf"/>
    <hyperlink ref="A98" r:id="Rda66c40b63a94f76"/>
    <hyperlink ref="E98" r:id="R2ae20978cec74ef4"/>
    <hyperlink ref="A99" r:id="R4a3c80a835584ccc"/>
    <hyperlink ref="E99" r:id="R03b2c3334d2349db"/>
    <hyperlink ref="A100" r:id="R3494c33c206149ff"/>
    <hyperlink ref="E100" r:id="R062aad6e389f4baa"/>
    <hyperlink ref="A101" r:id="R1770e97e9b004143"/>
    <hyperlink ref="E101" r:id="R65a5fc7921ed4ebf"/>
    <hyperlink ref="A102" r:id="R50e68593d7ec47be"/>
    <hyperlink ref="E102" r:id="R15b5d62bb2f84704"/>
    <hyperlink ref="A103" r:id="R50988cdf9614448d"/>
    <hyperlink ref="E103" r:id="R2bcbe79bc0fc4518"/>
    <hyperlink ref="A104" r:id="Rb26c3b0947b04954"/>
    <hyperlink ref="E104" r:id="R46ced52861a6424b"/>
    <hyperlink ref="A105" r:id="Rbefe25c64c0b4962"/>
    <hyperlink ref="E105" r:id="R3715ac3b957c4cb9"/>
    <hyperlink ref="A106" r:id="R8eb5818a70fa421a"/>
    <hyperlink ref="E106" r:id="Rcb564c3476f04955"/>
    <hyperlink ref="A107" r:id="Rd291d833f109438f"/>
    <hyperlink ref="E107" r:id="Rca7cbe77ec6f435b"/>
    <hyperlink ref="A108" r:id="R77f46cd3c33a4bc6"/>
    <hyperlink ref="E108" r:id="R6d3c0eb0fd404a75"/>
    <hyperlink ref="A109" r:id="Rf1d642152bb248e6"/>
    <hyperlink ref="E109" r:id="Rdb0f1e4e2ab0428a"/>
    <hyperlink ref="A110" r:id="R53efa693e41444d2"/>
    <hyperlink ref="E110" r:id="R46381bba002a4a16"/>
    <hyperlink ref="A111" r:id="R139c33bab47444a0"/>
    <hyperlink ref="E111" r:id="R87cdbbb9f8e74741"/>
    <hyperlink ref="A112" r:id="R51c071dbd33b40e2"/>
    <hyperlink ref="E112" r:id="R0bfbba4eabcf44f2"/>
    <hyperlink ref="A113" r:id="Re51b11cd94f344c4"/>
    <hyperlink ref="E113" r:id="R3ff3b40a9f2e46c0"/>
    <hyperlink ref="A114" r:id="R41d44f89363f4307"/>
    <hyperlink ref="E114" r:id="R85792508b51e4425"/>
    <hyperlink ref="A115" r:id="R0712e347f98d4237"/>
    <hyperlink ref="E115" r:id="Re0887b0d37b7429d"/>
    <hyperlink ref="A116" r:id="Rcfb3a97f90d94489"/>
    <hyperlink ref="E116" r:id="R108500f2d8f9497b"/>
    <hyperlink ref="A117" r:id="R1694692af6964e95"/>
    <hyperlink ref="E117" r:id="Rf6bf310da5e84a4a"/>
    <hyperlink ref="A118" r:id="R5d749c2e702d4e27"/>
    <hyperlink ref="E118" r:id="Rfefc03b7b34f41cf"/>
    <hyperlink ref="A119" r:id="Rf4beff3630ac4575"/>
    <hyperlink ref="E119" r:id="R29778e3a7a7d49ad"/>
    <hyperlink ref="A120" r:id="R70de16c828fe453a"/>
    <hyperlink ref="E120" r:id="R48e3d2cd0bbd4e19"/>
    <hyperlink ref="A121" r:id="R613cecd0e32e44fa"/>
    <hyperlink ref="E121" r:id="R766c8b18618a4e05"/>
    <hyperlink ref="A122" r:id="Rf78d5b5721a2447a"/>
    <hyperlink ref="E122" r:id="R3c9c09582edf4343"/>
    <hyperlink ref="A123" r:id="Rfe24ad833fb5440d"/>
    <hyperlink ref="E123" r:id="R4a71cb15b4a9491e"/>
    <hyperlink ref="A124" r:id="R20d08f8e28ce4758"/>
    <hyperlink ref="E124" r:id="Ra0fb02924ed64ac5"/>
    <hyperlink ref="A125" r:id="R02fe250ca687433c"/>
    <hyperlink ref="E125" r:id="R53a54bc5c94d4d43"/>
    <hyperlink ref="A126" r:id="Rf52e7fdcaab84315"/>
    <hyperlink ref="E126" r:id="Ree4190a62f56428a"/>
    <hyperlink ref="A127" r:id="Ra9f2360aca6b4e4d"/>
    <hyperlink ref="E127" r:id="R8683bb0f58404ee6"/>
    <hyperlink ref="A128" r:id="R695d76a0c3994cf0"/>
    <hyperlink ref="E128" r:id="R110d356d56e74d75"/>
    <hyperlink ref="A129" r:id="R81149fc68380413e"/>
    <hyperlink ref="E129" r:id="Rec84998f09bd4043"/>
    <hyperlink ref="A130" r:id="R546d346f1a0a47af"/>
    <hyperlink ref="E130" r:id="R975d516db58c4d20"/>
    <hyperlink ref="A131" r:id="R35f93f80b880436b"/>
    <hyperlink ref="E131" r:id="R6e376297896f490f"/>
    <hyperlink ref="A132" r:id="Rebd9d099f1ae4fb4"/>
    <hyperlink ref="E132" r:id="R972d91231c3b4c27"/>
    <hyperlink ref="A133" r:id="R69a30aabc5ff4392"/>
    <hyperlink ref="E133" r:id="R378a3e095b82431c"/>
    <hyperlink ref="A134" r:id="Rc2b8bd19fe5c4268"/>
    <hyperlink ref="E134" r:id="Rfa09848f617c4cab"/>
    <hyperlink ref="A135" r:id="R3cda946cc21d4f9b"/>
    <hyperlink ref="E135" r:id="R34e417f7da534a80"/>
    <hyperlink ref="A136" r:id="R752229c7ee764c2d"/>
    <hyperlink ref="E136" r:id="R68a2ac7ebb6e4d4e"/>
    <hyperlink ref="A137" r:id="R5c473169fe8f467b"/>
    <hyperlink ref="E137" r:id="Re4b76c1074a04ec3"/>
    <hyperlink ref="A138" r:id="R12dd8274b5dd4369"/>
    <hyperlink ref="E138" r:id="R59ccae1ea5fc43fc"/>
    <hyperlink ref="A139" r:id="R8ee4d67c25bd4305"/>
    <hyperlink ref="E139" r:id="R74b0315c28844818"/>
    <hyperlink ref="A140" r:id="R726c29fd97b04faf"/>
    <hyperlink ref="E140" r:id="R41aec458ad8e4fb9"/>
    <hyperlink ref="A141" r:id="R29b5f7aede25403c"/>
    <hyperlink ref="E141" r:id="R4cfe52c77b2642d2"/>
    <hyperlink ref="A142" r:id="Re3904795b644447b"/>
    <hyperlink ref="E142" r:id="Rc478a64aabb9495f"/>
    <hyperlink ref="A143" r:id="Rd6c44617151541fd"/>
    <hyperlink ref="E143" r:id="Rc5b350c2fc2a4acf"/>
    <hyperlink ref="A144" r:id="R2460a0d2ca9f44d0"/>
    <hyperlink ref="E144" r:id="R126424d28e924a14"/>
    <hyperlink ref="A145" r:id="Ra378a18c67a849df"/>
    <hyperlink ref="E145" r:id="R9eded234b76a4563"/>
    <hyperlink ref="A146" r:id="R76bc47a12d034c03"/>
    <hyperlink ref="E146" r:id="Rd4628316a96b44cd"/>
    <hyperlink ref="A147" r:id="Ra0b2bb2bf89d4970"/>
    <hyperlink ref="E147" r:id="R5eb75de37723405c"/>
    <hyperlink ref="A148" r:id="Recb36c13a0e142ad"/>
    <hyperlink ref="E148" r:id="R2e90695f6f7a493f"/>
    <hyperlink ref="A149" r:id="R25bb9ee831944b43"/>
    <hyperlink ref="E149" r:id="R3f5133b4bc784fc0"/>
    <hyperlink ref="A150" r:id="Rb6376d41a1e74c05"/>
    <hyperlink ref="E150" r:id="Rc62138ab71104f1d"/>
    <hyperlink ref="A151" r:id="R22158bcee65d4071"/>
    <hyperlink ref="E151" r:id="Rf60a85c07536478b"/>
    <hyperlink ref="A152" r:id="R1a7f94dcb2db4f24"/>
    <hyperlink ref="E152" r:id="Rb8f06d03a6854c89"/>
    <hyperlink ref="A153" r:id="R14c28e1be1484c9e"/>
    <hyperlink ref="E153" r:id="Rd752314118884679"/>
    <hyperlink ref="A154" r:id="Rdfedf2027587494d"/>
    <hyperlink ref="E154" r:id="Rb95a2eeb3f354437"/>
    <hyperlink ref="A155" r:id="R4f349053aeb743be"/>
    <hyperlink ref="E155" r:id="R8f3f57b767554cb6"/>
    <hyperlink ref="A156" r:id="R90832a3b5b744948"/>
    <hyperlink ref="E156" r:id="Rafc9d57034754a01"/>
    <hyperlink ref="A157" r:id="Rfea86ada8d8344bd"/>
    <hyperlink ref="E157" r:id="Rdbda6c01e490493b"/>
    <hyperlink ref="A158" r:id="R3885fe0d0f6f44f8"/>
    <hyperlink ref="E158" r:id="Reafa44d0e5de43fb"/>
    <hyperlink ref="A159" r:id="R0ec82b6c938041f5"/>
    <hyperlink ref="E159" r:id="R0934c3bcba45489d"/>
    <hyperlink ref="A160" r:id="R3587ca8e09e94fe0"/>
    <hyperlink ref="E160" r:id="R5f0ce100de784677"/>
    <hyperlink ref="A161" r:id="R727488af01c64cd9"/>
    <hyperlink ref="E161" r:id="R32e3caf916b64394"/>
    <hyperlink ref="A162" r:id="Rc3aee3bad5c04d20"/>
    <hyperlink ref="E162" r:id="R868616c3db764957"/>
    <hyperlink ref="A163" r:id="R0b357a882fe9435b"/>
    <hyperlink ref="E163" r:id="Ra9b00ca4943c4d7e"/>
    <hyperlink ref="A164" r:id="R4b7d848622e14398"/>
    <hyperlink ref="E164" r:id="R5576bdbe5d0d41b5"/>
    <hyperlink ref="A165" r:id="R2531569b53db4fd4"/>
    <hyperlink ref="E165" r:id="R3b7178ba32294bc0"/>
    <hyperlink ref="A166" r:id="Ra05de913250946cb"/>
    <hyperlink ref="E166" r:id="R083dea23d7dd419f"/>
    <hyperlink ref="A167" r:id="R0a94cfe7965d45df"/>
    <hyperlink ref="E167" r:id="R979ee9c67f1f43fb"/>
    <hyperlink ref="A168" r:id="R261d7a0889624284"/>
    <hyperlink ref="E168" r:id="Rb601d30a20594a6e"/>
    <hyperlink ref="A169" r:id="R1c3fd7661b9c449b"/>
    <hyperlink ref="E169" r:id="R73a8da08bcb14a64"/>
    <hyperlink ref="A170" r:id="R37f5becd27b14120"/>
    <hyperlink ref="E170" r:id="R0f620162a86c4651"/>
    <hyperlink ref="A171" r:id="R4455f8359a984b7d"/>
    <hyperlink ref="E171" r:id="R0a748f6f6bc34cac"/>
    <hyperlink ref="A172" r:id="R4c4354061ec84740"/>
    <hyperlink ref="E172" r:id="Ra108b63357174248"/>
    <hyperlink ref="A173" r:id="Rc969a35fb545456f"/>
    <hyperlink ref="E173" r:id="R2ba4f8cecc384c9f"/>
    <hyperlink ref="A174" r:id="R028d00f4a2f94666"/>
    <hyperlink ref="E174" r:id="Reab64bd474d64712"/>
    <hyperlink ref="A175" r:id="Rc96c7cf97ae34025"/>
    <hyperlink ref="E175" r:id="Re3f2eb2550f24568"/>
    <hyperlink ref="A176" r:id="R13ef9bad73ad488b"/>
    <hyperlink ref="E176" r:id="R8d84b3ad21344195"/>
    <hyperlink ref="A177" r:id="Rcb1f14ef54314f60"/>
    <hyperlink ref="E177" r:id="Rd1f67f66be08471d"/>
    <hyperlink ref="A178" r:id="R0e04acf5ff604f0d"/>
    <hyperlink ref="E178" r:id="Re6aa31efc66f4b92"/>
    <hyperlink ref="A179" r:id="Rd0d35a55248a496f"/>
    <hyperlink ref="E179" r:id="Rfc7cfdc5d50146ca"/>
    <hyperlink ref="A180" r:id="Rabd5e65c1acf4cea"/>
    <hyperlink ref="E180" r:id="Rfe06c3f1c4ed47c5"/>
    <hyperlink ref="A181" r:id="R2484c00abd6c4598"/>
    <hyperlink ref="E181" r:id="R972b410ebfe74639"/>
    <hyperlink ref="A182" r:id="R5e2022ce410f4553"/>
    <hyperlink ref="E182" r:id="R228081fbf4a64cbf"/>
    <hyperlink ref="A183" r:id="Rdddd412fc0fe490d"/>
    <hyperlink ref="E183" r:id="Rc199002d523d4d91"/>
    <hyperlink ref="A184" r:id="R14f0d03cd380478e"/>
    <hyperlink ref="E184" r:id="R842d8e85760247aa"/>
    <hyperlink ref="A185" r:id="R6275f923451a4706"/>
    <hyperlink ref="E185" r:id="R9716d69d440c45a0"/>
    <hyperlink ref="A186" r:id="R05398d4f0c314da4"/>
    <hyperlink ref="E186" r:id="Re73431558851404c"/>
    <hyperlink ref="A187" r:id="R790371db3d3f46a6"/>
    <hyperlink ref="E187" r:id="Rf97d3c106bfe453f"/>
    <hyperlink ref="A188" r:id="R1d151ca110964e44"/>
    <hyperlink ref="E188" r:id="R6c328395317943a6"/>
    <hyperlink ref="A189" r:id="R76de834530124dac"/>
    <hyperlink ref="E189" r:id="R7a371597acf04ec2"/>
    <hyperlink ref="A190" r:id="R05945f6c4cbc4071"/>
    <hyperlink ref="E190" r:id="R5f59319da866474a"/>
    <hyperlink ref="A191" r:id="R94e1bde49d934e51"/>
    <hyperlink ref="E191" r:id="R432d3a3318544f11"/>
    <hyperlink ref="A192" r:id="R20ac3ff24a3045dc"/>
    <hyperlink ref="E192" r:id="Rc9fd35f885db4994"/>
    <hyperlink ref="A193" r:id="R2cc55bbda5d74392"/>
    <hyperlink ref="E193" r:id="R3685bc47009241c3"/>
    <hyperlink ref="A194" r:id="R86fb5f2449f546b0"/>
    <hyperlink ref="E194" r:id="R7b64e0799b924c92"/>
    <hyperlink ref="A195" r:id="R79890c761ec14483"/>
    <hyperlink ref="E195" r:id="Recdaf7b716454736"/>
    <hyperlink ref="A196" r:id="R3ae52260b6a54f26"/>
    <hyperlink ref="E196" r:id="R3a992b849203469f"/>
    <hyperlink ref="A197" r:id="R929b330fb06048c6"/>
    <hyperlink ref="E197" r:id="R48155586ba59449b"/>
    <hyperlink ref="A198" r:id="R5250425cd67548e4"/>
    <hyperlink ref="E198" r:id="R17c1d41d18624454"/>
    <hyperlink ref="A199" r:id="R44cd67de35724e47"/>
    <hyperlink ref="E199" r:id="R2b273f4452d84b91"/>
    <hyperlink ref="A200" r:id="Ra8e8876c41684fb2"/>
    <hyperlink ref="E200" r:id="R0d45a438ac334bdb"/>
    <hyperlink ref="A201" r:id="Rd560d2555ed14031"/>
    <hyperlink ref="E201" r:id="R271ad8376c0f43e5"/>
    <hyperlink ref="A202" r:id="Rba772b792d2544ce"/>
    <hyperlink ref="E202" r:id="R90b1cc8a88c04991"/>
    <hyperlink ref="A203" r:id="R380c28f791ec454f"/>
    <hyperlink ref="E203" r:id="R883a4fb9c9864a5d"/>
    <hyperlink ref="A204" r:id="R6ef27059eeeb4c33"/>
    <hyperlink ref="E204" r:id="Rc0674fa55daf4de6"/>
    <hyperlink ref="A205" r:id="Re4aa367c7b2a4ef2"/>
    <hyperlink ref="E205" r:id="R846f091e120f4b78"/>
    <hyperlink ref="A206" r:id="R447d37db0b1b4af8"/>
    <hyperlink ref="E206" r:id="Rc993a04820524cd8"/>
    <hyperlink ref="A207" r:id="R8291773c739b4a13"/>
    <hyperlink ref="E207" r:id="R043c03ded39d4f34"/>
    <hyperlink ref="A208" r:id="R2a887f1453d44624"/>
    <hyperlink ref="E208" r:id="R6c583d4e6a2d496e"/>
    <hyperlink ref="A209" r:id="R23f9e418280d4cf0"/>
    <hyperlink ref="E209" r:id="R58f6ec6562694d05"/>
    <hyperlink ref="A210" r:id="Re6196f17da3e4344"/>
    <hyperlink ref="E210" r:id="Reaa274aa03b54381"/>
    <hyperlink ref="A211" r:id="R4277c4b5ba6c4c4b"/>
    <hyperlink ref="E211" r:id="R1af2276a805e40fb"/>
    <hyperlink ref="A212" r:id="R190154abf77f4412"/>
    <hyperlink ref="E212" r:id="R12a6d38ac95f405d"/>
    <hyperlink ref="A213" r:id="R2f8612a8801f44e0"/>
    <hyperlink ref="E213" r:id="R6d1447afcd144e50"/>
    <hyperlink ref="A214" r:id="R3e66c41162594d2a"/>
    <hyperlink ref="E214" r:id="Rbe163884e64e42e3"/>
    <hyperlink ref="A215" r:id="Rdc827067927145d9"/>
    <hyperlink ref="E215" r:id="R7b7473863b9647ae"/>
    <hyperlink ref="A216" r:id="Rd220f0ee2f4b449b"/>
    <hyperlink ref="E216" r:id="R22e5ea1fc6654633"/>
    <hyperlink ref="A217" r:id="Rc64449c1af2f4401"/>
    <hyperlink ref="E217" r:id="R489f84191b0c4c24"/>
    <hyperlink ref="A218" r:id="Rbcf9041681b94cf6"/>
    <hyperlink ref="E218" r:id="R8d224e99e36147ab"/>
    <hyperlink ref="A219" r:id="R8428830c11924938"/>
    <hyperlink ref="E219" r:id="R80cebc8c3a224a0b"/>
    <hyperlink ref="A220" r:id="R5445c2d477a1486f"/>
    <hyperlink ref="E220" r:id="Rc4dfeb94f5424efc"/>
    <hyperlink ref="A221" r:id="R10e0dc9f3b104038"/>
    <hyperlink ref="E221" r:id="R5a6d6a9958be4f59"/>
    <hyperlink ref="A222" r:id="R3dad527936d64f20"/>
    <hyperlink ref="E222" r:id="R39460bf35cb74339"/>
    <hyperlink ref="A223" r:id="R3214365998214939"/>
    <hyperlink ref="E223" r:id="Rae8d785598a54936"/>
    <hyperlink ref="A224" r:id="Rff464e0dd37d4560"/>
    <hyperlink ref="E224" r:id="R23c3fd978e7649bc"/>
    <hyperlink ref="A225" r:id="R8cd91fe6985e4fcc"/>
    <hyperlink ref="E225" r:id="R7079b2dcf5044149"/>
    <hyperlink ref="A226" r:id="Rc80accaa09b94513"/>
    <hyperlink ref="E226" r:id="R0eacd9877e9145ec"/>
    <hyperlink ref="A227" r:id="Rda90b8bf1ced475c"/>
    <hyperlink ref="E227" r:id="R1a580617fd6644a4"/>
    <hyperlink ref="A228" r:id="R23362f06329d4e1c"/>
    <hyperlink ref="E228" r:id="Rfe0ffeb3801c4d6c"/>
    <hyperlink ref="A229" r:id="R6e8b3a2cbfc44116"/>
    <hyperlink ref="E229" r:id="R8906b99414ea4c63"/>
    <hyperlink ref="A230" r:id="R381f747ab3b74ba4"/>
    <hyperlink ref="E230" r:id="R40f5a9fb30174535"/>
    <hyperlink ref="A231" r:id="Rba73e633dbaf428f"/>
    <hyperlink ref="E231" r:id="R23a189671ac3485a"/>
    <hyperlink ref="A232" r:id="R61aae4b5af73499d"/>
    <hyperlink ref="E232" r:id="Rdb589fa41d2f4939"/>
    <hyperlink ref="A233" r:id="R33f500fa27ce48d7"/>
    <hyperlink ref="E233" r:id="R3ad679b4053b42e3"/>
    <hyperlink ref="A234" r:id="R94f45302f8484fda"/>
    <hyperlink ref="E234" r:id="Rc2dfec1ce8e349d6"/>
    <hyperlink ref="A235" r:id="R2f77052ef86d4952"/>
    <hyperlink ref="E235" r:id="R40ef1a187ed247d2"/>
    <hyperlink ref="A236" r:id="Rb2a29f680d4d48d0"/>
    <hyperlink ref="E236" r:id="R63cc83f2d9164b61"/>
    <hyperlink ref="A237" r:id="Rcd3b26140cbe4917"/>
    <hyperlink ref="E237" r:id="Rda68a8b76c5942c0"/>
    <hyperlink ref="A238" r:id="Rad799c2fd9524b45"/>
    <hyperlink ref="E238" r:id="R4e6f150b7f4b41d3"/>
    <hyperlink ref="A239" r:id="R8d2be52df3e2449e"/>
    <hyperlink ref="E239" r:id="R74b925642c7a4a37"/>
    <hyperlink ref="A240" r:id="Rb9bad5fd751b4c5a"/>
    <hyperlink ref="E240" r:id="R8dc77b65236a4778"/>
    <hyperlink ref="A241" r:id="R1cfab37002fd4938"/>
    <hyperlink ref="E241" r:id="R9816389d8da342be"/>
    <hyperlink ref="A242" r:id="Ra78a07ec58504cd5"/>
    <hyperlink ref="E242" r:id="R3a28d31a917d43f6"/>
    <hyperlink ref="A243" r:id="R44031b4df35240bd"/>
    <hyperlink ref="E243" r:id="R0d70182a358043eb"/>
    <hyperlink ref="A244" r:id="R189f154d0a49481d"/>
    <hyperlink ref="E244" r:id="R7e266c02dccb4751"/>
    <hyperlink ref="A245" r:id="R8e09e51ed21a44f5"/>
    <hyperlink ref="E245" r:id="R54c1080134f54a46"/>
    <hyperlink ref="A246" r:id="R30036e16241e4371"/>
    <hyperlink ref="E246" r:id="R18a3e199176b4ce7"/>
    <hyperlink ref="A247" r:id="Rb12ffb10f5a946ec"/>
    <hyperlink ref="E247" r:id="R79bbf1d2f3924403"/>
    <hyperlink ref="A248" r:id="R493b6c9ae9aa4493"/>
    <hyperlink ref="E248" r:id="R93865003ca724a61"/>
    <hyperlink ref="A249" r:id="R54efff0e9ff64a0d"/>
    <hyperlink ref="E249" r:id="R6e53fa8299ee4fa1"/>
    <hyperlink ref="A250" r:id="R2d76acf1d40c425e"/>
    <hyperlink ref="E250" r:id="R5ea14a98d7714962"/>
    <hyperlink ref="A251" r:id="Rf79abf24c0f04dd7"/>
    <hyperlink ref="E251" r:id="Ra2d70f00adb14077"/>
    <hyperlink ref="A252" r:id="R0e1576c2245b4a17"/>
    <hyperlink ref="E252" r:id="Rf83a833f799a49a3"/>
    <hyperlink ref="A253" r:id="Rbe37d2722a0e4254"/>
    <hyperlink ref="E253" r:id="R97c1877007114de3"/>
    <hyperlink ref="A254" r:id="R646fd33af00740e0"/>
    <hyperlink ref="E254" r:id="Rfb80eb9a157e47e2"/>
    <hyperlink ref="A255" r:id="Rcd6ee4500eee47a6"/>
    <hyperlink ref="E255" r:id="Rb7b5b14d02cf4a53"/>
    <hyperlink ref="A256" r:id="R782bf54a0f974492"/>
    <hyperlink ref="E256" r:id="R3ac2ab0db2144d46"/>
    <hyperlink ref="A257" r:id="Rf8e157be634f47b4"/>
    <hyperlink ref="E257" r:id="R521e39e670314718"/>
    <hyperlink ref="A258" r:id="Rea1248bedc964e32"/>
    <hyperlink ref="E258" r:id="R64f4f05381c64c68"/>
    <hyperlink ref="A259" r:id="Rcc2d5aa89c9b4a71"/>
    <hyperlink ref="E259" r:id="Re25b593ba682487c"/>
    <hyperlink ref="A260" r:id="R21325191ae26486c"/>
    <hyperlink ref="E260" r:id="Raaccc0d3b0a54101"/>
    <hyperlink ref="A261" r:id="R0f4154cecd2548ef"/>
    <hyperlink ref="E261" r:id="R57409f1406634980"/>
    <hyperlink ref="A262" r:id="R8304c523783b45a2"/>
    <hyperlink ref="E262" r:id="Rb97ef14df9bc48d7"/>
    <hyperlink ref="A263" r:id="Ra7069079c3cd4779"/>
    <hyperlink ref="E263" r:id="R7a029e83cf8548cc"/>
    <hyperlink ref="A264" r:id="R3416d919a17d4ed0"/>
    <hyperlink ref="E264" r:id="R4d31a428034949b2"/>
    <hyperlink ref="A265" r:id="Ra6dec1758b96432e"/>
    <hyperlink ref="E265" r:id="R487156bdc987406d"/>
    <hyperlink ref="A266" r:id="R0528415ef2c346b5"/>
    <hyperlink ref="E266" r:id="Rf95de888f5f44f5f"/>
    <hyperlink ref="A267" r:id="R76602b8b49334668"/>
    <hyperlink ref="E267" r:id="R5500290ac2324c5e"/>
    <hyperlink ref="A268" r:id="R3e11b1debe5745e3"/>
    <hyperlink ref="E268" r:id="R39511ffa829b408e"/>
    <hyperlink ref="A269" r:id="Rdee9933d3e954a77"/>
    <hyperlink ref="E269" r:id="Rde7386508c954379"/>
    <hyperlink ref="A270" r:id="Re446f27870454fa7"/>
    <hyperlink ref="E270" r:id="R7c1a4163758e499d"/>
    <hyperlink ref="A271" r:id="R0d70ba3e17bd4889"/>
    <hyperlink ref="E271" r:id="R092e248e9acb49e1"/>
    <hyperlink ref="A272" r:id="R224863401a6b427e"/>
    <hyperlink ref="E272" r:id="R96ba6fd379744bbd"/>
    <hyperlink ref="A273" r:id="R6a8b4bfebf814061"/>
    <hyperlink ref="E273" r:id="R308063bb00944c4f"/>
    <hyperlink ref="A274" r:id="Rfc4c5c4a971e4280"/>
    <hyperlink ref="E274" r:id="Rd3a5f6b2c03e4065"/>
    <hyperlink ref="A275" r:id="R78d25c1b6d7a477e"/>
    <hyperlink ref="E275" r:id="R047787bf9a8f4cd6"/>
    <hyperlink ref="A276" r:id="R6f63e93139454341"/>
    <hyperlink ref="E276" r:id="Rce1215f41dd64691"/>
    <hyperlink ref="A277" r:id="R1cfdd8bbd5614251"/>
    <hyperlink ref="E277" r:id="R419a506fad684b63"/>
    <hyperlink ref="A278" r:id="Ra3f686e20aaa4f28"/>
    <hyperlink ref="E278" r:id="R90411e6d35144ed1"/>
    <hyperlink ref="A279" r:id="Rc7e5e23c1f314c1e"/>
    <hyperlink ref="E279" r:id="R94d2431ab0234251"/>
    <hyperlink ref="A280" r:id="R90dd75fa6f064e8a"/>
    <hyperlink ref="E280" r:id="Rcc581b4640eb49bf"/>
    <hyperlink ref="A281" r:id="R80d6b635cd8c4fc1"/>
    <hyperlink ref="E281" r:id="R0c403f3f935a4ea5"/>
    <hyperlink ref="A282" r:id="R168d6d6bb74a4e4a"/>
    <hyperlink ref="E282" r:id="R86840ba942124a1f"/>
    <hyperlink ref="A283" r:id="R617792072ac441f6"/>
    <hyperlink ref="E283" r:id="R9dbac6a308c74f72"/>
    <hyperlink ref="A284" r:id="R5637967d6f674443"/>
    <hyperlink ref="E284" r:id="R612207a48ddd48bc"/>
    <hyperlink ref="A285" r:id="Rb70899b63f414536"/>
    <hyperlink ref="E285" r:id="Rc5c326d2d4e34658"/>
    <hyperlink ref="A286" r:id="R5f89c7ae03164634"/>
    <hyperlink ref="E286" r:id="R9feaf49b067e4d8d"/>
    <hyperlink ref="A287" r:id="Rb0de51d5aa644d34"/>
    <hyperlink ref="E287" r:id="R6ce1f6da16fe4c4c"/>
    <hyperlink ref="A288" r:id="R77afbe491fca430e"/>
    <hyperlink ref="E288" r:id="R28773eab0af341ef"/>
    <hyperlink ref="A289" r:id="Rbdae840f8cde4938"/>
    <hyperlink ref="E289" r:id="R5854cc7a97234438"/>
    <hyperlink ref="A290" r:id="R4f16291742d64fbe"/>
    <hyperlink ref="E290" r:id="Re260a778f0be437c"/>
    <hyperlink ref="A291" r:id="Re597c0b2e1084b2a"/>
    <hyperlink ref="E291" r:id="R7ba3f75ad67b4764"/>
    <hyperlink ref="A292" r:id="R1125c4f68d2948df"/>
    <hyperlink ref="E292" r:id="R38331fcb42494a25"/>
    <hyperlink ref="A293" r:id="Rf000ea1c264e4662"/>
    <hyperlink ref="E293" r:id="Rcdc8c242d06e4daa"/>
    <hyperlink ref="A294" r:id="R73044621ec8640bd"/>
    <hyperlink ref="E294" r:id="R27240a4669ad4fde"/>
    <hyperlink ref="A295" r:id="R9caf5d810dc54eec"/>
    <hyperlink ref="E295" r:id="R524799cffb664ed3"/>
    <hyperlink ref="A296" r:id="Rbf3e40bc1bf043e3"/>
    <hyperlink ref="E296" r:id="Ra91b4910b4e74e66"/>
    <hyperlink ref="A297" r:id="R06fd0c85bf7245c1"/>
    <hyperlink ref="E297" r:id="R8b6c147038b942e0"/>
    <hyperlink ref="A298" r:id="R604034389aeb4582"/>
    <hyperlink ref="E298" r:id="R5ee2b5273ae84f32"/>
    <hyperlink ref="A299" r:id="R20100cb238a94464"/>
    <hyperlink ref="E299" r:id="Re78748fd93f8428c"/>
    <hyperlink ref="A300" r:id="R70d8b87a553f4704"/>
    <hyperlink ref="E300" r:id="R3ef801690db94c81"/>
    <hyperlink ref="A301" r:id="Rc795771c1df445b5"/>
    <hyperlink ref="E301" r:id="Recfc02e876d34acc"/>
    <hyperlink ref="A302" r:id="R63a5d35b0aee4153"/>
    <hyperlink ref="E302" r:id="R163ab15877f348cc"/>
    <hyperlink ref="A303" r:id="R8c3b132ea4664179"/>
    <hyperlink ref="E303" r:id="Reef8901d17fa4a36"/>
    <hyperlink ref="A304" r:id="Raf170bb092bd4af3"/>
    <hyperlink ref="E304" r:id="Ref73b5e423214ae1"/>
    <hyperlink ref="A305" r:id="Rc1b81d9fa8354422"/>
    <hyperlink ref="E305" r:id="Rb3a79493754641a9"/>
    <hyperlink ref="A306" r:id="R7c6bf5363cd940e7"/>
    <hyperlink ref="E306" r:id="Rddec03cb73824476"/>
    <hyperlink ref="A307" r:id="Rb38c377a10cf43a3"/>
    <hyperlink ref="E307" r:id="Rc79b4abbc4804b88"/>
    <hyperlink ref="A308" r:id="Rf0170aba53bc4ba1"/>
    <hyperlink ref="E308" r:id="R12772f4878474301"/>
    <hyperlink ref="A309" r:id="Rb02aa805e97e4996"/>
    <hyperlink ref="E309" r:id="Rcd8dec5edad640ba"/>
    <hyperlink ref="A310" r:id="Ra65e91ca09444775"/>
    <hyperlink ref="E310" r:id="Rb100da5436584e3d"/>
    <hyperlink ref="A311" r:id="R24261672631741bd"/>
    <hyperlink ref="E311" r:id="Rfc2a7db5a16a4b7e"/>
    <hyperlink ref="A312" r:id="R973c1c14c5004a3c"/>
    <hyperlink ref="E312" r:id="R9be551a8d3244ab4"/>
    <hyperlink ref="A313" r:id="Rca42c05e892e4b66"/>
    <hyperlink ref="E313" r:id="Rf183fd649ced4858"/>
    <hyperlink ref="A314" r:id="Reda75654bbe841f4"/>
    <hyperlink ref="E314" r:id="R3bec227145644e9f"/>
    <hyperlink ref="A315" r:id="Rb94f79831e0a4e22"/>
    <hyperlink ref="E315" r:id="R16b1edbdafc94a85"/>
    <hyperlink ref="A316" r:id="Ra970a8f5295c4b0d"/>
    <hyperlink ref="E316" r:id="Rb1daf07af33a4924"/>
    <hyperlink ref="A317" r:id="R29addb945bbe445d"/>
    <hyperlink ref="E317" r:id="R4af3de0f08b94488"/>
    <hyperlink ref="A318" r:id="R47b16c7fe4994f9d"/>
    <hyperlink ref="E318" r:id="Rd01c1d2f3f5f48fa"/>
    <hyperlink ref="A319" r:id="Ra20fb26ef46049a9"/>
    <hyperlink ref="E319" r:id="R127ea8f2104f4d0a"/>
    <hyperlink ref="A320" r:id="R8db0a9e29c8143c3"/>
    <hyperlink ref="E320" r:id="R55c21ed99ca343a9"/>
    <hyperlink ref="A321" r:id="R550cee7eca5648a5"/>
    <hyperlink ref="E321" r:id="R671e20f8962d43a3"/>
    <hyperlink ref="A322" r:id="Rfd53291dac274787"/>
    <hyperlink ref="E322" r:id="Rea54a17a2ece488f"/>
    <hyperlink ref="A323" r:id="Rd6be5e202823478b"/>
    <hyperlink ref="E323" r:id="R471413f706ff4499"/>
    <hyperlink ref="A324" r:id="R595439cd582048c6"/>
    <hyperlink ref="E324" r:id="Re6aae3f8c6514fbf"/>
    <hyperlink ref="A325" r:id="R75861923aa004469"/>
    <hyperlink ref="E325" r:id="R7608b9e4864e4f50"/>
    <hyperlink ref="A326" r:id="R58380131ef4c450d"/>
    <hyperlink ref="E326" r:id="R0d52575586e648bd"/>
    <hyperlink ref="A327" r:id="Rdadc985c8b6c484e"/>
    <hyperlink ref="E327" r:id="R9343b053a9cb486f"/>
    <hyperlink ref="A328" r:id="R2a85089f7db24902"/>
    <hyperlink ref="E328" r:id="Rba26138191f34548"/>
    <hyperlink ref="A329" r:id="R4794902899614496"/>
    <hyperlink ref="E329" r:id="R04c97fb56a4f402f"/>
    <hyperlink ref="A330" r:id="R1b7994c5ec214be4"/>
    <hyperlink ref="E330" r:id="Rcf4c3fb9940b4c02"/>
    <hyperlink ref="A331" r:id="R904c675cd2a44e0b"/>
    <hyperlink ref="E331" r:id="Rd52a06ba70424ed1"/>
    <hyperlink ref="A332" r:id="Rd34c58e61eb7498f"/>
    <hyperlink ref="E332" r:id="R87ce9b1d0d604bc8"/>
    <hyperlink ref="A333" r:id="R93a15ce2454046f7"/>
    <hyperlink ref="E333" r:id="R0512c7e0781f438d"/>
    <hyperlink ref="A334" r:id="R1ba04769b20e413e"/>
    <hyperlink ref="E334" r:id="R8046b00f6d4a418e"/>
    <hyperlink ref="A335" r:id="R87f215e3c71b400a"/>
    <hyperlink ref="E335" r:id="Rc52ebb4ee52d48eb"/>
    <hyperlink ref="A336" r:id="R7ae51be1c44d4389"/>
    <hyperlink ref="E336" r:id="R3e469d22ca564ff5"/>
    <hyperlink ref="A337" r:id="R4aa8762da48c467a"/>
    <hyperlink ref="E337" r:id="R0a5363e0308d4eed"/>
    <hyperlink ref="A338" r:id="Re797643f9b6d4f42"/>
    <hyperlink ref="E338" r:id="R0a8f926cd19146ec"/>
    <hyperlink ref="A339" r:id="Rcc18a5104f6b4fdb"/>
    <hyperlink ref="E339" r:id="R0218510a8f9e4f1d"/>
    <hyperlink ref="A340" r:id="Re9d29b70298c4a51"/>
    <hyperlink ref="E340" r:id="R8d8d75f7788b4ed2"/>
    <hyperlink ref="A341" r:id="R582fd9bb80134795"/>
    <hyperlink ref="E341" r:id="R333cabd3a9704d55"/>
    <hyperlink ref="A342" r:id="R1bf1a9b6cfb8432d"/>
    <hyperlink ref="E342" r:id="R468c4e3ec35d4e2b"/>
    <hyperlink ref="A343" r:id="R0fa0544a016d4693"/>
    <hyperlink ref="E343" r:id="Rc74f1f1672c444ac"/>
    <hyperlink ref="A344" r:id="R00b759836fc84bbe"/>
    <hyperlink ref="E344" r:id="R1ee2360a29804929"/>
    <hyperlink ref="A345" r:id="Ra0aa5dca283e435b"/>
    <hyperlink ref="E345" r:id="Rb6c28dedbc16424e"/>
    <hyperlink ref="A346" r:id="Rb6e788961e534f57"/>
    <hyperlink ref="E346" r:id="R21c14effb78649ae"/>
    <hyperlink ref="A347" r:id="R78e6c9a155ac4f8b"/>
    <hyperlink ref="E347" r:id="Rec170b534012461d"/>
    <hyperlink ref="A348" r:id="R0193dc33e8ff4c15"/>
    <hyperlink ref="E348" r:id="R7f4c4859146340d4"/>
    <hyperlink ref="A349" r:id="Rc4ef4e07d5744b62"/>
    <hyperlink ref="E349" r:id="Rc6ff42a3865f4676"/>
    <hyperlink ref="A350" r:id="Rb71ffd6224af4c1c"/>
    <hyperlink ref="E350" r:id="Rac8a66e45f5b44b6"/>
    <hyperlink ref="A351" r:id="R9bc3f08ed6d64ccb"/>
    <hyperlink ref="E351" r:id="R1563f20b8e31459c"/>
    <hyperlink ref="A352" r:id="Rac37b09791a54e0f"/>
    <hyperlink ref="E352" r:id="Ra6719ae8c3844a2a"/>
    <hyperlink ref="A353" r:id="R7446b93f21314fd1"/>
    <hyperlink ref="E353" r:id="Re674bbfb77534457"/>
    <hyperlink ref="A354" r:id="R894d8aeb4ded4491"/>
    <hyperlink ref="E354" r:id="Rc6b4cd5b716544a4"/>
    <hyperlink ref="A355" r:id="Rf8dca52c2e444451"/>
    <hyperlink ref="E355" r:id="R0b336bbb54ad4033"/>
    <hyperlink ref="A356" r:id="Ra493caec0c7843e0"/>
    <hyperlink ref="E356" r:id="R3b0e96da70eb4234"/>
    <hyperlink ref="A357" r:id="R3bb1396be77345f0"/>
    <hyperlink ref="E357" r:id="R8362b5e2e9264822"/>
    <hyperlink ref="A358" r:id="R92604471c9e54e5e"/>
    <hyperlink ref="E358" r:id="Rdbc3a48f74014c19"/>
    <hyperlink ref="A359" r:id="R75d6c13564c84b8c"/>
    <hyperlink ref="E359" r:id="R21881591b03d418e"/>
    <hyperlink ref="A360" r:id="R07b2197bf3d145e9"/>
    <hyperlink ref="E360" r:id="Rc363615b52494670"/>
    <hyperlink ref="A361" r:id="Re5e71eae1098408d"/>
    <hyperlink ref="E361" r:id="R928a3e841bbd408a"/>
    <hyperlink ref="A362" r:id="Ra8deecf7deb84936"/>
    <hyperlink ref="E362" r:id="Rcb1a81d3a2044f9a"/>
    <hyperlink ref="A363" r:id="R567422a05b504d34"/>
    <hyperlink ref="E363" r:id="R08d683aee1db499c"/>
    <hyperlink ref="A364" r:id="R92c3de95baf84e26"/>
    <hyperlink ref="E364" r:id="R1b59bd179f6a4cbb"/>
    <hyperlink ref="A365" r:id="R8693842258a2422c"/>
    <hyperlink ref="E365" r:id="Ree40ecc8a8484f4e"/>
    <hyperlink ref="A366" r:id="R95013b27bc354a9e"/>
    <hyperlink ref="E366" r:id="R9c9c9e5fe03f40d1"/>
    <hyperlink ref="A367" r:id="R29cda3ed15fd40e8"/>
    <hyperlink ref="E367" r:id="R4e19adb1da1a4cdd"/>
    <hyperlink ref="A368" r:id="R4877b9eab72d48df"/>
    <hyperlink ref="E368" r:id="R0c6a3f10ec174e0b"/>
    <hyperlink ref="A369" r:id="Rfde35f02731743dc"/>
    <hyperlink ref="E369" r:id="R81bc9e4c051d40ea"/>
    <hyperlink ref="A370" r:id="R81de05e77a8f4b2c"/>
    <hyperlink ref="E370" r:id="Ra51ae4cdbf594f47"/>
    <hyperlink ref="A371" r:id="Rfd9bdd0b81764ea5"/>
    <hyperlink ref="E371" r:id="R0d97bb93272a48a9"/>
    <hyperlink ref="A372" r:id="Rd9bd601120904162"/>
    <hyperlink ref="E372" r:id="R6fe6cca82f084ac5"/>
    <hyperlink ref="A373" r:id="R256ebdc5137540cc"/>
    <hyperlink ref="E373" r:id="R113b867612424ff1"/>
    <hyperlink ref="A374" r:id="R6ea2f5a5ae584689"/>
    <hyperlink ref="E374" r:id="Ree308d5b3d9e404a"/>
    <hyperlink ref="A375" r:id="Rc06b3cd60a1a4b9f"/>
    <hyperlink ref="E375" r:id="R00fc8aac3f6148cc"/>
    <hyperlink ref="A376" r:id="R8ab2dce7fd774789"/>
    <hyperlink ref="E376" r:id="R8dfc34ec65f3476f"/>
    <hyperlink ref="A377" r:id="R0d59214d6b9b4b8a"/>
    <hyperlink ref="E377" r:id="R6d7514a19ca34d41"/>
    <hyperlink ref="A378" r:id="Ra20e4b3de15e4cfd"/>
    <hyperlink ref="E378" r:id="Rdedf3a0e5edf4a89"/>
    <hyperlink ref="A379" r:id="Rbe7c882d301442b9"/>
    <hyperlink ref="E379" r:id="Rc904e36b04a24098"/>
    <hyperlink ref="A380" r:id="R4509a3d046bd4431"/>
    <hyperlink ref="E380" r:id="R26d7ae1b41ac4048"/>
    <hyperlink ref="A381" r:id="R2f7382e0de85406c"/>
    <hyperlink ref="E381" r:id="R44eed3d7be484a4e"/>
    <hyperlink ref="A382" r:id="R806b5553efae4a09"/>
    <hyperlink ref="E382" r:id="R5754c0489b4e4b4b"/>
    <hyperlink ref="A383" r:id="Rc6bc49c6b6be4c91"/>
    <hyperlink ref="E383" r:id="R612dfd917ede4d67"/>
    <hyperlink ref="A384" r:id="Rbb67e6a135f244b1"/>
    <hyperlink ref="E384" r:id="R38e3e8f6a5204d9f"/>
    <hyperlink ref="A385" r:id="Rf39900fe6f6d4856"/>
    <hyperlink ref="E385" r:id="Rbeb65069ca794dee"/>
    <hyperlink ref="A386" r:id="Rd2f5073108f0469a"/>
    <hyperlink ref="E386" r:id="R2ab4a12e66ab4bf5"/>
    <hyperlink ref="A387" r:id="R10865f001f7f459a"/>
    <hyperlink ref="E387" r:id="R5995d38816d4442f"/>
    <hyperlink ref="A388" r:id="R8028350688a94d83"/>
    <hyperlink ref="E388" r:id="R025ececc69ff46fc"/>
    <hyperlink ref="A389" r:id="Rf532bc27d2e04fe2"/>
    <hyperlink ref="E389" r:id="Rcad98c6231f44bb5"/>
    <hyperlink ref="A390" r:id="R85f007929d294a18"/>
    <hyperlink ref="E390" r:id="R611a0aa622bf442f"/>
    <hyperlink ref="A391" r:id="R15b485e7b2384600"/>
    <hyperlink ref="E391" r:id="R181fb2964b164791"/>
    <hyperlink ref="A392" r:id="R112dedc69b364c66"/>
    <hyperlink ref="E392" r:id="R46d9582b5e654e78"/>
    <hyperlink ref="A393" r:id="Rdede3797a8764af3"/>
    <hyperlink ref="E393" r:id="R9c05a01f6b0d4e31"/>
    <hyperlink ref="A394" r:id="R3856e613eabb4c68"/>
    <hyperlink ref="E394" r:id="Reaaacf663bf945fc"/>
    <hyperlink ref="A395" r:id="Rcd8427ac864c48a5"/>
    <hyperlink ref="E395" r:id="R65dae789b2a04862"/>
    <hyperlink ref="A396" r:id="R3ffe8701016b42b5"/>
    <hyperlink ref="E396" r:id="R75137c241df04438"/>
    <hyperlink ref="A397" r:id="R273a3eb2f48d48f1"/>
    <hyperlink ref="E397" r:id="Re29b2b9d968d4431"/>
    <hyperlink ref="A398" r:id="R0e1176b241124147"/>
    <hyperlink ref="E398" r:id="R2ccc171ece74493e"/>
    <hyperlink ref="A399" r:id="R4aa4661ce71b4101"/>
    <hyperlink ref="E399" r:id="Rb98e24e381e546ec"/>
    <hyperlink ref="A400" r:id="Rc8b9e1f76fec4381"/>
    <hyperlink ref="E400" r:id="R37b05f43865442c4"/>
    <hyperlink ref="A401" r:id="Rca388008fad742fa"/>
    <hyperlink ref="E401" r:id="R3ee57812d0fe4ae4"/>
    <hyperlink ref="A402" r:id="Rbb99593bf5a14e8b"/>
    <hyperlink ref="E402" r:id="Re570d159c12c42fb"/>
    <hyperlink ref="A403" r:id="R9616c414fd484d75"/>
    <hyperlink ref="E403" r:id="R3c2b1cd1ceca4486"/>
    <hyperlink ref="A404" r:id="Rf812448ffb944ece"/>
    <hyperlink ref="E404" r:id="R4b0937b17ed8461b"/>
    <hyperlink ref="A405" r:id="R2c4a7734913e4b26"/>
    <hyperlink ref="E405" r:id="R8d75b021d3ce44c5"/>
    <hyperlink ref="A406" r:id="Rdc02ad7a0ead45ef"/>
    <hyperlink ref="E406" r:id="R4ee79c16ce744b19"/>
    <hyperlink ref="A407" r:id="R6a2694c663e448b8"/>
    <hyperlink ref="E407" r:id="Raf30115798bd4840"/>
    <hyperlink ref="A408" r:id="R35040064de1e4383"/>
    <hyperlink ref="E408" r:id="Rb36cadeff90b43d8"/>
    <hyperlink ref="A409" r:id="R87aced840cef482d"/>
    <hyperlink ref="E409" r:id="R815866e703fa4355"/>
    <hyperlink ref="A410" r:id="R0318450931c44237"/>
    <hyperlink ref="E410" r:id="R71e662d9780342bf"/>
    <hyperlink ref="A411" r:id="R759a5a6eaafe4c8b"/>
    <hyperlink ref="E411" r:id="R461fd362be7b45d5"/>
    <hyperlink ref="A412" r:id="Rcc8fdd0eede648dd"/>
    <hyperlink ref="E412" r:id="Rb5e4f4a8c57446ac"/>
    <hyperlink ref="A413" r:id="R3cd60669c66e43e0"/>
    <hyperlink ref="E413" r:id="R383afd6a61884329"/>
    <hyperlink ref="A414" r:id="Reb29b9a444254444"/>
    <hyperlink ref="E414" r:id="R0419512b71f84a8b"/>
    <hyperlink ref="A415" r:id="Rc88381a98c6748a5"/>
    <hyperlink ref="E415" r:id="Rd13369ef2e7a4246"/>
    <hyperlink ref="A416" r:id="Rb1947b469d2b480a"/>
    <hyperlink ref="E416" r:id="R28ce9325d9534424"/>
    <hyperlink ref="A417" r:id="Rdd6f39b8a80f4577"/>
    <hyperlink ref="E417" r:id="R6a13c8e314b64c36"/>
    <hyperlink ref="A418" r:id="R4398fd4942954d22"/>
    <hyperlink ref="E418" r:id="R591c9bb9710e4656"/>
    <hyperlink ref="A419" r:id="R04799822b0484ad1"/>
    <hyperlink ref="E419" r:id="R3a3a95027ddb4453"/>
    <hyperlink ref="A420" r:id="Rc10bf04c5a804d5f"/>
    <hyperlink ref="E420" r:id="R48163e54adea45b7"/>
    <hyperlink ref="A421" r:id="R25a651ae66ee40f1"/>
    <hyperlink ref="E421" r:id="R025a277471694b60"/>
    <hyperlink ref="A422" r:id="Rd10648817e3b4c1f"/>
    <hyperlink ref="E422" r:id="R7de7a70db0464905"/>
    <hyperlink ref="A423" r:id="R46c581661df943c6"/>
    <hyperlink ref="E423" r:id="R03bde8822f0b4bc3"/>
    <hyperlink ref="A424" r:id="Rf2d55cfe7f8d4e6f"/>
    <hyperlink ref="E424" r:id="R296b1a613e454cae"/>
    <hyperlink ref="A425" r:id="R45235a3f29b14c11"/>
    <hyperlink ref="E425" r:id="Re734ec84699b4b6c"/>
    <hyperlink ref="A426" r:id="R5af8b29b9fef4874"/>
    <hyperlink ref="E426" r:id="Red703b2a8dc14f6e"/>
    <hyperlink ref="A427" r:id="Rc8c2265d900d4380"/>
    <hyperlink ref="E427" r:id="Rabdb1bb242b649d1"/>
    <hyperlink ref="A428" r:id="Rd20d6e6bf1e34e73"/>
    <hyperlink ref="E428" r:id="R0f45644fa9214b8b"/>
    <hyperlink ref="A429" r:id="R98cbf2b83373419c"/>
    <hyperlink ref="E429" r:id="R2b2058b1466d460b"/>
    <hyperlink ref="A430" r:id="R5bae9d8f54f84c0a"/>
    <hyperlink ref="E430" r:id="Ra8c80f3e7b074e39"/>
    <hyperlink ref="A431" r:id="R9d965286c9ed44fd"/>
    <hyperlink ref="E431" r:id="Rc5fe4ed175e645b5"/>
    <hyperlink ref="A432" r:id="R5c5ca0c4109b448c"/>
    <hyperlink ref="E432" r:id="R8fd7bc35e00341c9"/>
    <hyperlink ref="A433" r:id="R2c1a0815b5764b47"/>
    <hyperlink ref="E433" r:id="Rf7dfc3ed4b9a46bf"/>
    <hyperlink ref="A434" r:id="Rd28ecec9153a4892"/>
    <hyperlink ref="E434" r:id="R3c89d9d8817b4bb2"/>
    <hyperlink ref="A435" r:id="R1d70601f879c451a"/>
    <hyperlink ref="E435" r:id="R4b8a6252298f4bc3"/>
    <hyperlink ref="A436" r:id="R4fee2fc4d3f942f8"/>
    <hyperlink ref="E436" r:id="Redc0f6d717824df6"/>
    <hyperlink ref="A437" r:id="Rc737ed8213ad4d06"/>
    <hyperlink ref="E437" r:id="R8b716d875cae4c7e"/>
    <hyperlink ref="A438" r:id="R0fa548cf790f40f7"/>
    <hyperlink ref="E438" r:id="R2d4b227fbdcb4a0c"/>
    <hyperlink ref="A439" r:id="R81ddc2cccb974242"/>
    <hyperlink ref="E439" r:id="R8bfacf11648e444d"/>
    <hyperlink ref="A440" r:id="Re3cc1148198d45dd"/>
    <hyperlink ref="E440" r:id="R8e7c06968dfe4c36"/>
    <hyperlink ref="A441" r:id="Rec52117a3e8d4778"/>
    <hyperlink ref="E441" r:id="R63817717288445fc"/>
    <hyperlink ref="A442" r:id="Rbef78fc7167c4875"/>
    <hyperlink ref="E442" r:id="Re1bef731d73042f0"/>
    <hyperlink ref="A443" r:id="R8c31d8c4fb9c4be3"/>
    <hyperlink ref="E443" r:id="R7fb652ac4b004ed5"/>
    <hyperlink ref="A444" r:id="R7aeddff3a05a4d82"/>
    <hyperlink ref="E444" r:id="R2b5c8c00261b42e6"/>
    <hyperlink ref="A445" r:id="R06f81fc9ee2a4145"/>
    <hyperlink ref="E445" r:id="R3c9de34515b645c0"/>
    <hyperlink ref="A446" r:id="R6aeb1d2fcef04513"/>
    <hyperlink ref="E446" r:id="Ra7d77fe6c9154666"/>
    <hyperlink ref="A447" r:id="R4214f6ddac634eb4"/>
    <hyperlink ref="E447" r:id="R360f39a3d86f4e6f"/>
    <hyperlink ref="A448" r:id="R64f7481b12bb47a7"/>
    <hyperlink ref="E448" r:id="Rea368bc9b74845de"/>
    <hyperlink ref="A449" r:id="R1b1d20d145eb4fdb"/>
    <hyperlink ref="E449" r:id="R232420242d5744b2"/>
    <hyperlink ref="A450" r:id="Rd22765e40c444524"/>
    <hyperlink ref="E450" r:id="R7737759fef5640d9"/>
    <hyperlink ref="A451" r:id="R1665eba783f34b5f"/>
    <hyperlink ref="E451" r:id="R4dfc45ca52434234"/>
    <hyperlink ref="A452" r:id="Rbade5ae429b04d72"/>
    <hyperlink ref="E452" r:id="Rfd5fdfa9e09d4394"/>
    <hyperlink ref="A453" r:id="R62da92d5b4354d5d"/>
    <hyperlink ref="E453" r:id="R84f9cdbdac2748bf"/>
    <hyperlink ref="A454" r:id="R5e46816608a04e00"/>
    <hyperlink ref="E454" r:id="Rd81ad19027ef46ef"/>
    <hyperlink ref="A455" r:id="R874ce054584c4651"/>
    <hyperlink ref="E455" r:id="Rf6f7aa4fb5bf438a"/>
    <hyperlink ref="A456" r:id="R11545e33ca464a1e"/>
    <hyperlink ref="E456" r:id="R8df22019defc45d4"/>
    <hyperlink ref="A457" r:id="R7e22870aec5f47c9"/>
    <hyperlink ref="E457" r:id="Rf3432c9cc5ab438d"/>
    <hyperlink ref="A458" r:id="R196bf970e67c4e08"/>
    <hyperlink ref="E458" r:id="R39a5a00dcc9f4fbe"/>
    <hyperlink ref="A459" r:id="R4fc2f8db3bb54cd9"/>
    <hyperlink ref="E459" r:id="R5848aa10abe44b34"/>
    <hyperlink ref="A460" r:id="Ra603d6b9250c4a0f"/>
    <hyperlink ref="E460" r:id="R7d23100715ba4d19"/>
    <hyperlink ref="A461" r:id="R2fc74984269a4f0c"/>
    <hyperlink ref="E461" r:id="R6447c2e3fb4a4887"/>
    <hyperlink ref="A462" r:id="Rc2e1fc7f21454fda"/>
    <hyperlink ref="E462" r:id="Rc362a0225f5c43b3"/>
    <hyperlink ref="A463" r:id="Rd200fe8516c14cc8"/>
    <hyperlink ref="E463" r:id="Rb3228979baf64e2d"/>
    <hyperlink ref="A464" r:id="R077d7d3907504ff2"/>
    <hyperlink ref="E464" r:id="R113151bb67f44a2f"/>
    <hyperlink ref="A465" r:id="R694b4222fac54405"/>
    <hyperlink ref="E465" r:id="Rc965acd1a6304de9"/>
    <hyperlink ref="A466" r:id="R5268111082414f3f"/>
    <hyperlink ref="E466" r:id="R04700f7facbd4bc0"/>
    <hyperlink ref="A467" r:id="Ra59a5e34d37644f9"/>
    <hyperlink ref="E467" r:id="R83fbb118d9e44778"/>
    <hyperlink ref="A468" r:id="R31440f6e14ab4a35"/>
    <hyperlink ref="E468" r:id="Re7f9865a7b8d44a6"/>
    <hyperlink ref="A469" r:id="R7692fbc911a34f6a"/>
    <hyperlink ref="E469" r:id="R2fd319c6d0ba4e8b"/>
    <hyperlink ref="A470" r:id="Rf0f99c7d02ae4b78"/>
    <hyperlink ref="E470" r:id="R81256a7638ea46af"/>
    <hyperlink ref="A471" r:id="R8b1d0692ca704255"/>
    <hyperlink ref="E471" r:id="Ra6e4fa714ac24a80"/>
    <hyperlink ref="A472" r:id="Redfa7cb9a3dd4495"/>
    <hyperlink ref="E472" r:id="R1299bcc2f51749a9"/>
    <hyperlink ref="A473" r:id="Rb1466fd2b84c49c9"/>
    <hyperlink ref="E473" r:id="Rc866088061194937"/>
    <hyperlink ref="A474" r:id="R91e4ef5b112a4610"/>
    <hyperlink ref="E474" r:id="R59205c2222094cd3"/>
    <hyperlink ref="A475" r:id="Rf23b7bd7ede94f18"/>
    <hyperlink ref="E475" r:id="R78cb8232355f4769"/>
    <hyperlink ref="A476" r:id="R7e13fc92a2db4f4e"/>
    <hyperlink ref="E476" r:id="Rb593a4237bd743c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1061</v>
      </c>
      <c r="B1" s="12" t="s">
        <v>1062</v>
      </c>
      <c r="C1" s="12" t="s">
        <v>1063</v>
      </c>
      <c r="D1" s="12" t="s">
        <v>1064</v>
      </c>
      <c r="E1" s="12" t="s">
        <v>19</v>
      </c>
      <c r="F1" s="12" t="s">
        <v>22</v>
      </c>
      <c r="G1" s="12" t="s">
        <v>23</v>
      </c>
      <c r="H1" s="12" t="s">
        <v>24</v>
      </c>
      <c r="I1" s="12" t="s">
        <v>18</v>
      </c>
      <c r="J1" s="12" t="s">
        <v>20</v>
      </c>
      <c r="K1" s="12" t="s">
        <v>1065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1066</v>
      </c>
      <c r="B1" s="24" t="s">
        <v>1067</v>
      </c>
      <c r="C1" s="24" t="s">
        <v>1068</v>
      </c>
    </row>
    <row r="2" ht="10.5" customHeight="1">
      <c r="A2" s="25"/>
      <c r="B2" s="26"/>
      <c r="C2" s="27"/>
      <c r="D2" s="27"/>
    </row>
    <row r="3">
      <c r="A3" s="26" t="s">
        <v>1069</v>
      </c>
      <c r="B3" s="26" t="s">
        <v>1070</v>
      </c>
      <c r="C3" s="27" t="s">
        <v>67</v>
      </c>
      <c r="D3" s="27" t="s">
        <v>36</v>
      </c>
    </row>
    <row r="4">
      <c r="A4" s="26" t="s">
        <v>1071</v>
      </c>
      <c r="B4" s="26" t="s">
        <v>1072</v>
      </c>
      <c r="C4" s="27" t="s">
        <v>49</v>
      </c>
      <c r="D4" s="27" t="s">
        <v>1073</v>
      </c>
    </row>
    <row r="5">
      <c r="A5" s="26" t="s">
        <v>1074</v>
      </c>
      <c r="B5" s="26" t="s">
        <v>1075</v>
      </c>
      <c r="C5" s="27" t="s">
        <v>552</v>
      </c>
      <c r="D5" s="27" t="s">
        <v>1076</v>
      </c>
    </row>
    <row r="6" ht="30">
      <c r="A6" s="26" t="s">
        <v>929</v>
      </c>
      <c r="B6" s="26" t="s">
        <v>1077</v>
      </c>
      <c r="C6" s="27" t="s">
        <v>172</v>
      </c>
      <c r="D6" s="27" t="s">
        <v>1078</v>
      </c>
    </row>
    <row r="7">
      <c r="A7" s="26" t="s">
        <v>1079</v>
      </c>
      <c r="B7" s="26" t="s">
        <v>1080</v>
      </c>
      <c r="C7" s="27" t="s">
        <v>1081</v>
      </c>
      <c r="D7" s="27" t="s">
        <v>1082</v>
      </c>
    </row>
    <row r="8">
      <c r="A8" s="26" t="s">
        <v>1083</v>
      </c>
      <c r="B8" s="26" t="s">
        <v>1084</v>
      </c>
      <c r="C8" s="27" t="s">
        <v>56</v>
      </c>
      <c r="D8" s="27" t="s">
        <v>1085</v>
      </c>
    </row>
    <row r="9" ht="30">
      <c r="A9" s="26" t="s">
        <v>22</v>
      </c>
      <c r="B9" s="26" t="s">
        <v>1086</v>
      </c>
      <c r="D9" s="27" t="s">
        <v>1087</v>
      </c>
    </row>
    <row r="10" ht="30">
      <c r="A10" s="26" t="s">
        <v>1088</v>
      </c>
      <c r="B10" s="26" t="s">
        <v>1089</v>
      </c>
      <c r="D10" s="27" t="s">
        <v>1090</v>
      </c>
    </row>
    <row r="11">
      <c r="A11" s="26" t="s">
        <v>1091</v>
      </c>
      <c r="B11" s="26" t="s">
        <v>1092</v>
      </c>
    </row>
    <row r="12">
      <c r="A12" s="26" t="s">
        <v>1093</v>
      </c>
      <c r="B12" s="26" t="s">
        <v>1094</v>
      </c>
    </row>
    <row r="13">
      <c r="A13" s="26" t="s">
        <v>1095</v>
      </c>
      <c r="B13" s="26" t="s">
        <v>1096</v>
      </c>
    </row>
    <row r="14">
      <c r="A14" s="26" t="s">
        <v>1097</v>
      </c>
      <c r="B14" s="26" t="s">
        <v>1098</v>
      </c>
    </row>
    <row r="15">
      <c r="A15" s="26" t="s">
        <v>1099</v>
      </c>
      <c r="B15" s="26" t="s">
        <v>1100</v>
      </c>
    </row>
    <row r="16">
      <c r="A16" s="26" t="s">
        <v>1101</v>
      </c>
      <c r="B16" s="26" t="s">
        <v>1102</v>
      </c>
    </row>
    <row r="17">
      <c r="A17" s="26" t="s">
        <v>1103</v>
      </c>
      <c r="B17" s="26" t="s">
        <v>1104</v>
      </c>
    </row>
    <row r="18">
      <c r="A18" s="26" t="s">
        <v>1105</v>
      </c>
      <c r="B18" s="26" t="s">
        <v>1106</v>
      </c>
    </row>
    <row r="19">
      <c r="A19" s="26" t="s">
        <v>1107</v>
      </c>
      <c r="B19" s="26" t="s">
        <v>1108</v>
      </c>
    </row>
    <row r="20">
      <c r="A20" s="26" t="s">
        <v>1109</v>
      </c>
      <c r="B20" s="26" t="s">
        <v>1110</v>
      </c>
    </row>
    <row r="21">
      <c r="A21" s="26" t="s">
        <v>1111</v>
      </c>
      <c r="B21" s="26" t="s">
        <v>1112</v>
      </c>
    </row>
    <row r="22">
      <c r="A22" s="26" t="s">
        <v>1113</v>
      </c>
    </row>
    <row r="23">
      <c r="A23" s="26" t="s">
        <v>1114</v>
      </c>
    </row>
    <row r="24">
      <c r="A24" s="26" t="s">
        <v>35</v>
      </c>
    </row>
    <row r="25">
      <c r="A25" s="26" t="s">
        <v>1115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