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<sst xmlns="http://schemas.openxmlformats.org/spreadsheetml/2006/main" count="912" uniqueCount="912">
  <si>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</si>
  <si>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</si>
  <si>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</si>
  <si>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</si>
  <si>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</si>
  <si>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</si>
  <si>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</si>
  <si>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</si>
  <si>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</si>
  <si>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</si>
  <si>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</si>
  <si>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</si>
  <si>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</si>
  <si>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</si>
  <si>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</si>
  <si>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</si>
  <si>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</si>
  <si>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</si>
  <si>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</si>
  <si>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</si>
  <si>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</si>
  <si>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</si>
  <si>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</si>
  <si>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</si>
  <si>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</si>
  <si>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</si>
  <si>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</si>
  <si>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</si>
  <si>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</si>
  <si>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</si>
  <si>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</si>
  <si>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C4#31_Tdo</t>
  </si>
  <si>
    <t/>
  </si>
  <si>
    <t>Import from MS Access</t>
  </si>
  <si>
    <t>0</t>
  </si>
  <si>
    <t>other</t>
  </si>
  <si>
    <t>Decision</t>
  </si>
  <si>
    <t>-</t>
  </si>
  <si>
    <t>C4-060451</t>
  </si>
  <si>
    <t>Preliminary agenda for CT4 #31</t>
  </si>
  <si>
    <t>CT4 chairman</t>
  </si>
  <si>
    <t>C4-060452</t>
  </si>
  <si>
    <t>Detailed agenda &amp; time plan for CT4 #31: status at document deadline</t>
  </si>
  <si>
    <t xml:space="preserve">CT4  chairman</t>
  </si>
  <si>
    <t>C4-060453</t>
  </si>
  <si>
    <t>Detailed agenda &amp; time plan for CT4 #31: status on eve of meeting</t>
  </si>
  <si>
    <t>C4-060454</t>
  </si>
  <si>
    <t>Proposed allocation of documents to agenda items for CT4 #31: status at document deadline</t>
  </si>
  <si>
    <t>C4-060455</t>
  </si>
  <si>
    <t>Proposed allocation of documents to agenda items for CT4 #31 status on eve of meeting</t>
  </si>
  <si>
    <t>C4-060456</t>
  </si>
  <si>
    <t>Summary report from CT#31 &amp; SA #31, Sanya, China</t>
  </si>
  <si>
    <t>C4-060457</t>
  </si>
  <si>
    <t>Impact on TS 24.234 of support for simultaneous WLAN direct IP access sessions</t>
  </si>
  <si>
    <t>TSG CT WG1</t>
  </si>
  <si>
    <t>C4-060458</t>
  </si>
  <si>
    <t>LS on the Realm parameter in WWW Authenticate and Authorization header</t>
  </si>
  <si>
    <t>C4-060459</t>
  </si>
  <si>
    <t>REPLY LS on “Alignment of IE encoding for MBMS”</t>
  </si>
  <si>
    <t>TSG CT WG3</t>
  </si>
  <si>
    <t>C4-060460</t>
  </si>
  <si>
    <t>Reply LS on Alignment of IE encoding for MBMS (C3-060139)</t>
  </si>
  <si>
    <t>TSG GERAN WG2</t>
  </si>
  <si>
    <t>C4-060461</t>
  </si>
  <si>
    <t>LS on "alignment of cause mapping"</t>
  </si>
  <si>
    <t>RAN3</t>
  </si>
  <si>
    <t>C4-060462</t>
  </si>
  <si>
    <t>LS on "Relocation of preserved RABs"</t>
  </si>
  <si>
    <t>TSG RAN WG3</t>
  </si>
  <si>
    <t>C4-060463</t>
  </si>
  <si>
    <t>Reply LS on "Change of originating and terminating terminal terminology"</t>
  </si>
  <si>
    <t>TSG SA WG1</t>
  </si>
  <si>
    <t>C4-060464</t>
  </si>
  <si>
    <t>LS Reply: Requirements for using Cell Identity and Cell Type for charging and/or other services</t>
  </si>
  <si>
    <t>C4-060465</t>
  </si>
  <si>
    <t>Response LS on Relocation of Preserved PDP Context</t>
  </si>
  <si>
    <t>TSG SA WG2</t>
  </si>
  <si>
    <t>C4-060466</t>
  </si>
  <si>
    <t>Reply LS on Location Services Architecture</t>
  </si>
  <si>
    <t>C4-060467</t>
  </si>
  <si>
    <t>LS on requirements on charging enhancements</t>
  </si>
  <si>
    <t>C4-060468</t>
  </si>
  <si>
    <t>Liaison Statement on Recommended wording in 3GPP specs in the work item fixed broadband access to IMS (FBI)</t>
  </si>
  <si>
    <t>TSG SA</t>
  </si>
  <si>
    <t>C4-060469</t>
  </si>
  <si>
    <t>LS on Authentication mechanisms to IMS</t>
  </si>
  <si>
    <t>C4-060470</t>
  </si>
  <si>
    <t>Tunnelled Bearer Establishment</t>
  </si>
  <si>
    <t>LM Ericsson</t>
  </si>
  <si>
    <t>0145</t>
  </si>
  <si>
    <t>F</t>
  </si>
  <si>
    <t>C4-060471</t>
  </si>
  <si>
    <t>0146</t>
  </si>
  <si>
    <t>A</t>
  </si>
  <si>
    <t>C4-060472</t>
  </si>
  <si>
    <t>0147</t>
  </si>
  <si>
    <t>C4-060473</t>
  </si>
  <si>
    <t>Correction to DTMF Detection</t>
  </si>
  <si>
    <t>0363</t>
  </si>
  <si>
    <t>C4-060474</t>
  </si>
  <si>
    <t>0364</t>
  </si>
  <si>
    <t>C4-060475</t>
  </si>
  <si>
    <t>0365</t>
  </si>
  <si>
    <t>C4-060476</t>
  </si>
  <si>
    <t>Addition of sequential signal list support</t>
  </si>
  <si>
    <t>0366</t>
  </si>
  <si>
    <t>C4-060477</t>
  </si>
  <si>
    <t>0367</t>
  </si>
  <si>
    <t>C4-060478</t>
  </si>
  <si>
    <t>0368</t>
  </si>
  <si>
    <t>C4-060479</t>
  </si>
  <si>
    <t>Addition of reference to H.248.1 Corrigendum</t>
  </si>
  <si>
    <t>0369</t>
  </si>
  <si>
    <t>CP-060307</t>
  </si>
  <si>
    <t>C4-060480</t>
  </si>
  <si>
    <t>0370</t>
  </si>
  <si>
    <t>C4-060481</t>
  </si>
  <si>
    <t>Corrections to Mn specification for inter-vendor operability.</t>
  </si>
  <si>
    <t>0035</t>
  </si>
  <si>
    <t>C4-060482</t>
  </si>
  <si>
    <t>0036</t>
  </si>
  <si>
    <t>C4-060483</t>
  </si>
  <si>
    <t>Alignment of Mn Profile with TISPAN TGW R1</t>
  </si>
  <si>
    <t>0037</t>
  </si>
  <si>
    <t>C4-060484</t>
  </si>
  <si>
    <t>IETF References Update for RADIUS Filter Rules</t>
  </si>
  <si>
    <t>TeliaSonera</t>
  </si>
  <si>
    <t>0089</t>
  </si>
  <si>
    <t>C4-060485</t>
  </si>
  <si>
    <t>0090</t>
  </si>
  <si>
    <t>C4-060486</t>
  </si>
  <si>
    <t>Charging Identity Correction</t>
  </si>
  <si>
    <t>0091</t>
  </si>
  <si>
    <t>C4-060487</t>
  </si>
  <si>
    <t>0092</t>
  </si>
  <si>
    <t>C4-060488</t>
  </si>
  <si>
    <t>Diameter AVP naming correction</t>
  </si>
  <si>
    <t>0093</t>
  </si>
  <si>
    <t>C4-060489</t>
  </si>
  <si>
    <t>0094</t>
  </si>
  <si>
    <t>C4-060490</t>
  </si>
  <si>
    <t>Fast re-authentication identity clarification</t>
  </si>
  <si>
    <t>0107</t>
  </si>
  <si>
    <t>C4-060491</t>
  </si>
  <si>
    <t>Misalignment between 29.060 and 24.008 for the De-activation of a PDP Context.</t>
  </si>
  <si>
    <t>Lucent Technologies</t>
  </si>
  <si>
    <t>0581</t>
  </si>
  <si>
    <t>C4-060492</t>
  </si>
  <si>
    <t>Proposed solutions for MT SMS</t>
  </si>
  <si>
    <t>Vodafone</t>
  </si>
  <si>
    <t>C4-060493</t>
  </si>
  <si>
    <t>Response: LS on Use of Reject Cause #12 in VPLMN</t>
  </si>
  <si>
    <t>GSMA IREG#50</t>
  </si>
  <si>
    <t>C4-060494</t>
  </si>
  <si>
    <t>LS on Inter-operator Diameter interfaces</t>
  </si>
  <si>
    <t>TSG SA WG3</t>
  </si>
  <si>
    <t>C4-060495</t>
  </si>
  <si>
    <t>Reply LS to CT1 on “Realm parameter in WWW Authenticate and Authorization header”</t>
  </si>
  <si>
    <t>C4-060496</t>
  </si>
  <si>
    <t>LS on CT4 impact analysis of support for simultaneous WLAN direct IP access sessions</t>
  </si>
  <si>
    <t>C4-060497</t>
  </si>
  <si>
    <t>LS on RAT type definition</t>
  </si>
  <si>
    <t>TSG SA WG5</t>
  </si>
  <si>
    <t>C4-060498</t>
  </si>
  <si>
    <t>Draft LS on MBMS Service Areas</t>
  </si>
  <si>
    <t>C4-060499</t>
  </si>
  <si>
    <t>Correction of LCS parameter for emergency call usage</t>
  </si>
  <si>
    <t>0803</t>
  </si>
  <si>
    <t>CP-060316</t>
  </si>
  <si>
    <t>C4-060500</t>
  </si>
  <si>
    <t>Addition of IuFP Initialisation collision rule to 3GUP package</t>
  </si>
  <si>
    <t>0371</t>
  </si>
  <si>
    <t>C4-060501</t>
  </si>
  <si>
    <t>Bearer Released For IMS Terminations</t>
  </si>
  <si>
    <t>0038</t>
  </si>
  <si>
    <t>C4-060502</t>
  </si>
  <si>
    <t>0039</t>
  </si>
  <si>
    <t>C4-060503</t>
  </si>
  <si>
    <t>Multimedia &amp; CSD calls</t>
  </si>
  <si>
    <t>Alcatel</t>
  </si>
  <si>
    <t>0148</t>
  </si>
  <si>
    <t>C4-060504</t>
  </si>
  <si>
    <t>0149</t>
  </si>
  <si>
    <t>C4-060505</t>
  </si>
  <si>
    <t>0150</t>
  </si>
  <si>
    <t>C4-060506</t>
  </si>
  <si>
    <t>0372</t>
  </si>
  <si>
    <t>C4-060507</t>
  </si>
  <si>
    <t>0373</t>
  </si>
  <si>
    <t>C4-060508</t>
  </si>
  <si>
    <t>0374</t>
  </si>
  <si>
    <t>C4-060509</t>
  </si>
  <si>
    <t>Addition of information related to service change</t>
  </si>
  <si>
    <t>Siemens</t>
  </si>
  <si>
    <t>0796</t>
  </si>
  <si>
    <t>C</t>
  </si>
  <si>
    <t>C4-060510</t>
  </si>
  <si>
    <t>0397</t>
  </si>
  <si>
    <t>C4-060511</t>
  </si>
  <si>
    <t>Optionality of the HTTP based Zn interface for NAF</t>
  </si>
  <si>
    <t>0028</t>
  </si>
  <si>
    <t>C4-060512</t>
  </si>
  <si>
    <t>Replacement of "GAA-Application-Type-Code" with "GAA-Service-Type-Code"</t>
  </si>
  <si>
    <t>0029</t>
  </si>
  <si>
    <t>C4-060513</t>
  </si>
  <si>
    <t>Improvements to Failure Cases for VGCS Call Establishment</t>
  </si>
  <si>
    <t>0804</t>
  </si>
  <si>
    <t>C4-060514</t>
  </si>
  <si>
    <t>Interoperability between VBS/VGCS and RANflex</t>
  </si>
  <si>
    <t>0805</t>
  </si>
  <si>
    <t>B</t>
  </si>
  <si>
    <t>C4-060515</t>
  </si>
  <si>
    <t>TS 29.204 proposed version 1.1.0</t>
  </si>
  <si>
    <t>C4-060516</t>
  </si>
  <si>
    <t>Removal of MAPsec material</t>
  </si>
  <si>
    <t>0806</t>
  </si>
  <si>
    <t>C4-060517</t>
  </si>
  <si>
    <t>Skipping Update Location and Control Tracing for SkipSubscriberData</t>
  </si>
  <si>
    <t>Ericsson</t>
  </si>
  <si>
    <t>0021</t>
  </si>
  <si>
    <t>C4-060518</t>
  </si>
  <si>
    <t>Public User Identity Grouping Information</t>
  </si>
  <si>
    <t>0177</t>
  </si>
  <si>
    <t>C4-060519</t>
  </si>
  <si>
    <t>0103</t>
  </si>
  <si>
    <t>C4-060520</t>
  </si>
  <si>
    <t>New presence requirement for IEs in GTP messages</t>
  </si>
  <si>
    <t>Nokia</t>
  </si>
  <si>
    <t>C4-060521</t>
  </si>
  <si>
    <t>Addition of interoperability with RANflex</t>
  </si>
  <si>
    <t>Siemens, Vodafone</t>
  </si>
  <si>
    <t>C4-060522</t>
  </si>
  <si>
    <t>Use of cause #12 in VPLMNs</t>
  </si>
  <si>
    <t>0119</t>
  </si>
  <si>
    <t>1</t>
  </si>
  <si>
    <t>C4-060523</t>
  </si>
  <si>
    <t>Introduction of sending application-specific data to group call members</t>
  </si>
  <si>
    <t>0807</t>
  </si>
  <si>
    <t>C4-060524</t>
  </si>
  <si>
    <t>C4-060525</t>
  </si>
  <si>
    <t>Security protection on Mc Interface</t>
  </si>
  <si>
    <t>0375</t>
  </si>
  <si>
    <t>C4-060526</t>
  </si>
  <si>
    <t>Draft LS on Security mechanism on Mc Interface</t>
  </si>
  <si>
    <t>C4-060527</t>
  </si>
  <si>
    <t>Enhancements for VGCS/VBS in SPLIT architecture</t>
  </si>
  <si>
    <t>0376</t>
  </si>
  <si>
    <t>C4-060528</t>
  </si>
  <si>
    <t>Clarification on usage of IEI definition in container of MMcontext</t>
  </si>
  <si>
    <t>0582</t>
  </si>
  <si>
    <t>C4-060529</t>
  </si>
  <si>
    <t>Solving contradiction between tunnel option in 23.205 and 29.232</t>
  </si>
  <si>
    <t>0151</t>
  </si>
  <si>
    <t>C4-060530</t>
  </si>
  <si>
    <t>0152</t>
  </si>
  <si>
    <t>C4-060531</t>
  </si>
  <si>
    <t>0153</t>
  </si>
  <si>
    <t>C4-060532</t>
  </si>
  <si>
    <t>Update of Mn profile with packages defined in 29.232</t>
  </si>
  <si>
    <t>0040</t>
  </si>
  <si>
    <t>CP-060306</t>
  </si>
  <si>
    <t>C4-060533</t>
  </si>
  <si>
    <t>0041</t>
  </si>
  <si>
    <t>C4-060534</t>
  </si>
  <si>
    <t>Update for Generic Bearer Connection package in Mn profile</t>
  </si>
  <si>
    <t>0042</t>
  </si>
  <si>
    <t>C4-060535</t>
  </si>
  <si>
    <t>Introduction of Profile Description Annex to Mc interface</t>
  </si>
  <si>
    <t>0377</t>
  </si>
  <si>
    <t>D</t>
  </si>
  <si>
    <t>C4-060536</t>
  </si>
  <si>
    <t>Codec capability Change</t>
  </si>
  <si>
    <t>0378</t>
  </si>
  <si>
    <t>C4-060537</t>
  </si>
  <si>
    <t xml:space="preserve">Corrections to Formats and  Codes table</t>
  </si>
  <si>
    <t>0379</t>
  </si>
  <si>
    <t>CP-060315</t>
  </si>
  <si>
    <t>C4-060538</t>
  </si>
  <si>
    <t>Adding of Bearer Released Event to Procedures related to a termination towards IM CN Subsystem</t>
  </si>
  <si>
    <t>0043</t>
  </si>
  <si>
    <t>C4-060539</t>
  </si>
  <si>
    <t>0044</t>
  </si>
  <si>
    <t>C4-060540</t>
  </si>
  <si>
    <t>Clarification of H.248.2 version in references</t>
  </si>
  <si>
    <t>0380</t>
  </si>
  <si>
    <t>C4-060541</t>
  </si>
  <si>
    <t>0381</t>
  </si>
  <si>
    <t>C4-060542</t>
  </si>
  <si>
    <t>0382</t>
  </si>
  <si>
    <t>C4-060543</t>
  </si>
  <si>
    <t>Case insensitive naming convention</t>
  </si>
  <si>
    <t>0108</t>
  </si>
  <si>
    <t>C4-060544</t>
  </si>
  <si>
    <t>0109</t>
  </si>
  <si>
    <t>C4-060545</t>
  </si>
  <si>
    <t>PS Handover List of PFCs</t>
  </si>
  <si>
    <t>0583</t>
  </si>
  <si>
    <t>CP-060305</t>
  </si>
  <si>
    <t>C4-060546</t>
  </si>
  <si>
    <t>0584</t>
  </si>
  <si>
    <t>C4-060547</t>
  </si>
  <si>
    <t>GTP enhancement for PDP Context redistribution in GGSN</t>
  </si>
  <si>
    <t>C4-060548</t>
  </si>
  <si>
    <t>GGSN Address info in Update PDP Context</t>
  </si>
  <si>
    <t>0585</t>
  </si>
  <si>
    <t>C4-060549</t>
  </si>
  <si>
    <t>Indication of activity status for PDP Context</t>
  </si>
  <si>
    <t>0586</t>
  </si>
  <si>
    <t>C4-060550</t>
  </si>
  <si>
    <t>0587</t>
  </si>
  <si>
    <t>C4-060551</t>
  </si>
  <si>
    <t>GTP Path Failure Changes</t>
  </si>
  <si>
    <t>0588</t>
  </si>
  <si>
    <t>C4-060552</t>
  </si>
  <si>
    <t>PS Handover corrections</t>
  </si>
  <si>
    <t>0589</t>
  </si>
  <si>
    <t>C4-060553</t>
  </si>
  <si>
    <t>0590</t>
  </si>
  <si>
    <t>C4-060554</t>
  </si>
  <si>
    <t>SGSN indication of RAB setup complete at Secondary PDP context activation</t>
  </si>
  <si>
    <t>0591</t>
  </si>
  <si>
    <t>C4-060555</t>
  </si>
  <si>
    <t>0592</t>
  </si>
  <si>
    <t>C4-060556</t>
  </si>
  <si>
    <t>Mapping between BSSGP and RANAP cause values for PS HO</t>
  </si>
  <si>
    <t>0593</t>
  </si>
  <si>
    <t>C4-060557</t>
  </si>
  <si>
    <t>0594</t>
  </si>
  <si>
    <t>C4-060558</t>
  </si>
  <si>
    <t>Service UTRAN CCO for PS HO</t>
  </si>
  <si>
    <t>0595</t>
  </si>
  <si>
    <t>C4-060559</t>
  </si>
  <si>
    <t>0596</t>
  </si>
  <si>
    <t>C4-060560</t>
  </si>
  <si>
    <t>Skeleton of TR- Feasibility study of using M2PA in 3GPP networks</t>
  </si>
  <si>
    <t>China mobile, Huawei</t>
  </si>
  <si>
    <t>C4-060561</t>
  </si>
  <si>
    <t>Definition of MBMS SAI</t>
  </si>
  <si>
    <t>0110</t>
  </si>
  <si>
    <t>C4-060562</t>
  </si>
  <si>
    <t>Correction to MBMS Service Area IE</t>
  </si>
  <si>
    <t>0597</t>
  </si>
  <si>
    <t>C4-060563</t>
  </si>
  <si>
    <t>0598</t>
  </si>
  <si>
    <t>C4-060564</t>
  </si>
  <si>
    <t>User Data Already Available</t>
  </si>
  <si>
    <t>Nortel</t>
  </si>
  <si>
    <t>C4-060565</t>
  </si>
  <si>
    <t>0275</t>
  </si>
  <si>
    <t>C4-060566</t>
  </si>
  <si>
    <t>0276</t>
  </si>
  <si>
    <t>C4-060567</t>
  </si>
  <si>
    <t>Returning Null Data</t>
  </si>
  <si>
    <t>0178</t>
  </si>
  <si>
    <t>C4-060568</t>
  </si>
  <si>
    <t>Shared Repository Data</t>
  </si>
  <si>
    <t>0179</t>
  </si>
  <si>
    <t>C4-060569</t>
  </si>
  <si>
    <t>0104</t>
  </si>
  <si>
    <t>C4-060570</t>
  </si>
  <si>
    <t>Mode Change Period on Mn interface</t>
  </si>
  <si>
    <t>0045</t>
  </si>
  <si>
    <t>C4-060571</t>
  </si>
  <si>
    <t>0046</t>
  </si>
  <si>
    <t>C4-060572</t>
  </si>
  <si>
    <t>Master Session Key over Wd interface</t>
  </si>
  <si>
    <t>Nortel, Samsung</t>
  </si>
  <si>
    <t>0095</t>
  </si>
  <si>
    <t>C4-060573</t>
  </si>
  <si>
    <t>0096</t>
  </si>
  <si>
    <t>C4-060574</t>
  </si>
  <si>
    <t>Master Session Key over Wa interface</t>
  </si>
  <si>
    <t>0097</t>
  </si>
  <si>
    <t>C4-060575</t>
  </si>
  <si>
    <t>0098</t>
  </si>
  <si>
    <t>C4-060576</t>
  </si>
  <si>
    <t>MSISDN List</t>
  </si>
  <si>
    <t>0808</t>
  </si>
  <si>
    <t>C4-060577</t>
  </si>
  <si>
    <t>0797</t>
  </si>
  <si>
    <t>C4-060578</t>
  </si>
  <si>
    <t>Update Status of ITU-T Recommendation Q.2150.3</t>
  </si>
  <si>
    <t>0007</t>
  </si>
  <si>
    <t>CP-060298</t>
  </si>
  <si>
    <t>C4-060579</t>
  </si>
  <si>
    <t>0008</t>
  </si>
  <si>
    <t>C4-060580</t>
  </si>
  <si>
    <t>0009</t>
  </si>
  <si>
    <t>C4-060581</t>
  </si>
  <si>
    <t>Support of Nc Interface based on the SIP-I protocol</t>
  </si>
  <si>
    <t>C4-060582</t>
  </si>
  <si>
    <t xml:space="preserve">Support of (G)MSC-S  (G)MSC-S Nc Interface based on the SIP-I protocol</t>
  </si>
  <si>
    <t>C4-060583</t>
  </si>
  <si>
    <t xml:space="preserve">(G)MSC-S  (G)MSC-S Nc Interface based on the SIP-I protocol;Stage 3</t>
  </si>
  <si>
    <t>C4-060584</t>
  </si>
  <si>
    <t>Deletion of unnecessary User-Name parameters in some messages</t>
  </si>
  <si>
    <t>Huawei, TeliaSonera</t>
  </si>
  <si>
    <t>0099</t>
  </si>
  <si>
    <t>C4-060585</t>
  </si>
  <si>
    <t>0100</t>
  </si>
  <si>
    <t>C4-060586</t>
  </si>
  <si>
    <t>Missing parameters to Wd ref. point</t>
  </si>
  <si>
    <t>Huawei</t>
  </si>
  <si>
    <t>0101</t>
  </si>
  <si>
    <t>C4-060587</t>
  </si>
  <si>
    <t>Enhancement to the check of AS on the Sh interface</t>
  </si>
  <si>
    <t>Huawei, China mobile</t>
  </si>
  <si>
    <t>0180</t>
  </si>
  <si>
    <t>C4-060588</t>
  </si>
  <si>
    <t>Modify description of clause 6.1.3 Subscription to notifications (Sh-Subs-Notif)</t>
  </si>
  <si>
    <t>0181</t>
  </si>
  <si>
    <t>C4-060589</t>
  </si>
  <si>
    <t>S-CSCF name checking in LIR</t>
  </si>
  <si>
    <t>0277</t>
  </si>
  <si>
    <t>C4-060590</t>
  </si>
  <si>
    <t>0278</t>
  </si>
  <si>
    <t>C4-060591</t>
  </si>
  <si>
    <t>0279</t>
  </si>
  <si>
    <t>C4-060592</t>
  </si>
  <si>
    <t>Validity checking for PSI in SAR</t>
  </si>
  <si>
    <t>0280</t>
  </si>
  <si>
    <t>C4-060593</t>
  </si>
  <si>
    <t>0281</t>
  </si>
  <si>
    <t>C4-060594</t>
  </si>
  <si>
    <t>Sh interface efficiency improvement</t>
  </si>
  <si>
    <t>0182</t>
  </si>
  <si>
    <t>C4-060595</t>
  </si>
  <si>
    <t>0105</t>
  </si>
  <si>
    <t>C4-060596</t>
  </si>
  <si>
    <t>Clarification of ROOT termination naming</t>
  </si>
  <si>
    <t>0383</t>
  </si>
  <si>
    <t>C4-060597</t>
  </si>
  <si>
    <t>0384</t>
  </si>
  <si>
    <t>C4-060598</t>
  </si>
  <si>
    <t>0385</t>
  </si>
  <si>
    <t>C4-060599</t>
  </si>
  <si>
    <t>Correction of the error definition of Flextone</t>
  </si>
  <si>
    <t>0386</t>
  </si>
  <si>
    <t>C4-060600</t>
  </si>
  <si>
    <t>General procedure for user interaction requirement</t>
  </si>
  <si>
    <t>C4-060601</t>
  </si>
  <si>
    <t>Introduce H.248.9 to implement playing announcement</t>
  </si>
  <si>
    <t>C4-060602</t>
  </si>
  <si>
    <t>0387</t>
  </si>
  <si>
    <t>C4-060603</t>
  </si>
  <si>
    <t>Support multiple SCTP transport links in Mc interface</t>
  </si>
  <si>
    <t>C4-060604</t>
  </si>
  <si>
    <t>The DTMF detection and ASR procedure in Mp interface</t>
  </si>
  <si>
    <t>C4-060605</t>
  </si>
  <si>
    <t>The playing announcement and TTS procedure in Mp interface</t>
  </si>
  <si>
    <t>C4-060606</t>
  </si>
  <si>
    <t>Optimised deregistration</t>
  </si>
  <si>
    <t>0282</t>
  </si>
  <si>
    <t>C4-060607</t>
  </si>
  <si>
    <t>C4-060608</t>
  </si>
  <si>
    <t>S-CSCF reselection removal</t>
  </si>
  <si>
    <t>Nokia, Lucent</t>
  </si>
  <si>
    <t>0283</t>
  </si>
  <si>
    <t>CP-060302</t>
  </si>
  <si>
    <t>C4-060609</t>
  </si>
  <si>
    <t>0106</t>
  </si>
  <si>
    <t>C4-060610</t>
  </si>
  <si>
    <t>0284</t>
  </si>
  <si>
    <t>C4-060611</t>
  </si>
  <si>
    <t>C4-060612</t>
  </si>
  <si>
    <t>0285</t>
  </si>
  <si>
    <t>C4-060613</t>
  </si>
  <si>
    <t>C4-060614</t>
  </si>
  <si>
    <t>0074</t>
  </si>
  <si>
    <t>C4-060615</t>
  </si>
  <si>
    <t>0075</t>
  </si>
  <si>
    <t>C4-060616</t>
  </si>
  <si>
    <t>Deregistration of unregistered user</t>
  </si>
  <si>
    <t>0286</t>
  </si>
  <si>
    <t>C4-060617</t>
  </si>
  <si>
    <t>0287</t>
  </si>
  <si>
    <t>C4-060618</t>
  </si>
  <si>
    <t>Sh result-code correction</t>
  </si>
  <si>
    <t>0183</t>
  </si>
  <si>
    <t>C4-060619</t>
  </si>
  <si>
    <t>Handling of S-CSCF Name in Sh</t>
  </si>
  <si>
    <t>0184</t>
  </si>
  <si>
    <t>C4-060620</t>
  </si>
  <si>
    <t>Originating unregistered services</t>
  </si>
  <si>
    <t>0288</t>
  </si>
  <si>
    <t>C4-060621</t>
  </si>
  <si>
    <t>PSI Activation schema correction</t>
  </si>
  <si>
    <t>0185</t>
  </si>
  <si>
    <t>C4-060622</t>
  </si>
  <si>
    <t>0186</t>
  </si>
  <si>
    <t>C4-060623</t>
  </si>
  <si>
    <t>The Dynamic Service Activation Information feature</t>
  </si>
  <si>
    <t>Telecom Italia</t>
  </si>
  <si>
    <t>C4-060624</t>
  </si>
  <si>
    <t>Definition of Activation state for IMS (DSAI)</t>
  </si>
  <si>
    <t>0187</t>
  </si>
  <si>
    <t>C4-060625</t>
  </si>
  <si>
    <t>Introdution of Activation state info for IMS (DSAI)</t>
  </si>
  <si>
    <t>C4-060626</t>
  </si>
  <si>
    <t>Correction of Process CS_gsmSSF(sheet 36)</t>
  </si>
  <si>
    <t>0798</t>
  </si>
  <si>
    <t>C4-060627</t>
  </si>
  <si>
    <t>Correction of Process CS_gsmSSF(sheet 43)</t>
  </si>
  <si>
    <t>0799</t>
  </si>
  <si>
    <t>C4-060628</t>
  </si>
  <si>
    <t>Correction of Process CS_gsmSSF(sheet 47 and sheet 48)</t>
  </si>
  <si>
    <t>0800</t>
  </si>
  <si>
    <t>C4-060629</t>
  </si>
  <si>
    <t>Correction of Process CS_gsmSSF(sheet 53)</t>
  </si>
  <si>
    <t>0801</t>
  </si>
  <si>
    <t>C4-060630</t>
  </si>
  <si>
    <t>Correction to W-APN definition</t>
  </si>
  <si>
    <t>0111</t>
  </si>
  <si>
    <t>C4-060631</t>
  </si>
  <si>
    <t>Handling of Redirects at 3GPP AAA Servers supporting only RADIUS on Wa/Wd</t>
  </si>
  <si>
    <t>0102</t>
  </si>
  <si>
    <t>C4-060632</t>
  </si>
  <si>
    <t>C4-060633</t>
  </si>
  <si>
    <t>Issues with Supercharger</t>
  </si>
  <si>
    <t>C4-060634</t>
  </si>
  <si>
    <t>Correction for Usage of Cancel Location for Supercharger</t>
  </si>
  <si>
    <t>0015</t>
  </si>
  <si>
    <t>C4-060635</t>
  </si>
  <si>
    <t>0016</t>
  </si>
  <si>
    <t>C4-060636</t>
  </si>
  <si>
    <t>0017</t>
  </si>
  <si>
    <t>C4-060637</t>
  </si>
  <si>
    <t>0018</t>
  </si>
  <si>
    <t>C4-060638</t>
  </si>
  <si>
    <t>0010</t>
  </si>
  <si>
    <t>C4-060639</t>
  </si>
  <si>
    <t>0011</t>
  </si>
  <si>
    <t>C4-060640</t>
  </si>
  <si>
    <t>0012</t>
  </si>
  <si>
    <t>C4-060641</t>
  </si>
  <si>
    <t>0013</t>
  </si>
  <si>
    <t>C4-060642</t>
  </si>
  <si>
    <t>0809</t>
  </si>
  <si>
    <t>C4-060643</t>
  </si>
  <si>
    <t>0810</t>
  </si>
  <si>
    <t>C4-060644</t>
  </si>
  <si>
    <t>0811</t>
  </si>
  <si>
    <t>C4-060645</t>
  </si>
  <si>
    <t>0812</t>
  </si>
  <si>
    <t>C4-060646</t>
  </si>
  <si>
    <t>0813</t>
  </si>
  <si>
    <t>C4-060647</t>
  </si>
  <si>
    <t>Modification of parameters for Forward Relocation Request</t>
  </si>
  <si>
    <t>0599</t>
  </si>
  <si>
    <t>C4-060648</t>
  </si>
  <si>
    <t>0600</t>
  </si>
  <si>
    <t>C4-060649</t>
  </si>
  <si>
    <t>GTP Path Recovery Issues</t>
  </si>
  <si>
    <t>C4-060650</t>
  </si>
  <si>
    <t>MM Context Clarification</t>
  </si>
  <si>
    <t>0601</t>
  </si>
  <si>
    <t>C4-060651</t>
  </si>
  <si>
    <t>GTP Path Recovery</t>
  </si>
  <si>
    <t>0602</t>
  </si>
  <si>
    <t>C4-060652</t>
  </si>
  <si>
    <t>Cell ID IE correction</t>
  </si>
  <si>
    <t>0603</t>
  </si>
  <si>
    <t>C4-060653</t>
  </si>
  <si>
    <t>0604</t>
  </si>
  <si>
    <t>C4-060654</t>
  </si>
  <si>
    <t>Correction of the descriptive text in the table 6.7</t>
  </si>
  <si>
    <t>France Telecom</t>
  </si>
  <si>
    <t>0289</t>
  </si>
  <si>
    <t>C4-060655</t>
  </si>
  <si>
    <t>0290</t>
  </si>
  <si>
    <t>C4-060656</t>
  </si>
  <si>
    <t>Using SiFC feature to define optional S-CSCF capabilities</t>
  </si>
  <si>
    <t>0291</t>
  </si>
  <si>
    <t>C4-060657</t>
  </si>
  <si>
    <t>0292</t>
  </si>
  <si>
    <t>C4-060658</t>
  </si>
  <si>
    <t>Definition of new Feature for Cx</t>
  </si>
  <si>
    <t>C4-060659</t>
  </si>
  <si>
    <t>C4-060660</t>
  </si>
  <si>
    <t>Roaming handling with implicilty registered Public User IDs</t>
  </si>
  <si>
    <t>0171</t>
  </si>
  <si>
    <t>C4-060661</t>
  </si>
  <si>
    <t>0172</t>
  </si>
  <si>
    <t>C4-060662</t>
  </si>
  <si>
    <t>0173</t>
  </si>
  <si>
    <t>C4-060663</t>
  </si>
  <si>
    <t>Support of SMS over IP networks</t>
  </si>
  <si>
    <t>0170</t>
  </si>
  <si>
    <t>C4-060664</t>
  </si>
  <si>
    <t>0795</t>
  </si>
  <si>
    <t>C4-060665</t>
  </si>
  <si>
    <t>CT4#30 Meeting Report for approval</t>
  </si>
  <si>
    <t>MCC</t>
  </si>
  <si>
    <t>C4-060666</t>
  </si>
  <si>
    <t>Future Meetings</t>
  </si>
  <si>
    <t>C4-060667</t>
  </si>
  <si>
    <t>Work Plan</t>
  </si>
  <si>
    <t>C4-060668</t>
  </si>
  <si>
    <t>Enhancements for VGCS Applications WID</t>
  </si>
  <si>
    <t>C4-060669</t>
  </si>
  <si>
    <t>Enhancement to the check of AS</t>
  </si>
  <si>
    <t>C4-060670</t>
  </si>
  <si>
    <t>Definition of Anonymous URI in IMS</t>
  </si>
  <si>
    <t>0112</t>
  </si>
  <si>
    <t>C4-060671</t>
  </si>
  <si>
    <t>Reply LS on the requirements for using Cell Identity and Cell Type for charging and/or other services</t>
  </si>
  <si>
    <t>TSG GERAN</t>
  </si>
  <si>
    <t>C4-060672</t>
  </si>
  <si>
    <t>LS on adding RAI in RIM Routing Information towards an RNC</t>
  </si>
  <si>
    <t>C4-060673</t>
  </si>
  <si>
    <t>Reply LS on support for operator determined barring of direct internet access and WLAN 3GPP IP Access</t>
  </si>
  <si>
    <t>C4-060674</t>
  </si>
  <si>
    <t>Reply LS on Requirements on charging enhancements</t>
  </si>
  <si>
    <t>C4-060675</t>
  </si>
  <si>
    <t>Liaison Statement on the Vocabulary TR, TR 21.905</t>
  </si>
  <si>
    <t>C4-060676</t>
  </si>
  <si>
    <t>LS on new work item on Automatic Speech Recognition (ASR) and Text to Speech (TTR)^^</t>
  </si>
  <si>
    <t>ITU-T SG 16 (Q3/16)</t>
  </si>
  <si>
    <t>C4-060677</t>
  </si>
  <si>
    <t>Addition of RIM Routing Address Discriminator IE</t>
  </si>
  <si>
    <t>0605</t>
  </si>
  <si>
    <t>C4-060678</t>
  </si>
  <si>
    <t>0606</t>
  </si>
  <si>
    <t>C4-060679</t>
  </si>
  <si>
    <t>0607</t>
  </si>
  <si>
    <t>C4-060680</t>
  </si>
  <si>
    <t>SSN for FFN</t>
  </si>
  <si>
    <t>0814</t>
  </si>
  <si>
    <t>C4-060681</t>
  </si>
  <si>
    <t>C4-060682</t>
  </si>
  <si>
    <t>C4-060683</t>
  </si>
  <si>
    <t>0120</t>
  </si>
  <si>
    <t>C4-060684</t>
  </si>
  <si>
    <t>Alignment of cause mapping</t>
  </si>
  <si>
    <t>0121</t>
  </si>
  <si>
    <t>C4-060685</t>
  </si>
  <si>
    <t>C4-060686</t>
  </si>
  <si>
    <t>C4-060687</t>
  </si>
  <si>
    <t>C4-060688</t>
  </si>
  <si>
    <t>C4-060689</t>
  </si>
  <si>
    <t>C4-060690</t>
  </si>
  <si>
    <t>C4-060691</t>
  </si>
  <si>
    <t>Stage 2 impacts on the Dynamic Service Activation Information feature</t>
  </si>
  <si>
    <t>C4-060692</t>
  </si>
  <si>
    <t>CP-060319</t>
  </si>
  <si>
    <t>C4-060693</t>
  </si>
  <si>
    <t>0802</t>
  </si>
  <si>
    <t>CP-060311</t>
  </si>
  <si>
    <t>C4-060694</t>
  </si>
  <si>
    <t>C4-060695</t>
  </si>
  <si>
    <t>0398</t>
  </si>
  <si>
    <t>C4-060696</t>
  </si>
  <si>
    <t>C4-060697</t>
  </si>
  <si>
    <t>C4-060698</t>
  </si>
  <si>
    <t>C4-060699</t>
  </si>
  <si>
    <t>Correction of Process CS_gsmSSF</t>
  </si>
  <si>
    <t>CP-060300</t>
  </si>
  <si>
    <t>C4-060700</t>
  </si>
  <si>
    <t>C4-060701</t>
  </si>
  <si>
    <t>C4-060702</t>
  </si>
  <si>
    <t>Response LS on “Relocation of Preserved RABs”</t>
  </si>
  <si>
    <t>C4-060703</t>
  </si>
  <si>
    <t>0815</t>
  </si>
  <si>
    <t>CP-060299</t>
  </si>
  <si>
    <t>C4-060704</t>
  </si>
  <si>
    <t>0816</t>
  </si>
  <si>
    <t>C4-060705</t>
  </si>
  <si>
    <t>C4-060706</t>
  </si>
  <si>
    <t>0817</t>
  </si>
  <si>
    <t>C4-060707</t>
  </si>
  <si>
    <t>TS 23.840 v0.2.0 on MT SMS</t>
  </si>
  <si>
    <t>C4-060708</t>
  </si>
  <si>
    <t>Correction of the normative text in the table 6.7</t>
  </si>
  <si>
    <t>C4-060709</t>
  </si>
  <si>
    <t>C4-060710</t>
  </si>
  <si>
    <t>2</t>
  </si>
  <si>
    <t>C4-060711</t>
  </si>
  <si>
    <t>C4-060712</t>
  </si>
  <si>
    <t>C4-060713</t>
  </si>
  <si>
    <t>C4-060714</t>
  </si>
  <si>
    <t>C4-060715</t>
  </si>
  <si>
    <t>C4-060716</t>
  </si>
  <si>
    <t>C4-060717</t>
  </si>
  <si>
    <t>C4-060718</t>
  </si>
  <si>
    <t>C4-060719</t>
  </si>
  <si>
    <t>CP-060318</t>
  </si>
  <si>
    <t>C4-060720</t>
  </si>
  <si>
    <t>C4-060721</t>
  </si>
  <si>
    <t>C4-060722</t>
  </si>
  <si>
    <t>Chairman's noted Wlan session</t>
  </si>
  <si>
    <t>Vice Chairman (Tamura)</t>
  </si>
  <si>
    <t>C4-060723</t>
  </si>
  <si>
    <t>Missing parameters to Wd ref. Point</t>
  </si>
  <si>
    <t>CP-060309</t>
  </si>
  <si>
    <t>C4-060724</t>
  </si>
  <si>
    <t>C4-060725</t>
  </si>
  <si>
    <t>C4-060726</t>
  </si>
  <si>
    <t>C4-060727</t>
  </si>
  <si>
    <t>Reply LS on CT4 impact analysis of support for simultaneous WLAN direct IP access sessions</t>
  </si>
  <si>
    <t>LS out</t>
  </si>
  <si>
    <t>C4-060728</t>
  </si>
  <si>
    <t>LS on Security mechanism on Mc Interface</t>
  </si>
  <si>
    <t>C4-060729</t>
  </si>
  <si>
    <t>C4-060730</t>
  </si>
  <si>
    <t>C4-060731</t>
  </si>
  <si>
    <t>C4-060732</t>
  </si>
  <si>
    <t>C4-060733</t>
  </si>
  <si>
    <t>C4-060734</t>
  </si>
  <si>
    <t>Clarification on I-WLAN charging identities</t>
  </si>
  <si>
    <t>C4-060735</t>
  </si>
  <si>
    <t>C4-060736</t>
  </si>
  <si>
    <t>C4-060737</t>
  </si>
  <si>
    <t>C4-060738</t>
  </si>
  <si>
    <t>C4-060739</t>
  </si>
  <si>
    <t>C4-060740</t>
  </si>
  <si>
    <t>C4-060741</t>
  </si>
  <si>
    <t>C4-060742</t>
  </si>
  <si>
    <t>C4-060743</t>
  </si>
  <si>
    <t>CP-060301</t>
  </si>
  <si>
    <t>C4-060744</t>
  </si>
  <si>
    <t>C4-060745</t>
  </si>
  <si>
    <t>C4-060746</t>
  </si>
  <si>
    <t>C4-060747</t>
  </si>
  <si>
    <t>C4-060748</t>
  </si>
  <si>
    <t>C4-060749</t>
  </si>
  <si>
    <t>C4-060750</t>
  </si>
  <si>
    <t>WID "Multimedia Resource Function Controller (MRFC) – Multimedia Resource Function Processor (MRFP) Mp Interface"</t>
  </si>
  <si>
    <t>Orange</t>
  </si>
  <si>
    <t>C4-060751</t>
  </si>
  <si>
    <t>0019</t>
  </si>
  <si>
    <t>C4-060752</t>
  </si>
  <si>
    <t>0014</t>
  </si>
  <si>
    <t>C4-060753</t>
  </si>
  <si>
    <t>C4-060754</t>
  </si>
  <si>
    <t>C4-060755</t>
  </si>
  <si>
    <t>C4-060756</t>
  </si>
  <si>
    <t>C4-060757</t>
  </si>
  <si>
    <t>C4-060758</t>
  </si>
  <si>
    <t>CP-060314</t>
  </si>
  <si>
    <t>C4-060759</t>
  </si>
  <si>
    <t>C4-060760</t>
  </si>
  <si>
    <t>C4-060761</t>
  </si>
  <si>
    <t>C4-060762</t>
  </si>
  <si>
    <t>C4-060763</t>
  </si>
  <si>
    <t>C4-060764</t>
  </si>
  <si>
    <t>C4-060765</t>
  </si>
  <si>
    <t>C4-060766</t>
  </si>
  <si>
    <t>Reply LS on Requirements for using Cell Identity and Cell Type for charging and/or other services</t>
  </si>
  <si>
    <t>C4-060767</t>
  </si>
  <si>
    <t>Lucent Technologies, Nokia</t>
  </si>
  <si>
    <t>CP-060313</t>
  </si>
  <si>
    <t>C4-060768</t>
  </si>
  <si>
    <t>C4-060769</t>
  </si>
  <si>
    <t>C4-060770</t>
  </si>
  <si>
    <t>C4-060771</t>
  </si>
  <si>
    <t>C4-060772</t>
  </si>
  <si>
    <t>TR Mp Stage 2</t>
  </si>
  <si>
    <t>C4-060773</t>
  </si>
  <si>
    <t>C4-060774</t>
  </si>
  <si>
    <t>C4-060775</t>
  </si>
  <si>
    <t>C4-060776</t>
  </si>
  <si>
    <t>CP-060303</t>
  </si>
  <si>
    <t>C4-060777</t>
  </si>
  <si>
    <t>C4-060778</t>
  </si>
  <si>
    <t>NSAPI length correction</t>
  </si>
  <si>
    <t>0608</t>
  </si>
  <si>
    <t>C4-060779</t>
  </si>
  <si>
    <t>0609</t>
  </si>
  <si>
    <t>C4-060780</t>
  </si>
  <si>
    <t>C4-060781</t>
  </si>
  <si>
    <t>CP-060304</t>
  </si>
  <si>
    <t>C4-060782</t>
  </si>
  <si>
    <t>C4-060783</t>
  </si>
  <si>
    <t>LS on Indication of activity status for PDP Context</t>
  </si>
  <si>
    <t>C4-060784</t>
  </si>
  <si>
    <t>C4-060785</t>
  </si>
  <si>
    <t>C4-060786</t>
  </si>
  <si>
    <t>C4-060787</t>
  </si>
  <si>
    <t>C4-060788</t>
  </si>
  <si>
    <t>C4-060789</t>
  </si>
  <si>
    <t>C4-060790</t>
  </si>
  <si>
    <t>C4-060791</t>
  </si>
  <si>
    <t>C4-060792</t>
  </si>
  <si>
    <t>C4-060793</t>
  </si>
  <si>
    <t>CP-060310</t>
  </si>
  <si>
    <t>C4-060794</t>
  </si>
  <si>
    <t>0022</t>
  </si>
  <si>
    <t>C4-060795</t>
  </si>
  <si>
    <t>C4-060796</t>
  </si>
  <si>
    <t>0023</t>
  </si>
  <si>
    <t>C4-060797</t>
  </si>
  <si>
    <t>C4-060798</t>
  </si>
  <si>
    <t>C4-060799</t>
  </si>
  <si>
    <t>Reply LS on Clarification on I-WLAN charging identities</t>
  </si>
  <si>
    <t>TSG SA WG5 SB</t>
  </si>
  <si>
    <t>C4-060800</t>
  </si>
  <si>
    <t>C4-060801</t>
  </si>
  <si>
    <t>LS on dynamic S-CSCFselection in the case of AS origination request</t>
  </si>
  <si>
    <t>C4-060802</t>
  </si>
  <si>
    <t>C4-060803</t>
  </si>
  <si>
    <t>C4-060804</t>
  </si>
  <si>
    <t>3</t>
  </si>
  <si>
    <t>CP-060308</t>
  </si>
  <si>
    <t>C4-060805</t>
  </si>
  <si>
    <t>C4-060806</t>
  </si>
  <si>
    <t>C4-060807</t>
  </si>
  <si>
    <t>C4-060808</t>
  </si>
  <si>
    <t>C4-060809</t>
  </si>
  <si>
    <t>C4-060810</t>
  </si>
  <si>
    <t>C4-060811</t>
  </si>
  <si>
    <t>C4-060812</t>
  </si>
  <si>
    <t>C4-060813</t>
  </si>
  <si>
    <t>CP-060336</t>
  </si>
  <si>
    <t>C4-060814</t>
  </si>
  <si>
    <t>C4-060815</t>
  </si>
  <si>
    <t>C4-060816</t>
  </si>
  <si>
    <t>C4-060817</t>
  </si>
  <si>
    <t>C4-060818</t>
  </si>
  <si>
    <t>Updates on WID for WLAN interworking - Private network access from WLAN 3GPP IP Access</t>
  </si>
  <si>
    <t>NEC</t>
  </si>
  <si>
    <t>C4-060819</t>
  </si>
  <si>
    <t>C4-060820</t>
  </si>
  <si>
    <t>C4-060821</t>
  </si>
  <si>
    <t>C4-060822</t>
  </si>
  <si>
    <t>C4-060823</t>
  </si>
  <si>
    <t>C4-060824</t>
  </si>
  <si>
    <t>C4-060825</t>
  </si>
  <si>
    <t>C4-060826</t>
  </si>
  <si>
    <t>LS on Alignment of Mn Profile with TISPAN TGW R1</t>
  </si>
  <si>
    <t>C4-060827</t>
  </si>
  <si>
    <t>C4-060828</t>
  </si>
  <si>
    <t>C4-060829</t>
  </si>
  <si>
    <t>C4-060830</t>
  </si>
  <si>
    <t>C4-060831</t>
  </si>
  <si>
    <t>C4-060832</t>
  </si>
  <si>
    <t>C4-060833</t>
  </si>
  <si>
    <t>C4-060834</t>
  </si>
  <si>
    <t>Reply LS on Alignment of IE encoding for MBMS</t>
  </si>
  <si>
    <t>C4-060835</t>
  </si>
  <si>
    <t>C4-060836</t>
  </si>
  <si>
    <t>CP-060312</t>
  </si>
  <si>
    <t>C4-060837</t>
  </si>
  <si>
    <t>C4-060838</t>
  </si>
  <si>
    <t>C4-060839</t>
  </si>
  <si>
    <t>C4-060840</t>
  </si>
  <si>
    <t>C4-060841</t>
  </si>
  <si>
    <t>C4-060842</t>
  </si>
  <si>
    <t>Nokia, Ericsson</t>
  </si>
  <si>
    <t>C4-060843</t>
  </si>
  <si>
    <t>C4-060844</t>
  </si>
  <si>
    <t>C4-060845</t>
  </si>
  <si>
    <t>C4-060846</t>
  </si>
  <si>
    <t>C4-060847</t>
  </si>
  <si>
    <t>C4-060848</t>
  </si>
  <si>
    <t>C4-060849</t>
  </si>
  <si>
    <t>C4-060850</t>
  </si>
  <si>
    <t>List of output documents</t>
  </si>
  <si>
    <t>Chairman</t>
  </si>
  <si>
    <t>CR Pack TDoc</t>
  </si>
  <si>
    <t>WG Tdoc</t>
  </si>
  <si>
    <t>WG TDoc decision</t>
  </si>
  <si>
    <t>CR Individual TSG decision</t>
  </si>
  <si>
    <t>CR title</t>
  </si>
  <si>
    <t>Types of Tdocs</t>
  </si>
  <si>
    <t>Possible statuses of Tdocs</t>
  </si>
  <si>
    <t>Categories</t>
  </si>
  <si>
    <t>agenda</t>
  </si>
  <si>
    <t>reserved</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</si>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</sst>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1_Sophia_Antipolis/TDocs/C4%2331_Tdoc_List_afterCT4_31.zip" TargetMode="External" Id="R265777f2ffeb4a2c" /><Relationship Type="http://schemas.openxmlformats.org/officeDocument/2006/relationships/hyperlink" Target="http://webapp.etsi.org/teldir/ListPersDetails.asp?PersId=0" TargetMode="External" Id="R8d6cf328dbcb420f" /><Relationship Type="http://schemas.openxmlformats.org/officeDocument/2006/relationships/hyperlink" Target="http://www.3gpp.org/ftp/tsg_ct/WG4_protocollars_ex-CN4/TSGCT4_31_Sophia_Antipolis/TDocs/C4-060451.zip" TargetMode="External" Id="R29ccc4beca8e4dea" /><Relationship Type="http://schemas.openxmlformats.org/officeDocument/2006/relationships/hyperlink" Target="http://webapp.etsi.org/teldir/ListPersDetails.asp?PersId=0" TargetMode="External" Id="R357936b40b4d43a4" /><Relationship Type="http://schemas.openxmlformats.org/officeDocument/2006/relationships/hyperlink" Target="http://www.3gpp.org/ftp/tsg_ct/WG4_protocollars_ex-CN4/TSGCT4_31_Sophia_Antipolis/TDocs/C4-060452.zip" TargetMode="External" Id="R422a8b320395410d" /><Relationship Type="http://schemas.openxmlformats.org/officeDocument/2006/relationships/hyperlink" Target="http://webapp.etsi.org/teldir/ListPersDetails.asp?PersId=0" TargetMode="External" Id="R3b52474a0f5a413a" /><Relationship Type="http://schemas.openxmlformats.org/officeDocument/2006/relationships/hyperlink" Target="http://www.3gpp.org/ftp/tsg_ct/WG4_protocollars_ex-CN4/TSGCT4_31_Sophia_Antipolis/TDocs/C4-060453.zip" TargetMode="External" Id="R777d6bd4e4974161" /><Relationship Type="http://schemas.openxmlformats.org/officeDocument/2006/relationships/hyperlink" Target="http://webapp.etsi.org/teldir/ListPersDetails.asp?PersId=0" TargetMode="External" Id="R9c99064a0a4543a4" /><Relationship Type="http://schemas.openxmlformats.org/officeDocument/2006/relationships/hyperlink" Target="http://www.3gpp.org/ftp/tsg_ct/WG4_protocollars_ex-CN4/TSGCT4_31_Sophia_Antipolis/TDocs/C4-060454.zip" TargetMode="External" Id="R8efec49192624478" /><Relationship Type="http://schemas.openxmlformats.org/officeDocument/2006/relationships/hyperlink" Target="http://webapp.etsi.org/teldir/ListPersDetails.asp?PersId=0" TargetMode="External" Id="R23fe6b677a4a41ca" /><Relationship Type="http://schemas.openxmlformats.org/officeDocument/2006/relationships/hyperlink" Target="http://www.3gpp.org/ftp/tsg_ct/WG4_protocollars_ex-CN4/TSGCT4_31_Sophia_Antipolis/TDocs/C4-060455.zip" TargetMode="External" Id="R86ed8181d367410c" /><Relationship Type="http://schemas.openxmlformats.org/officeDocument/2006/relationships/hyperlink" Target="http://webapp.etsi.org/teldir/ListPersDetails.asp?PersId=0" TargetMode="External" Id="R044ef333e6a74f5d" /><Relationship Type="http://schemas.openxmlformats.org/officeDocument/2006/relationships/hyperlink" Target="http://www.3gpp.org/ftp/tsg_ct/WG4_protocollars_ex-CN4/TSGCT4_31_Sophia_Antipolis/TDocs/C4-060456.zip" TargetMode="External" Id="Ra6ec68626ea74b32" /><Relationship Type="http://schemas.openxmlformats.org/officeDocument/2006/relationships/hyperlink" Target="http://webapp.etsi.org/teldir/ListPersDetails.asp?PersId=0" TargetMode="External" Id="R5cccc5b8639c4250" /><Relationship Type="http://schemas.openxmlformats.org/officeDocument/2006/relationships/hyperlink" Target="http://www.3gpp.org/ftp/tsg_ct/WG4_protocollars_ex-CN4/TSGCT4_31_Sophia_Antipolis/TDocs/C4-060457.zip" TargetMode="External" Id="R8f984782c66f419c" /><Relationship Type="http://schemas.openxmlformats.org/officeDocument/2006/relationships/hyperlink" Target="http://webapp.etsi.org/teldir/ListPersDetails.asp?PersId=0" TargetMode="External" Id="R7b1246deb76d44c8" /><Relationship Type="http://schemas.openxmlformats.org/officeDocument/2006/relationships/hyperlink" Target="http://www.3gpp.org/ftp/tsg_ct/WG4_protocollars_ex-CN4/TSGCT4_31_Sophia_Antipolis/TDocs/C4-060458.zip" TargetMode="External" Id="Ra6c5b96dafc8483d" /><Relationship Type="http://schemas.openxmlformats.org/officeDocument/2006/relationships/hyperlink" Target="http://webapp.etsi.org/teldir/ListPersDetails.asp?PersId=0" TargetMode="External" Id="Rfd43e082baa24fa5" /><Relationship Type="http://schemas.openxmlformats.org/officeDocument/2006/relationships/hyperlink" Target="http://www.3gpp.org/ftp/tsg_ct/WG4_protocollars_ex-CN4/TSGCT4_31_Sophia_Antipolis/TDocs/C4-060459.zip" TargetMode="External" Id="Rd11bebec8baa46e6" /><Relationship Type="http://schemas.openxmlformats.org/officeDocument/2006/relationships/hyperlink" Target="http://webapp.etsi.org/teldir/ListPersDetails.asp?PersId=0" TargetMode="External" Id="Rb38ae00afb844733" /><Relationship Type="http://schemas.openxmlformats.org/officeDocument/2006/relationships/hyperlink" Target="http://www.3gpp.org/ftp/tsg_ct/WG4_protocollars_ex-CN4/TSGCT4_31_Sophia_Antipolis/TDocs/C4-060460.zip" TargetMode="External" Id="Rd5136621831246b4" /><Relationship Type="http://schemas.openxmlformats.org/officeDocument/2006/relationships/hyperlink" Target="http://webapp.etsi.org/teldir/ListPersDetails.asp?PersId=0" TargetMode="External" Id="R394dca8e418547a3" /><Relationship Type="http://schemas.openxmlformats.org/officeDocument/2006/relationships/hyperlink" Target="http://www.3gpp.org/ftp/tsg_ct/WG4_protocollars_ex-CN4/TSGCT4_31_Sophia_Antipolis/TDocs/C4-060461.zip" TargetMode="External" Id="Rb1190d2d94714825" /><Relationship Type="http://schemas.openxmlformats.org/officeDocument/2006/relationships/hyperlink" Target="http://webapp.etsi.org/teldir/ListPersDetails.asp?PersId=0" TargetMode="External" Id="R9b3a9a330b984ade" /><Relationship Type="http://schemas.openxmlformats.org/officeDocument/2006/relationships/hyperlink" Target="http://www.3gpp.org/ftp/tsg_ct/WG4_protocollars_ex-CN4/TSGCT4_31_Sophia_Antipolis/TDocs/C4-060462.zip" TargetMode="External" Id="R75f5b79ed503448d" /><Relationship Type="http://schemas.openxmlformats.org/officeDocument/2006/relationships/hyperlink" Target="http://webapp.etsi.org/teldir/ListPersDetails.asp?PersId=0" TargetMode="External" Id="R1222ec5b89c64fa7" /><Relationship Type="http://schemas.openxmlformats.org/officeDocument/2006/relationships/hyperlink" Target="http://www.3gpp.org/ftp/tsg_ct/WG4_protocollars_ex-CN4/TSGCT4_31_Sophia_Antipolis/TDocs/C4-060463.zip" TargetMode="External" Id="R211654ac10254216" /><Relationship Type="http://schemas.openxmlformats.org/officeDocument/2006/relationships/hyperlink" Target="http://webapp.etsi.org/teldir/ListPersDetails.asp?PersId=0" TargetMode="External" Id="Rfa4d1b3309bb4b67" /><Relationship Type="http://schemas.openxmlformats.org/officeDocument/2006/relationships/hyperlink" Target="http://www.3gpp.org/ftp/tsg_ct/WG4_protocollars_ex-CN4/TSGCT4_31_Sophia_Antipolis/TDocs/C4-060464.zip" TargetMode="External" Id="R6486b075a4a54a64" /><Relationship Type="http://schemas.openxmlformats.org/officeDocument/2006/relationships/hyperlink" Target="http://webapp.etsi.org/teldir/ListPersDetails.asp?PersId=0" TargetMode="External" Id="Rc82208ea044a4eef" /><Relationship Type="http://schemas.openxmlformats.org/officeDocument/2006/relationships/hyperlink" Target="http://www.3gpp.org/ftp/tsg_ct/WG4_protocollars_ex-CN4/TSGCT4_31_Sophia_Antipolis/TDocs/C4-060465.zip" TargetMode="External" Id="R4a8cbec0e8dd4024" /><Relationship Type="http://schemas.openxmlformats.org/officeDocument/2006/relationships/hyperlink" Target="http://webapp.etsi.org/teldir/ListPersDetails.asp?PersId=0" TargetMode="External" Id="Rd6307de33f78425a" /><Relationship Type="http://schemas.openxmlformats.org/officeDocument/2006/relationships/hyperlink" Target="http://www.3gpp.org/ftp/tsg_ct/WG4_protocollars_ex-CN4/TSGCT4_31_Sophia_Antipolis/TDocs/C4-060466.zip" TargetMode="External" Id="R8e90c20ecd084404" /><Relationship Type="http://schemas.openxmlformats.org/officeDocument/2006/relationships/hyperlink" Target="http://webapp.etsi.org/teldir/ListPersDetails.asp?PersId=0" TargetMode="External" Id="R922ab89545844187" /><Relationship Type="http://schemas.openxmlformats.org/officeDocument/2006/relationships/hyperlink" Target="http://www.3gpp.org/ftp/tsg_ct/WG4_protocollars_ex-CN4/TSGCT4_31_Sophia_Antipolis/TDocs/C4-060467.zip" TargetMode="External" Id="Rbec47415e34f4d4b" /><Relationship Type="http://schemas.openxmlformats.org/officeDocument/2006/relationships/hyperlink" Target="http://webapp.etsi.org/teldir/ListPersDetails.asp?PersId=0" TargetMode="External" Id="R89b7de4a688c4080" /><Relationship Type="http://schemas.openxmlformats.org/officeDocument/2006/relationships/hyperlink" Target="http://www.3gpp.org/ftp/tsg_ct/WG4_protocollars_ex-CN4/TSGCT4_31_Sophia_Antipolis/TDocs/C4-060468.zip" TargetMode="External" Id="R137a51f610c444d7" /><Relationship Type="http://schemas.openxmlformats.org/officeDocument/2006/relationships/hyperlink" Target="http://webapp.etsi.org/teldir/ListPersDetails.asp?PersId=0" TargetMode="External" Id="R24fdfd97c3584a3a" /><Relationship Type="http://schemas.openxmlformats.org/officeDocument/2006/relationships/hyperlink" Target="http://www.3gpp.org/ftp/tsg_ct/WG4_protocollars_ex-CN4/TSGCT4_31_Sophia_Antipolis/TDocs/C4-060469.zip" TargetMode="External" Id="Reac68bf720454363" /><Relationship Type="http://schemas.openxmlformats.org/officeDocument/2006/relationships/hyperlink" Target="http://webapp.etsi.org/teldir/ListPersDetails.asp?PersId=0" TargetMode="External" Id="Rf73da157d1ba43f7" /><Relationship Type="http://schemas.openxmlformats.org/officeDocument/2006/relationships/hyperlink" Target="http://webapp.etsi.org/teldir/ListPersDetails.asp?PersId=0" TargetMode="External" Id="R677b00a5a4eb4d17" /><Relationship Type="http://schemas.openxmlformats.org/officeDocument/2006/relationships/hyperlink" Target="http://webapp.etsi.org/teldir/ListPersDetails.asp?PersId=0" TargetMode="External" Id="Rd11f2264f8a74402" /><Relationship Type="http://schemas.openxmlformats.org/officeDocument/2006/relationships/hyperlink" Target="http://webapp.etsi.org/teldir/ListPersDetails.asp?PersId=0" TargetMode="External" Id="R6ff64673fb104601" /><Relationship Type="http://schemas.openxmlformats.org/officeDocument/2006/relationships/hyperlink" Target="http://www.3gpp.org/ftp/tsg_ct/WG4_protocollars_ex-CN4/TSGCT4_31_Sophia_Antipolis/TDocs/C4-060473.zip" TargetMode="External" Id="R49880d5115ac4336" /><Relationship Type="http://schemas.openxmlformats.org/officeDocument/2006/relationships/hyperlink" Target="http://webapp.etsi.org/teldir/ListPersDetails.asp?PersId=0" TargetMode="External" Id="R553ed95e38f44b44" /><Relationship Type="http://schemas.openxmlformats.org/officeDocument/2006/relationships/hyperlink" Target="http://www.3gpp.org/ftp/tsg_ct/WG4_protocollars_ex-CN4/TSGCT4_31_Sophia_Antipolis/TDocs/C4-060474.zip" TargetMode="External" Id="R5648a8da779a4359" /><Relationship Type="http://schemas.openxmlformats.org/officeDocument/2006/relationships/hyperlink" Target="http://webapp.etsi.org/teldir/ListPersDetails.asp?PersId=0" TargetMode="External" Id="R2cf310a9110b47ef" /><Relationship Type="http://schemas.openxmlformats.org/officeDocument/2006/relationships/hyperlink" Target="http://www.3gpp.org/ftp/tsg_ct/WG4_protocollars_ex-CN4/TSGCT4_31_Sophia_Antipolis/TDocs/C4-060475.zip" TargetMode="External" Id="R63aa5f930ddc470a" /><Relationship Type="http://schemas.openxmlformats.org/officeDocument/2006/relationships/hyperlink" Target="http://webapp.etsi.org/teldir/ListPersDetails.asp?PersId=0" TargetMode="External" Id="R58b92ded126b463c" /><Relationship Type="http://schemas.openxmlformats.org/officeDocument/2006/relationships/hyperlink" Target="http://www.3gpp.org/ftp/tsg_ct/WG4_protocollars_ex-CN4/TSGCT4_31_Sophia_Antipolis/TDocs/C4-060476.zip" TargetMode="External" Id="R7063e391e8e64a00" /><Relationship Type="http://schemas.openxmlformats.org/officeDocument/2006/relationships/hyperlink" Target="http://webapp.etsi.org/teldir/ListPersDetails.asp?PersId=0" TargetMode="External" Id="R57b9c1bf53ad45b9" /><Relationship Type="http://schemas.openxmlformats.org/officeDocument/2006/relationships/hyperlink" Target="http://www.3gpp.org/ftp/tsg_ct/WG4_protocollars_ex-CN4/TSGCT4_31_Sophia_Antipolis/TDocs/C4-060477.zip" TargetMode="External" Id="R90254bffbed34116" /><Relationship Type="http://schemas.openxmlformats.org/officeDocument/2006/relationships/hyperlink" Target="http://webapp.etsi.org/teldir/ListPersDetails.asp?PersId=0" TargetMode="External" Id="R03071dc750404790" /><Relationship Type="http://schemas.openxmlformats.org/officeDocument/2006/relationships/hyperlink" Target="http://www.3gpp.org/ftp/tsg_ct/WG4_protocollars_ex-CN4/TSGCT4_31_Sophia_Antipolis/TDocs/C4-060478.zip" TargetMode="External" Id="R2a9369b6f98446f9" /><Relationship Type="http://schemas.openxmlformats.org/officeDocument/2006/relationships/hyperlink" Target="http://webapp.etsi.org/teldir/ListPersDetails.asp?PersId=0" TargetMode="External" Id="R6b7a79762f8b4d2d" /><Relationship Type="http://schemas.openxmlformats.org/officeDocument/2006/relationships/hyperlink" Target="http://www.3gpp.org/ftp/tsg_ct/WG4_protocollars_ex-CN4/TSGCT4_31_Sophia_Antipolis/TDocs/C4-060479.zip" TargetMode="External" Id="Re2ea6dfdf0b0480b" /><Relationship Type="http://schemas.openxmlformats.org/officeDocument/2006/relationships/hyperlink" Target="http://webapp.etsi.org/teldir/ListPersDetails.asp?PersId=0" TargetMode="External" Id="R6ed1172fb0964f7c" /><Relationship Type="http://schemas.openxmlformats.org/officeDocument/2006/relationships/hyperlink" Target="http://www.3gpp.org/ftp/tsg_ct/WG4_protocollars_ex-CN4/TSGCT4_31_Sophia_Antipolis/TDocs/C4-060480.zip" TargetMode="External" Id="R6478b9cdd88a426c" /><Relationship Type="http://schemas.openxmlformats.org/officeDocument/2006/relationships/hyperlink" Target="http://webapp.etsi.org/teldir/ListPersDetails.asp?PersId=0" TargetMode="External" Id="R61f95e4bc3bc404e" /><Relationship Type="http://schemas.openxmlformats.org/officeDocument/2006/relationships/hyperlink" Target="http://www.3gpp.org/ftp/tsg_ct/WG4_protocollars_ex-CN4/TSGCT4_31_Sophia_Antipolis/TDocs/C4-060481.zip" TargetMode="External" Id="Rfbf60002bc6c432c" /><Relationship Type="http://schemas.openxmlformats.org/officeDocument/2006/relationships/hyperlink" Target="http://webapp.etsi.org/teldir/ListPersDetails.asp?PersId=0" TargetMode="External" Id="Rccfe10b719994920" /><Relationship Type="http://schemas.openxmlformats.org/officeDocument/2006/relationships/hyperlink" Target="http://www.3gpp.org/ftp/tsg_ct/WG4_protocollars_ex-CN4/TSGCT4_31_Sophia_Antipolis/TDocs/C4-060482.zip" TargetMode="External" Id="R2913867529a641eb" /><Relationship Type="http://schemas.openxmlformats.org/officeDocument/2006/relationships/hyperlink" Target="http://webapp.etsi.org/teldir/ListPersDetails.asp?PersId=0" TargetMode="External" Id="Ra588811af510492f" /><Relationship Type="http://schemas.openxmlformats.org/officeDocument/2006/relationships/hyperlink" Target="http://www.3gpp.org/ftp/tsg_ct/WG4_protocollars_ex-CN4/TSGCT4_31_Sophia_Antipolis/TDocs/C4-060483.zip" TargetMode="External" Id="R84a93586b3fb4970" /><Relationship Type="http://schemas.openxmlformats.org/officeDocument/2006/relationships/hyperlink" Target="http://webapp.etsi.org/teldir/ListPersDetails.asp?PersId=0" TargetMode="External" Id="R0c2f1a2ada4344ea" /><Relationship Type="http://schemas.openxmlformats.org/officeDocument/2006/relationships/hyperlink" Target="http://www.3gpp.org/ftp/tsg_ct/WG4_protocollars_ex-CN4/TSGCT4_31_Sophia_Antipolis/TDocs/C4-060484.zip" TargetMode="External" Id="Rd807a644c5c44365" /><Relationship Type="http://schemas.openxmlformats.org/officeDocument/2006/relationships/hyperlink" Target="http://webapp.etsi.org/teldir/ListPersDetails.asp?PersId=0" TargetMode="External" Id="R9f03caa0c7ad4c4c" /><Relationship Type="http://schemas.openxmlformats.org/officeDocument/2006/relationships/hyperlink" Target="http://www.3gpp.org/ftp/tsg_ct/WG4_protocollars_ex-CN4/TSGCT4_31_Sophia_Antipolis/TDocs/C4-060485.zip" TargetMode="External" Id="Rfbefb1e22bb44435" /><Relationship Type="http://schemas.openxmlformats.org/officeDocument/2006/relationships/hyperlink" Target="http://webapp.etsi.org/teldir/ListPersDetails.asp?PersId=0" TargetMode="External" Id="R1ed8cc57306a4267" /><Relationship Type="http://schemas.openxmlformats.org/officeDocument/2006/relationships/hyperlink" Target="http://www.3gpp.org/ftp/tsg_ct/WG4_protocollars_ex-CN4/TSGCT4_31_Sophia_Antipolis/TDocs/C4-060486.zip" TargetMode="External" Id="Rf8b6092c441346cd" /><Relationship Type="http://schemas.openxmlformats.org/officeDocument/2006/relationships/hyperlink" Target="http://webapp.etsi.org/teldir/ListPersDetails.asp?PersId=0" TargetMode="External" Id="R252ec0c4b4bc4f1b" /><Relationship Type="http://schemas.openxmlformats.org/officeDocument/2006/relationships/hyperlink" Target="http://www.3gpp.org/ftp/tsg_ct/WG4_protocollars_ex-CN4/TSGCT4_31_Sophia_Antipolis/TDocs/C4-060487.zip" TargetMode="External" Id="R130099fb2ba2428a" /><Relationship Type="http://schemas.openxmlformats.org/officeDocument/2006/relationships/hyperlink" Target="http://webapp.etsi.org/teldir/ListPersDetails.asp?PersId=0" TargetMode="External" Id="Rc85cd5102ef54b41" /><Relationship Type="http://schemas.openxmlformats.org/officeDocument/2006/relationships/hyperlink" Target="http://www.3gpp.org/ftp/tsg_ct/WG4_protocollars_ex-CN4/TSGCT4_31_Sophia_Antipolis/TDocs/C4-060488.zip" TargetMode="External" Id="R040bd85b98f74e86" /><Relationship Type="http://schemas.openxmlformats.org/officeDocument/2006/relationships/hyperlink" Target="http://webapp.etsi.org/teldir/ListPersDetails.asp?PersId=0" TargetMode="External" Id="Rd65cc83cc9ea43c5" /><Relationship Type="http://schemas.openxmlformats.org/officeDocument/2006/relationships/hyperlink" Target="http://www.3gpp.org/ftp/tsg_ct/WG4_protocollars_ex-CN4/TSGCT4_31_Sophia_Antipolis/TDocs/C4-060489.zip" TargetMode="External" Id="Rd8f2fcd600514c08" /><Relationship Type="http://schemas.openxmlformats.org/officeDocument/2006/relationships/hyperlink" Target="http://webapp.etsi.org/teldir/ListPersDetails.asp?PersId=0" TargetMode="External" Id="R90325d7533e44a59" /><Relationship Type="http://schemas.openxmlformats.org/officeDocument/2006/relationships/hyperlink" Target="http://www.3gpp.org/ftp/tsg_ct/WG4_protocollars_ex-CN4/TSGCT4_31_Sophia_Antipolis/TDocs/C4-060490.zip" TargetMode="External" Id="Ra1c7ee0086384901" /><Relationship Type="http://schemas.openxmlformats.org/officeDocument/2006/relationships/hyperlink" Target="http://webapp.etsi.org/teldir/ListPersDetails.asp?PersId=0" TargetMode="External" Id="R595915426e0646c2" /><Relationship Type="http://schemas.openxmlformats.org/officeDocument/2006/relationships/hyperlink" Target="http://www.3gpp.org/ftp/tsg_ct/WG4_protocollars_ex-CN4/TSGCT4_31_Sophia_Antipolis/TDocs/C4-060491.zip" TargetMode="External" Id="Rf0f1d9f1d6e244ed" /><Relationship Type="http://schemas.openxmlformats.org/officeDocument/2006/relationships/hyperlink" Target="http://webapp.etsi.org/teldir/ListPersDetails.asp?PersId=0" TargetMode="External" Id="Ra21c6c1cd8ab41d1" /><Relationship Type="http://schemas.openxmlformats.org/officeDocument/2006/relationships/hyperlink" Target="http://www.3gpp.org/ftp/tsg_ct/WG4_protocollars_ex-CN4/TSGCT4_31_Sophia_Antipolis/TDocs/C4-060492.zip" TargetMode="External" Id="Rc936f704ae874287" /><Relationship Type="http://schemas.openxmlformats.org/officeDocument/2006/relationships/hyperlink" Target="http://webapp.etsi.org/teldir/ListPersDetails.asp?PersId=0" TargetMode="External" Id="R87d943515d7d4df9" /><Relationship Type="http://schemas.openxmlformats.org/officeDocument/2006/relationships/hyperlink" Target="http://www.3gpp.org/ftp/tsg_ct/WG4_protocollars_ex-CN4/TSGCT4_31_Sophia_Antipolis/TDocs/C4-060493.zip" TargetMode="External" Id="R86991e8a9b464372" /><Relationship Type="http://schemas.openxmlformats.org/officeDocument/2006/relationships/hyperlink" Target="http://webapp.etsi.org/teldir/ListPersDetails.asp?PersId=0" TargetMode="External" Id="R268f8537929040c8" /><Relationship Type="http://schemas.openxmlformats.org/officeDocument/2006/relationships/hyperlink" Target="http://www.3gpp.org/ftp/tsg_ct/WG4_protocollars_ex-CN4/TSGCT4_31_Sophia_Antipolis/TDocs/C4-060494.zip" TargetMode="External" Id="R81ec6296949d4589" /><Relationship Type="http://schemas.openxmlformats.org/officeDocument/2006/relationships/hyperlink" Target="http://webapp.etsi.org/teldir/ListPersDetails.asp?PersId=0" TargetMode="External" Id="Rf9ea9b880b884b54" /><Relationship Type="http://schemas.openxmlformats.org/officeDocument/2006/relationships/hyperlink" Target="http://www.3gpp.org/ftp/tsg_ct/WG4_protocollars_ex-CN4/TSGCT4_31_Sophia_Antipolis/TDocs/C4-060495.zip" TargetMode="External" Id="R907d065a2ecc44dc" /><Relationship Type="http://schemas.openxmlformats.org/officeDocument/2006/relationships/hyperlink" Target="http://webapp.etsi.org/teldir/ListPersDetails.asp?PersId=0" TargetMode="External" Id="R972c8d9f416f46e2" /><Relationship Type="http://schemas.openxmlformats.org/officeDocument/2006/relationships/hyperlink" Target="http://www.3gpp.org/ftp/tsg_ct/WG4_protocollars_ex-CN4/TSGCT4_31_Sophia_Antipolis/TDocs/C4-060496.zip" TargetMode="External" Id="Rd1af8ce0dfe846db" /><Relationship Type="http://schemas.openxmlformats.org/officeDocument/2006/relationships/hyperlink" Target="http://webapp.etsi.org/teldir/ListPersDetails.asp?PersId=0" TargetMode="External" Id="R179df7b6a76b44b5" /><Relationship Type="http://schemas.openxmlformats.org/officeDocument/2006/relationships/hyperlink" Target="http://www.3gpp.org/ftp/tsg_ct/WG4_protocollars_ex-CN4/TSGCT4_31_Sophia_Antipolis/TDocs/C4-060497.zip" TargetMode="External" Id="R43bd613c04f949b7" /><Relationship Type="http://schemas.openxmlformats.org/officeDocument/2006/relationships/hyperlink" Target="http://webapp.etsi.org/teldir/ListPersDetails.asp?PersId=0" TargetMode="External" Id="R7e8bd1d6c0a1495a" /><Relationship Type="http://schemas.openxmlformats.org/officeDocument/2006/relationships/hyperlink" Target="http://www.3gpp.org/ftp/tsg_ct/WG4_protocollars_ex-CN4/TSGCT4_31_Sophia_Antipolis/TDocs/C4-060498.zip" TargetMode="External" Id="Ra868f2e15d4a4960" /><Relationship Type="http://schemas.openxmlformats.org/officeDocument/2006/relationships/hyperlink" Target="http://webapp.etsi.org/teldir/ListPersDetails.asp?PersId=0" TargetMode="External" Id="Rd024c4c5ab214fd0" /><Relationship Type="http://schemas.openxmlformats.org/officeDocument/2006/relationships/hyperlink" Target="http://www.3gpp.org/ftp/tsg_ct/WG4_protocollars_ex-CN4/TSGCT4_31_Sophia_Antipolis/TDocs/C4-060499.zip" TargetMode="External" Id="Rbc4ee8889f514f6b" /><Relationship Type="http://schemas.openxmlformats.org/officeDocument/2006/relationships/hyperlink" Target="http://webapp.etsi.org/teldir/ListPersDetails.asp?PersId=0" TargetMode="External" Id="Rc5cae80db5ea45a9" /><Relationship Type="http://schemas.openxmlformats.org/officeDocument/2006/relationships/hyperlink" Target="http://www.3gpp.org/ftp/tsg_ct/WG4_protocollars_ex-CN4/TSGCT4_31_Sophia_Antipolis/TDocs/C4-060500.zip" TargetMode="External" Id="R2af4c6e7c2f046d7" /><Relationship Type="http://schemas.openxmlformats.org/officeDocument/2006/relationships/hyperlink" Target="http://webapp.etsi.org/teldir/ListPersDetails.asp?PersId=0" TargetMode="External" Id="R8e4cc99a84e44f64" /><Relationship Type="http://schemas.openxmlformats.org/officeDocument/2006/relationships/hyperlink" Target="http://www.3gpp.org/ftp/tsg_ct/WG4_protocollars_ex-CN4/TSGCT4_31_Sophia_Antipolis/TDocs/C4-060501.zip" TargetMode="External" Id="R8f5ffcfe6c08456a" /><Relationship Type="http://schemas.openxmlformats.org/officeDocument/2006/relationships/hyperlink" Target="http://webapp.etsi.org/teldir/ListPersDetails.asp?PersId=0" TargetMode="External" Id="Rf7595bee68804a63" /><Relationship Type="http://schemas.openxmlformats.org/officeDocument/2006/relationships/hyperlink" Target="http://www.3gpp.org/ftp/tsg_ct/WG4_protocollars_ex-CN4/TSGCT4_31_Sophia_Antipolis/TDocs/C4-060502.zip" TargetMode="External" Id="R412fad2683414932" /><Relationship Type="http://schemas.openxmlformats.org/officeDocument/2006/relationships/hyperlink" Target="http://webapp.etsi.org/teldir/ListPersDetails.asp?PersId=0" TargetMode="External" Id="R6a4f7703173648c8" /><Relationship Type="http://schemas.openxmlformats.org/officeDocument/2006/relationships/hyperlink" Target="http://www.3gpp.org/ftp/tsg_ct/WG4_protocollars_ex-CN4/TSGCT4_31_Sophia_Antipolis/TDocs/C4-060503.zip" TargetMode="External" Id="R6b3f4b65d12f47c8" /><Relationship Type="http://schemas.openxmlformats.org/officeDocument/2006/relationships/hyperlink" Target="http://webapp.etsi.org/teldir/ListPersDetails.asp?PersId=0" TargetMode="External" Id="Rdb407a1b06e0452d" /><Relationship Type="http://schemas.openxmlformats.org/officeDocument/2006/relationships/hyperlink" Target="http://www.3gpp.org/ftp/tsg_ct/WG4_protocollars_ex-CN4/TSGCT4_31_Sophia_Antipolis/TDocs/C4-060504.zip" TargetMode="External" Id="Rd691fbf8c19848e7" /><Relationship Type="http://schemas.openxmlformats.org/officeDocument/2006/relationships/hyperlink" Target="http://webapp.etsi.org/teldir/ListPersDetails.asp?PersId=0" TargetMode="External" Id="R41ab820abcb34bb2" /><Relationship Type="http://schemas.openxmlformats.org/officeDocument/2006/relationships/hyperlink" Target="http://www.3gpp.org/ftp/tsg_ct/WG4_protocollars_ex-CN4/TSGCT4_31_Sophia_Antipolis/TDocs/C4-060505.zip" TargetMode="External" Id="R2a15479970194d3f" /><Relationship Type="http://schemas.openxmlformats.org/officeDocument/2006/relationships/hyperlink" Target="http://webapp.etsi.org/teldir/ListPersDetails.asp?PersId=0" TargetMode="External" Id="R656e806ff8be43f7" /><Relationship Type="http://schemas.openxmlformats.org/officeDocument/2006/relationships/hyperlink" Target="http://www.3gpp.org/ftp/tsg_ct/WG4_protocollars_ex-CN4/TSGCT4_31_Sophia_Antipolis/TDocs/C4-060506.zip" TargetMode="External" Id="R91ec9864dda14fab" /><Relationship Type="http://schemas.openxmlformats.org/officeDocument/2006/relationships/hyperlink" Target="http://webapp.etsi.org/teldir/ListPersDetails.asp?PersId=0" TargetMode="External" Id="Rd61c57ba5e2a45db" /><Relationship Type="http://schemas.openxmlformats.org/officeDocument/2006/relationships/hyperlink" Target="http://www.3gpp.org/ftp/tsg_ct/WG4_protocollars_ex-CN4/TSGCT4_31_Sophia_Antipolis/TDocs/C4-060507.zip" TargetMode="External" Id="Rfdb52852b5dd4290" /><Relationship Type="http://schemas.openxmlformats.org/officeDocument/2006/relationships/hyperlink" Target="http://webapp.etsi.org/teldir/ListPersDetails.asp?PersId=0" TargetMode="External" Id="R786b813efc684bb8" /><Relationship Type="http://schemas.openxmlformats.org/officeDocument/2006/relationships/hyperlink" Target="http://www.3gpp.org/ftp/tsg_ct/WG4_protocollars_ex-CN4/TSGCT4_31_Sophia_Antipolis/TDocs/C4-060508.zip" TargetMode="External" Id="R02046692628b4844" /><Relationship Type="http://schemas.openxmlformats.org/officeDocument/2006/relationships/hyperlink" Target="http://webapp.etsi.org/teldir/ListPersDetails.asp?PersId=0" TargetMode="External" Id="R88fa78a6b5e84844" /><Relationship Type="http://schemas.openxmlformats.org/officeDocument/2006/relationships/hyperlink" Target="http://www.3gpp.org/ftp/tsg_ct/WG4_protocollars_ex-CN4/TSGCT4_31_Sophia_Antipolis/TDocs/C4-060509.zip" TargetMode="External" Id="R13102fe601184097" /><Relationship Type="http://schemas.openxmlformats.org/officeDocument/2006/relationships/hyperlink" Target="http://webapp.etsi.org/teldir/ListPersDetails.asp?PersId=0" TargetMode="External" Id="R17b7dea2eeeb4f0f" /><Relationship Type="http://schemas.openxmlformats.org/officeDocument/2006/relationships/hyperlink" Target="http://www.3gpp.org/ftp/tsg_ct/WG4_protocollars_ex-CN4/TSGCT4_31_Sophia_Antipolis/TDocs/C4-060510.zip" TargetMode="External" Id="R6f2b80147eee4ea5" /><Relationship Type="http://schemas.openxmlformats.org/officeDocument/2006/relationships/hyperlink" Target="http://webapp.etsi.org/teldir/ListPersDetails.asp?PersId=0" TargetMode="External" Id="Rce638e9d979b4521" /><Relationship Type="http://schemas.openxmlformats.org/officeDocument/2006/relationships/hyperlink" Target="http://www.3gpp.org/ftp/tsg_ct/WG4_protocollars_ex-CN4/TSGCT4_31_Sophia_Antipolis/TDocs/C4-060511.zip" TargetMode="External" Id="R19215b22b9bd4e7d" /><Relationship Type="http://schemas.openxmlformats.org/officeDocument/2006/relationships/hyperlink" Target="http://webapp.etsi.org/teldir/ListPersDetails.asp?PersId=0" TargetMode="External" Id="R94a13e6f63a345d1" /><Relationship Type="http://schemas.openxmlformats.org/officeDocument/2006/relationships/hyperlink" Target="http://www.3gpp.org/ftp/tsg_ct/WG4_protocollars_ex-CN4/TSGCT4_31_Sophia_Antipolis/TDocs/C4-060512.zip" TargetMode="External" Id="R295ad0aea4844257" /><Relationship Type="http://schemas.openxmlformats.org/officeDocument/2006/relationships/hyperlink" Target="http://webapp.etsi.org/teldir/ListPersDetails.asp?PersId=0" TargetMode="External" Id="R4ade3a2fa8584e03" /><Relationship Type="http://schemas.openxmlformats.org/officeDocument/2006/relationships/hyperlink" Target="http://www.3gpp.org/ftp/tsg_ct/WG4_protocollars_ex-CN4/TSGCT4_31_Sophia_Antipolis/TDocs/C4-060513.zip" TargetMode="External" Id="Rd9df6960b751449a" /><Relationship Type="http://schemas.openxmlformats.org/officeDocument/2006/relationships/hyperlink" Target="http://webapp.etsi.org/teldir/ListPersDetails.asp?PersId=0" TargetMode="External" Id="R61752c7ce9a149b3" /><Relationship Type="http://schemas.openxmlformats.org/officeDocument/2006/relationships/hyperlink" Target="http://www.3gpp.org/ftp/tsg_ct/WG4_protocollars_ex-CN4/TSGCT4_31_Sophia_Antipolis/TDocs/C4-060514.zip" TargetMode="External" Id="Rbff5012e9aec4111" /><Relationship Type="http://schemas.openxmlformats.org/officeDocument/2006/relationships/hyperlink" Target="http://webapp.etsi.org/teldir/ListPersDetails.asp?PersId=0" TargetMode="External" Id="Ra382137d1efa4975" /><Relationship Type="http://schemas.openxmlformats.org/officeDocument/2006/relationships/hyperlink" Target="http://www.3gpp.org/ftp/tsg_ct/WG4_protocollars_ex-CN4/TSGCT4_31_Sophia_Antipolis/TDocs/C4-060515.zip" TargetMode="External" Id="Rda9879d4f00447f5" /><Relationship Type="http://schemas.openxmlformats.org/officeDocument/2006/relationships/hyperlink" Target="http://webapp.etsi.org/teldir/ListPersDetails.asp?PersId=0" TargetMode="External" Id="Reaf45930344b4eb6" /><Relationship Type="http://schemas.openxmlformats.org/officeDocument/2006/relationships/hyperlink" Target="http://www.3gpp.org/ftp/tsg_ct/WG4_protocollars_ex-CN4/TSGCT4_31_Sophia_Antipolis/TDocs/C4-060516.zip" TargetMode="External" Id="R7414151966fa4f0b" /><Relationship Type="http://schemas.openxmlformats.org/officeDocument/2006/relationships/hyperlink" Target="http://webapp.etsi.org/teldir/ListPersDetails.asp?PersId=0" TargetMode="External" Id="R21fe433b98cd4262" /><Relationship Type="http://schemas.openxmlformats.org/officeDocument/2006/relationships/hyperlink" Target="http://www.3gpp.org/ftp/tsg_ct/WG4_protocollars_ex-CN4/TSGCT4_31_Sophia_Antipolis/TDocs/C4-060517.zip" TargetMode="External" Id="R4e3f7a685fc845d8" /><Relationship Type="http://schemas.openxmlformats.org/officeDocument/2006/relationships/hyperlink" Target="http://webapp.etsi.org/teldir/ListPersDetails.asp?PersId=0" TargetMode="External" Id="Rcafded911ff54df0" /><Relationship Type="http://schemas.openxmlformats.org/officeDocument/2006/relationships/hyperlink" Target="http://www.3gpp.org/ftp/tsg_ct/WG4_protocollars_ex-CN4/TSGCT4_31_Sophia_Antipolis/TDocs/C4-060518.zip" TargetMode="External" Id="R8eb0e0c69f414c52" /><Relationship Type="http://schemas.openxmlformats.org/officeDocument/2006/relationships/hyperlink" Target="http://webapp.etsi.org/teldir/ListPersDetails.asp?PersId=0" TargetMode="External" Id="R899dbc23b6114577" /><Relationship Type="http://schemas.openxmlformats.org/officeDocument/2006/relationships/hyperlink" Target="http://www.3gpp.org/ftp/tsg_ct/WG4_protocollars_ex-CN4/TSGCT4_31_Sophia_Antipolis/TDocs/C4-060519.zip" TargetMode="External" Id="R3d6867282e8e4883" /><Relationship Type="http://schemas.openxmlformats.org/officeDocument/2006/relationships/hyperlink" Target="http://webapp.etsi.org/teldir/ListPersDetails.asp?PersId=0" TargetMode="External" Id="R7215d1d23a7a4394" /><Relationship Type="http://schemas.openxmlformats.org/officeDocument/2006/relationships/hyperlink" Target="http://www.3gpp.org/ftp/tsg_ct/WG4_protocollars_ex-CN4/TSGCT4_31_Sophia_Antipolis/TDocs/C4-060520.zip" TargetMode="External" Id="R77170777ab3d4bd6" /><Relationship Type="http://schemas.openxmlformats.org/officeDocument/2006/relationships/hyperlink" Target="http://webapp.etsi.org/teldir/ListPersDetails.asp?PersId=0" TargetMode="External" Id="Re7fb8c47a89646dd" /><Relationship Type="http://schemas.openxmlformats.org/officeDocument/2006/relationships/hyperlink" Target="http://www.3gpp.org/ftp/tsg_ct/WG4_protocollars_ex-CN4/TSGCT4_31_Sophia_Antipolis/TDocs/C4-060521.zip" TargetMode="External" Id="Re40ddbcfbbf9496b" /><Relationship Type="http://schemas.openxmlformats.org/officeDocument/2006/relationships/hyperlink" Target="http://webapp.etsi.org/teldir/ListPersDetails.asp?PersId=0" TargetMode="External" Id="R9587693da20d4ddb" /><Relationship Type="http://schemas.openxmlformats.org/officeDocument/2006/relationships/hyperlink" Target="http://www.3gpp.org/ftp/tsg_ct/WG4_protocollars_ex-CN4/TSGCT4_31_Sophia_Antipolis/TDocs/C4-060522.zip" TargetMode="External" Id="R669d2a1e0afd4f00" /><Relationship Type="http://schemas.openxmlformats.org/officeDocument/2006/relationships/hyperlink" Target="http://webapp.etsi.org/teldir/ListPersDetails.asp?PersId=0" TargetMode="External" Id="R12a651b334b34201" /><Relationship Type="http://schemas.openxmlformats.org/officeDocument/2006/relationships/hyperlink" Target="http://www.3gpp.org/ftp/tsg_ct/WG4_protocollars_ex-CN4/TSGCT4_31_Sophia_Antipolis/TDocs/C4-060523.zip" TargetMode="External" Id="R71dc7fb73e354655" /><Relationship Type="http://schemas.openxmlformats.org/officeDocument/2006/relationships/hyperlink" Target="http://webapp.etsi.org/teldir/ListPersDetails.asp?PersId=0" TargetMode="External" Id="Rfa0db9dbd5a748bf" /><Relationship Type="http://schemas.openxmlformats.org/officeDocument/2006/relationships/hyperlink" Target="http://www.3gpp.org/ftp/tsg_ct/WG4_protocollars_ex-CN4/TSGCT4_31_Sophia_Antipolis/TDocs/C4-060524.zip" TargetMode="External" Id="R705a28c6696e4006" /><Relationship Type="http://schemas.openxmlformats.org/officeDocument/2006/relationships/hyperlink" Target="http://webapp.etsi.org/teldir/ListPersDetails.asp?PersId=0" TargetMode="External" Id="R563a97976dd546ee" /><Relationship Type="http://schemas.openxmlformats.org/officeDocument/2006/relationships/hyperlink" Target="http://www.3gpp.org/ftp/tsg_ct/WG4_protocollars_ex-CN4/TSGCT4_31_Sophia_Antipolis/TDocs/C4-060525.zip" TargetMode="External" Id="Rcfff2e3bddff4aeb" /><Relationship Type="http://schemas.openxmlformats.org/officeDocument/2006/relationships/hyperlink" Target="http://webapp.etsi.org/teldir/ListPersDetails.asp?PersId=0" TargetMode="External" Id="R612ddf2dfe3b425f" /><Relationship Type="http://schemas.openxmlformats.org/officeDocument/2006/relationships/hyperlink" Target="http://www.3gpp.org/ftp/tsg_ct/WG4_protocollars_ex-CN4/TSGCT4_31_Sophia_Antipolis/TDocs/C4-060526.zip" TargetMode="External" Id="Rd32c3dff327d4261" /><Relationship Type="http://schemas.openxmlformats.org/officeDocument/2006/relationships/hyperlink" Target="http://webapp.etsi.org/teldir/ListPersDetails.asp?PersId=0" TargetMode="External" Id="R7a1c40a4b35a45af" /><Relationship Type="http://schemas.openxmlformats.org/officeDocument/2006/relationships/hyperlink" Target="http://www.3gpp.org/ftp/tsg_ct/WG4_protocollars_ex-CN4/TSGCT4_31_Sophia_Antipolis/TDocs/C4-060527.zip" TargetMode="External" Id="R4930d218b2bc43f2" /><Relationship Type="http://schemas.openxmlformats.org/officeDocument/2006/relationships/hyperlink" Target="http://webapp.etsi.org/teldir/ListPersDetails.asp?PersId=0" TargetMode="External" Id="R47ad59a8802744a8" /><Relationship Type="http://schemas.openxmlformats.org/officeDocument/2006/relationships/hyperlink" Target="http://www.3gpp.org/ftp/tsg_ct/WG4_protocollars_ex-CN4/TSGCT4_31_Sophia_Antipolis/TDocs/C4-060528.zip" TargetMode="External" Id="Rdac50980301640f1" /><Relationship Type="http://schemas.openxmlformats.org/officeDocument/2006/relationships/hyperlink" Target="http://webapp.etsi.org/teldir/ListPersDetails.asp?PersId=0" TargetMode="External" Id="Rd821cc02cff3474b" /><Relationship Type="http://schemas.openxmlformats.org/officeDocument/2006/relationships/hyperlink" Target="http://www.3gpp.org/ftp/tsg_ct/WG4_protocollars_ex-CN4/TSGCT4_31_Sophia_Antipolis/TDocs/C4-060529.zip" TargetMode="External" Id="Rba4dd7af0fc24819" /><Relationship Type="http://schemas.openxmlformats.org/officeDocument/2006/relationships/hyperlink" Target="http://webapp.etsi.org/teldir/ListPersDetails.asp?PersId=0" TargetMode="External" Id="R821fdf26964e462e" /><Relationship Type="http://schemas.openxmlformats.org/officeDocument/2006/relationships/hyperlink" Target="http://www.3gpp.org/ftp/tsg_ct/WG4_protocollars_ex-CN4/TSGCT4_31_Sophia_Antipolis/TDocs/C4-060530.zip" TargetMode="External" Id="R19ae4365afe34ff1" /><Relationship Type="http://schemas.openxmlformats.org/officeDocument/2006/relationships/hyperlink" Target="http://webapp.etsi.org/teldir/ListPersDetails.asp?PersId=0" TargetMode="External" Id="Rb0ee8d768ff84f47" /><Relationship Type="http://schemas.openxmlformats.org/officeDocument/2006/relationships/hyperlink" Target="http://www.3gpp.org/ftp/tsg_ct/WG4_protocollars_ex-CN4/TSGCT4_31_Sophia_Antipolis/TDocs/C4-060531.zip" TargetMode="External" Id="Re9565a7e4fa848c4" /><Relationship Type="http://schemas.openxmlformats.org/officeDocument/2006/relationships/hyperlink" Target="http://webapp.etsi.org/teldir/ListPersDetails.asp?PersId=0" TargetMode="External" Id="Rf377c65279b84436" /><Relationship Type="http://schemas.openxmlformats.org/officeDocument/2006/relationships/hyperlink" Target="http://www.3gpp.org/ftp/tsg_ct/WG4_protocollars_ex-CN4/TSGCT4_31_Sophia_Antipolis/TDocs/C4-060532.zip" TargetMode="External" Id="R1360aa8acea24132" /><Relationship Type="http://schemas.openxmlformats.org/officeDocument/2006/relationships/hyperlink" Target="http://webapp.etsi.org/teldir/ListPersDetails.asp?PersId=0" TargetMode="External" Id="Rb3f38c48dfb04295" /><Relationship Type="http://schemas.openxmlformats.org/officeDocument/2006/relationships/hyperlink" Target="http://www.3gpp.org/ftp/tsg_ct/WG4_protocollars_ex-CN4/TSGCT4_31_Sophia_Antipolis/TDocs/C4-060533.zip" TargetMode="External" Id="R7694dbbbf780426b" /><Relationship Type="http://schemas.openxmlformats.org/officeDocument/2006/relationships/hyperlink" Target="http://webapp.etsi.org/teldir/ListPersDetails.asp?PersId=0" TargetMode="External" Id="R89376564f9fe4a82" /><Relationship Type="http://schemas.openxmlformats.org/officeDocument/2006/relationships/hyperlink" Target="http://www.3gpp.org/ftp/tsg_ct/WG4_protocollars_ex-CN4/TSGCT4_31_Sophia_Antipolis/TDocs/C4-060534.zip" TargetMode="External" Id="Rfebb7ae9e0d4405d" /><Relationship Type="http://schemas.openxmlformats.org/officeDocument/2006/relationships/hyperlink" Target="http://webapp.etsi.org/teldir/ListPersDetails.asp?PersId=0" TargetMode="External" Id="R0503c991cb054fe3" /><Relationship Type="http://schemas.openxmlformats.org/officeDocument/2006/relationships/hyperlink" Target="http://www.3gpp.org/ftp/tsg_ct/WG4_protocollars_ex-CN4/TSGCT4_31_Sophia_Antipolis/TDocs/C4-060535.zip" TargetMode="External" Id="R8aa0464607224e07" /><Relationship Type="http://schemas.openxmlformats.org/officeDocument/2006/relationships/hyperlink" Target="http://webapp.etsi.org/teldir/ListPersDetails.asp?PersId=0" TargetMode="External" Id="R8223dda1f70447e3" /><Relationship Type="http://schemas.openxmlformats.org/officeDocument/2006/relationships/hyperlink" Target="http://www.3gpp.org/ftp/tsg_ct/WG4_protocollars_ex-CN4/TSGCT4_31_Sophia_Antipolis/TDocs/C4-060536.zip" TargetMode="External" Id="Ra9acf5839fce4f53" /><Relationship Type="http://schemas.openxmlformats.org/officeDocument/2006/relationships/hyperlink" Target="http://webapp.etsi.org/teldir/ListPersDetails.asp?PersId=0" TargetMode="External" Id="Rd9ab69e32a3f4d32" /><Relationship Type="http://schemas.openxmlformats.org/officeDocument/2006/relationships/hyperlink" Target="http://www.3gpp.org/ftp/tsg_ct/WG4_protocollars_ex-CN4/TSGCT4_31_Sophia_Antipolis/TDocs/C4-060537.zip" TargetMode="External" Id="Rfbdde073f53b49fe" /><Relationship Type="http://schemas.openxmlformats.org/officeDocument/2006/relationships/hyperlink" Target="http://webapp.etsi.org/teldir/ListPersDetails.asp?PersId=0" TargetMode="External" Id="R226c0b191ca94880" /><Relationship Type="http://schemas.openxmlformats.org/officeDocument/2006/relationships/hyperlink" Target="http://www.3gpp.org/ftp/tsg_ct/WG4_protocollars_ex-CN4/TSGCT4_31_Sophia_Antipolis/TDocs/C4-060538.zip" TargetMode="External" Id="Rb85dc0362aed4942" /><Relationship Type="http://schemas.openxmlformats.org/officeDocument/2006/relationships/hyperlink" Target="http://webapp.etsi.org/teldir/ListPersDetails.asp?PersId=0" TargetMode="External" Id="Rbe371feaf77f4378" /><Relationship Type="http://schemas.openxmlformats.org/officeDocument/2006/relationships/hyperlink" Target="http://www.3gpp.org/ftp/tsg_ct/WG4_protocollars_ex-CN4/TSGCT4_31_Sophia_Antipolis/TDocs/C4-060539.zip" TargetMode="External" Id="R2c5006ce2bfc4459" /><Relationship Type="http://schemas.openxmlformats.org/officeDocument/2006/relationships/hyperlink" Target="http://webapp.etsi.org/teldir/ListPersDetails.asp?PersId=0" TargetMode="External" Id="R99a6aebc5a4f4789" /><Relationship Type="http://schemas.openxmlformats.org/officeDocument/2006/relationships/hyperlink" Target="http://www.3gpp.org/ftp/tsg_ct/WG4_protocollars_ex-CN4/TSGCT4_31_Sophia_Antipolis/TDocs/C4-060540.zip" TargetMode="External" Id="R1144e366f21d4a23" /><Relationship Type="http://schemas.openxmlformats.org/officeDocument/2006/relationships/hyperlink" Target="http://webapp.etsi.org/teldir/ListPersDetails.asp?PersId=0" TargetMode="External" Id="R3e2f3fce758f40bb" /><Relationship Type="http://schemas.openxmlformats.org/officeDocument/2006/relationships/hyperlink" Target="http://www.3gpp.org/ftp/tsg_ct/WG4_protocollars_ex-CN4/TSGCT4_31_Sophia_Antipolis/TDocs/C4-060541.zip" TargetMode="External" Id="Rd55077bd769e4bf0" /><Relationship Type="http://schemas.openxmlformats.org/officeDocument/2006/relationships/hyperlink" Target="http://webapp.etsi.org/teldir/ListPersDetails.asp?PersId=0" TargetMode="External" Id="Rb9cc642d2fac4770" /><Relationship Type="http://schemas.openxmlformats.org/officeDocument/2006/relationships/hyperlink" Target="http://www.3gpp.org/ftp/tsg_ct/WG4_protocollars_ex-CN4/TSGCT4_31_Sophia_Antipolis/TDocs/C4-060542.zip" TargetMode="External" Id="R6ea8328236174f48" /><Relationship Type="http://schemas.openxmlformats.org/officeDocument/2006/relationships/hyperlink" Target="http://webapp.etsi.org/teldir/ListPersDetails.asp?PersId=0" TargetMode="External" Id="R5ea8625d119347f0" /><Relationship Type="http://schemas.openxmlformats.org/officeDocument/2006/relationships/hyperlink" Target="http://www.3gpp.org/ftp/tsg_ct/WG4_protocollars_ex-CN4/TSGCT4_31_Sophia_Antipolis/TDocs/C4-060543.zip" TargetMode="External" Id="Rd8ccfeff2d3e43d9" /><Relationship Type="http://schemas.openxmlformats.org/officeDocument/2006/relationships/hyperlink" Target="http://webapp.etsi.org/teldir/ListPersDetails.asp?PersId=0" TargetMode="External" Id="R275a5775e4e74e5f" /><Relationship Type="http://schemas.openxmlformats.org/officeDocument/2006/relationships/hyperlink" Target="http://www.3gpp.org/ftp/tsg_ct/WG4_protocollars_ex-CN4/TSGCT4_31_Sophia_Antipolis/TDocs/C4-060544.zip" TargetMode="External" Id="R701ce1da16fd4cd1" /><Relationship Type="http://schemas.openxmlformats.org/officeDocument/2006/relationships/hyperlink" Target="http://webapp.etsi.org/teldir/ListPersDetails.asp?PersId=0" TargetMode="External" Id="R7e0bb74e17ce43eb" /><Relationship Type="http://schemas.openxmlformats.org/officeDocument/2006/relationships/hyperlink" Target="http://www.3gpp.org/ftp/tsg_ct/WG4_protocollars_ex-CN4/TSGCT4_31_Sophia_Antipolis/TDocs/C4-060545.zip" TargetMode="External" Id="Rd7eabe07043c4db9" /><Relationship Type="http://schemas.openxmlformats.org/officeDocument/2006/relationships/hyperlink" Target="http://webapp.etsi.org/teldir/ListPersDetails.asp?PersId=0" TargetMode="External" Id="Rd744ca49e1ae4492" /><Relationship Type="http://schemas.openxmlformats.org/officeDocument/2006/relationships/hyperlink" Target="http://www.3gpp.org/ftp/tsg_ct/WG4_protocollars_ex-CN4/TSGCT4_31_Sophia_Antipolis/TDocs/C4-060546.zip" TargetMode="External" Id="R5a6ed704c4cd4fb6" /><Relationship Type="http://schemas.openxmlformats.org/officeDocument/2006/relationships/hyperlink" Target="http://webapp.etsi.org/teldir/ListPersDetails.asp?PersId=0" TargetMode="External" Id="R46c017aa8e424152" /><Relationship Type="http://schemas.openxmlformats.org/officeDocument/2006/relationships/hyperlink" Target="http://www.3gpp.org/ftp/tsg_ct/WG4_protocollars_ex-CN4/TSGCT4_31_Sophia_Antipolis/TDocs/C4-060547.zip" TargetMode="External" Id="R6df13284bb014357" /><Relationship Type="http://schemas.openxmlformats.org/officeDocument/2006/relationships/hyperlink" Target="http://webapp.etsi.org/teldir/ListPersDetails.asp?PersId=0" TargetMode="External" Id="R4a88c52bd09b4f07" /><Relationship Type="http://schemas.openxmlformats.org/officeDocument/2006/relationships/hyperlink" Target="http://www.3gpp.org/ftp/tsg_ct/WG4_protocollars_ex-CN4/TSGCT4_31_Sophia_Antipolis/TDocs/C4-060548.zip" TargetMode="External" Id="Rb1769d1a4bf04fc5" /><Relationship Type="http://schemas.openxmlformats.org/officeDocument/2006/relationships/hyperlink" Target="http://webapp.etsi.org/teldir/ListPersDetails.asp?PersId=0" TargetMode="External" Id="R0710e1d54f3f4df1" /><Relationship Type="http://schemas.openxmlformats.org/officeDocument/2006/relationships/hyperlink" Target="http://www.3gpp.org/ftp/tsg_ct/WG4_protocollars_ex-CN4/TSGCT4_31_Sophia_Antipolis/TDocs/C4-060549.zip" TargetMode="External" Id="Rf98a605c3ec043dd" /><Relationship Type="http://schemas.openxmlformats.org/officeDocument/2006/relationships/hyperlink" Target="http://webapp.etsi.org/teldir/ListPersDetails.asp?PersId=0" TargetMode="External" Id="Rb4bf56b097464d51" /><Relationship Type="http://schemas.openxmlformats.org/officeDocument/2006/relationships/hyperlink" Target="http://www.3gpp.org/ftp/tsg_ct/WG4_protocollars_ex-CN4/TSGCT4_31_Sophia_Antipolis/TDocs/C4-060550.zip" TargetMode="External" Id="R4085394f9e6f4091" /><Relationship Type="http://schemas.openxmlformats.org/officeDocument/2006/relationships/hyperlink" Target="http://webapp.etsi.org/teldir/ListPersDetails.asp?PersId=0" TargetMode="External" Id="R8a18dd54dd804780" /><Relationship Type="http://schemas.openxmlformats.org/officeDocument/2006/relationships/hyperlink" Target="http://www.3gpp.org/ftp/tsg_ct/WG4_protocollars_ex-CN4/TSGCT4_31_Sophia_Antipolis/TDocs/C4-060551.zip" TargetMode="External" Id="Rfaa9208d2930473b" /><Relationship Type="http://schemas.openxmlformats.org/officeDocument/2006/relationships/hyperlink" Target="http://webapp.etsi.org/teldir/ListPersDetails.asp?PersId=0" TargetMode="External" Id="Rae36534abfef48b2" /><Relationship Type="http://schemas.openxmlformats.org/officeDocument/2006/relationships/hyperlink" Target="http://www.3gpp.org/ftp/tsg_ct/WG4_protocollars_ex-CN4/TSGCT4_31_Sophia_Antipolis/TDocs/C4-060552.zip" TargetMode="External" Id="Rcd7f69c258514dd5" /><Relationship Type="http://schemas.openxmlformats.org/officeDocument/2006/relationships/hyperlink" Target="http://webapp.etsi.org/teldir/ListPersDetails.asp?PersId=0" TargetMode="External" Id="R5954143230f2404e" /><Relationship Type="http://schemas.openxmlformats.org/officeDocument/2006/relationships/hyperlink" Target="http://www.3gpp.org/ftp/tsg_ct/WG4_protocollars_ex-CN4/TSGCT4_31_Sophia_Antipolis/TDocs/C4-060553.zip" TargetMode="External" Id="Re553a6b1a32f4ce3" /><Relationship Type="http://schemas.openxmlformats.org/officeDocument/2006/relationships/hyperlink" Target="http://webapp.etsi.org/teldir/ListPersDetails.asp?PersId=0" TargetMode="External" Id="R1f75276fb62340a4" /><Relationship Type="http://schemas.openxmlformats.org/officeDocument/2006/relationships/hyperlink" Target="http://www.3gpp.org/ftp/tsg_ct/WG4_protocollars_ex-CN4/TSGCT4_31_Sophia_Antipolis/TDocs/C4-060554.zip" TargetMode="External" Id="Rfceeab7a864f4e01" /><Relationship Type="http://schemas.openxmlformats.org/officeDocument/2006/relationships/hyperlink" Target="http://webapp.etsi.org/teldir/ListPersDetails.asp?PersId=0" TargetMode="External" Id="R7508aada8cea409c" /><Relationship Type="http://schemas.openxmlformats.org/officeDocument/2006/relationships/hyperlink" Target="http://www.3gpp.org/ftp/tsg_ct/WG4_protocollars_ex-CN4/TSGCT4_31_Sophia_Antipolis/TDocs/C4-060555.zip" TargetMode="External" Id="R291810d895914a2a" /><Relationship Type="http://schemas.openxmlformats.org/officeDocument/2006/relationships/hyperlink" Target="http://webapp.etsi.org/teldir/ListPersDetails.asp?PersId=0" TargetMode="External" Id="Rf6d5c5c38f8245a1" /><Relationship Type="http://schemas.openxmlformats.org/officeDocument/2006/relationships/hyperlink" Target="http://www.3gpp.org/ftp/tsg_ct/WG4_protocollars_ex-CN4/TSGCT4_31_Sophia_Antipolis/TDocs/C4-060556.zip" TargetMode="External" Id="Rb98fa48d107144d4" /><Relationship Type="http://schemas.openxmlformats.org/officeDocument/2006/relationships/hyperlink" Target="http://webapp.etsi.org/teldir/ListPersDetails.asp?PersId=0" TargetMode="External" Id="R524a09749cda4b97" /><Relationship Type="http://schemas.openxmlformats.org/officeDocument/2006/relationships/hyperlink" Target="http://www.3gpp.org/ftp/tsg_ct/WG4_protocollars_ex-CN4/TSGCT4_31_Sophia_Antipolis/TDocs/C4-060557.zip" TargetMode="External" Id="R900698f4ec8a48ad" /><Relationship Type="http://schemas.openxmlformats.org/officeDocument/2006/relationships/hyperlink" Target="http://webapp.etsi.org/teldir/ListPersDetails.asp?PersId=0" TargetMode="External" Id="R04e519594a1a4fba" /><Relationship Type="http://schemas.openxmlformats.org/officeDocument/2006/relationships/hyperlink" Target="http://www.3gpp.org/ftp/tsg_ct/WG4_protocollars_ex-CN4/TSGCT4_31_Sophia_Antipolis/TDocs/C4-060558.zip" TargetMode="External" Id="R4be94d787ce445c5" /><Relationship Type="http://schemas.openxmlformats.org/officeDocument/2006/relationships/hyperlink" Target="http://webapp.etsi.org/teldir/ListPersDetails.asp?PersId=0" TargetMode="External" Id="Rb4e2eea4871c430c" /><Relationship Type="http://schemas.openxmlformats.org/officeDocument/2006/relationships/hyperlink" Target="http://www.3gpp.org/ftp/tsg_ct/WG4_protocollars_ex-CN4/TSGCT4_31_Sophia_Antipolis/TDocs/C4-060559.zip" TargetMode="External" Id="R9f9202542f374e7e" /><Relationship Type="http://schemas.openxmlformats.org/officeDocument/2006/relationships/hyperlink" Target="http://webapp.etsi.org/teldir/ListPersDetails.asp?PersId=0" TargetMode="External" Id="R0fdedcfdf62d45e6" /><Relationship Type="http://schemas.openxmlformats.org/officeDocument/2006/relationships/hyperlink" Target="http://www.3gpp.org/ftp/tsg_ct/WG4_protocollars_ex-CN4/TSGCT4_31_Sophia_Antipolis/TDocs/C4-060560.zip" TargetMode="External" Id="R5580eb6b815d4b0b" /><Relationship Type="http://schemas.openxmlformats.org/officeDocument/2006/relationships/hyperlink" Target="http://webapp.etsi.org/teldir/ListPersDetails.asp?PersId=0" TargetMode="External" Id="Rfe0eb6ebd1f54a18" /><Relationship Type="http://schemas.openxmlformats.org/officeDocument/2006/relationships/hyperlink" Target="http://www.3gpp.org/ftp/tsg_ct/WG4_protocollars_ex-CN4/TSGCT4_31_Sophia_Antipolis/TDocs/C4-060561.zip" TargetMode="External" Id="Rf4983eb7767e423a" /><Relationship Type="http://schemas.openxmlformats.org/officeDocument/2006/relationships/hyperlink" Target="http://webapp.etsi.org/teldir/ListPersDetails.asp?PersId=0" TargetMode="External" Id="Rf5e35772ec3a4c93" /><Relationship Type="http://schemas.openxmlformats.org/officeDocument/2006/relationships/hyperlink" Target="http://webapp.etsi.org/teldir/ListPersDetails.asp?PersId=0" TargetMode="External" Id="Rd8ad9f4ceaa047db" /><Relationship Type="http://schemas.openxmlformats.org/officeDocument/2006/relationships/hyperlink" Target="http://webapp.etsi.org/teldir/ListPersDetails.asp?PersId=0" TargetMode="External" Id="Rb48667501ab04727" /><Relationship Type="http://schemas.openxmlformats.org/officeDocument/2006/relationships/hyperlink" Target="http://www.3gpp.org/ftp/tsg_ct/WG4_protocollars_ex-CN4/TSGCT4_31_Sophia_Antipolis/TDocs/C4-060564.zip" TargetMode="External" Id="Rb0b7f1815ba14023" /><Relationship Type="http://schemas.openxmlformats.org/officeDocument/2006/relationships/hyperlink" Target="http://webapp.etsi.org/teldir/ListPersDetails.asp?PersId=0" TargetMode="External" Id="R130e05e1b2424733" /><Relationship Type="http://schemas.openxmlformats.org/officeDocument/2006/relationships/hyperlink" Target="http://www.3gpp.org/ftp/tsg_ct/WG4_protocollars_ex-CN4/TSGCT4_31_Sophia_Antipolis/TDocs/C4-060565.zip" TargetMode="External" Id="R6188745377aa49f5" /><Relationship Type="http://schemas.openxmlformats.org/officeDocument/2006/relationships/hyperlink" Target="http://webapp.etsi.org/teldir/ListPersDetails.asp?PersId=0" TargetMode="External" Id="Rb97be1448bd84b14" /><Relationship Type="http://schemas.openxmlformats.org/officeDocument/2006/relationships/hyperlink" Target="http://www.3gpp.org/ftp/tsg_ct/WG4_protocollars_ex-CN4/TSGCT4_31_Sophia_Antipolis/TDocs/C4-060566.zip" TargetMode="External" Id="Rfeef6d817a0f48ce" /><Relationship Type="http://schemas.openxmlformats.org/officeDocument/2006/relationships/hyperlink" Target="http://webapp.etsi.org/teldir/ListPersDetails.asp?PersId=0" TargetMode="External" Id="R66da21a6f0da4209" /><Relationship Type="http://schemas.openxmlformats.org/officeDocument/2006/relationships/hyperlink" Target="http://www.3gpp.org/ftp/tsg_ct/WG4_protocollars_ex-CN4/TSGCT4_31_Sophia_Antipolis/TDocs/C4-060567.zip" TargetMode="External" Id="R769be72d601e4eb3" /><Relationship Type="http://schemas.openxmlformats.org/officeDocument/2006/relationships/hyperlink" Target="http://webapp.etsi.org/teldir/ListPersDetails.asp?PersId=0" TargetMode="External" Id="R4c5740a952d34b56" /><Relationship Type="http://schemas.openxmlformats.org/officeDocument/2006/relationships/hyperlink" Target="http://www.3gpp.org/ftp/tsg_ct/WG4_protocollars_ex-CN4/TSGCT4_31_Sophia_Antipolis/TDocs/C4-060568.zip" TargetMode="External" Id="R5de80dcd528847ac" /><Relationship Type="http://schemas.openxmlformats.org/officeDocument/2006/relationships/hyperlink" Target="http://webapp.etsi.org/teldir/ListPersDetails.asp?PersId=0" TargetMode="External" Id="Re0ef1df028284ab1" /><Relationship Type="http://schemas.openxmlformats.org/officeDocument/2006/relationships/hyperlink" Target="http://www.3gpp.org/ftp/tsg_ct/WG4_protocollars_ex-CN4/TSGCT4_31_Sophia_Antipolis/TDocs/C4-060569.zip" TargetMode="External" Id="R5848f59999234f47" /><Relationship Type="http://schemas.openxmlformats.org/officeDocument/2006/relationships/hyperlink" Target="http://webapp.etsi.org/teldir/ListPersDetails.asp?PersId=0" TargetMode="External" Id="R692305ff2f2d477c" /><Relationship Type="http://schemas.openxmlformats.org/officeDocument/2006/relationships/hyperlink" Target="http://www.3gpp.org/ftp/tsg_ct/WG4_protocollars_ex-CN4/TSGCT4_31_Sophia_Antipolis/TDocs/C4-060570.zip" TargetMode="External" Id="R3a408a1359d549e5" /><Relationship Type="http://schemas.openxmlformats.org/officeDocument/2006/relationships/hyperlink" Target="http://webapp.etsi.org/teldir/ListPersDetails.asp?PersId=0" TargetMode="External" Id="R7acb91f829a84a55" /><Relationship Type="http://schemas.openxmlformats.org/officeDocument/2006/relationships/hyperlink" Target="http://www.3gpp.org/ftp/tsg_ct/WG4_protocollars_ex-CN4/TSGCT4_31_Sophia_Antipolis/TDocs/C4-060571.zip" TargetMode="External" Id="R9d38e4463f1e49b3" /><Relationship Type="http://schemas.openxmlformats.org/officeDocument/2006/relationships/hyperlink" Target="http://webapp.etsi.org/teldir/ListPersDetails.asp?PersId=0" TargetMode="External" Id="R305cb499da854302" /><Relationship Type="http://schemas.openxmlformats.org/officeDocument/2006/relationships/hyperlink" Target="http://www.3gpp.org/ftp/tsg_ct/WG4_protocollars_ex-CN4/TSGCT4_31_Sophia_Antipolis/TDocs/C4-060572.zip" TargetMode="External" Id="R55e7de03f29541a6" /><Relationship Type="http://schemas.openxmlformats.org/officeDocument/2006/relationships/hyperlink" Target="http://webapp.etsi.org/teldir/ListPersDetails.asp?PersId=0" TargetMode="External" Id="Re64d1af17e414e21" /><Relationship Type="http://schemas.openxmlformats.org/officeDocument/2006/relationships/hyperlink" Target="http://www.3gpp.org/ftp/tsg_ct/WG4_protocollars_ex-CN4/TSGCT4_31_Sophia_Antipolis/TDocs/C4-060573.zip" TargetMode="External" Id="R002595319b7a48d6" /><Relationship Type="http://schemas.openxmlformats.org/officeDocument/2006/relationships/hyperlink" Target="http://webapp.etsi.org/teldir/ListPersDetails.asp?PersId=0" TargetMode="External" Id="R8134e1ee0f8a4030" /><Relationship Type="http://schemas.openxmlformats.org/officeDocument/2006/relationships/hyperlink" Target="http://www.3gpp.org/ftp/tsg_ct/WG4_protocollars_ex-CN4/TSGCT4_31_Sophia_Antipolis/TDocs/C4-060574.zip" TargetMode="External" Id="R32f6bd3fc2524f91" /><Relationship Type="http://schemas.openxmlformats.org/officeDocument/2006/relationships/hyperlink" Target="http://webapp.etsi.org/teldir/ListPersDetails.asp?PersId=0" TargetMode="External" Id="R4c3a8c385cf445e6" /><Relationship Type="http://schemas.openxmlformats.org/officeDocument/2006/relationships/hyperlink" Target="http://www.3gpp.org/ftp/tsg_ct/WG4_protocollars_ex-CN4/TSGCT4_31_Sophia_Antipolis/TDocs/C4-060575.zip" TargetMode="External" Id="R8c6c955f8f7240d0" /><Relationship Type="http://schemas.openxmlformats.org/officeDocument/2006/relationships/hyperlink" Target="http://webapp.etsi.org/teldir/ListPersDetails.asp?PersId=0" TargetMode="External" Id="R2d3c992818714cd3" /><Relationship Type="http://schemas.openxmlformats.org/officeDocument/2006/relationships/hyperlink" Target="http://www.3gpp.org/ftp/tsg_ct/WG4_protocollars_ex-CN4/TSGCT4_31_Sophia_Antipolis/TDocs/C4-060576.zip" TargetMode="External" Id="Rdcf05318d881462b" /><Relationship Type="http://schemas.openxmlformats.org/officeDocument/2006/relationships/hyperlink" Target="http://webapp.etsi.org/teldir/ListPersDetails.asp?PersId=0" TargetMode="External" Id="Ra6786f41d50d480f" /><Relationship Type="http://schemas.openxmlformats.org/officeDocument/2006/relationships/hyperlink" Target="http://www.3gpp.org/ftp/tsg_ct/WG4_protocollars_ex-CN4/TSGCT4_31_Sophia_Antipolis/TDocs/C4-060577.zip" TargetMode="External" Id="Rba62a390dfd34f25" /><Relationship Type="http://schemas.openxmlformats.org/officeDocument/2006/relationships/hyperlink" Target="http://webapp.etsi.org/teldir/ListPersDetails.asp?PersId=0" TargetMode="External" Id="R4550519131784203" /><Relationship Type="http://schemas.openxmlformats.org/officeDocument/2006/relationships/hyperlink" Target="http://www.3gpp.org/ftp/tsg_ct/WG4_protocollars_ex-CN4/TSGCT4_31_Sophia_Antipolis/TDocs/C4-060578.zip" TargetMode="External" Id="R4617aaea9f2a4496" /><Relationship Type="http://schemas.openxmlformats.org/officeDocument/2006/relationships/hyperlink" Target="http://webapp.etsi.org/teldir/ListPersDetails.asp?PersId=0" TargetMode="External" Id="Rb557fdb9e86e4b68" /><Relationship Type="http://schemas.openxmlformats.org/officeDocument/2006/relationships/hyperlink" Target="http://www.3gpp.org/ftp/tsg_ct/WG4_protocollars_ex-CN4/TSGCT4_31_Sophia_Antipolis/TDocs/C4-060579.zip" TargetMode="External" Id="R160c9517e2394a3d" /><Relationship Type="http://schemas.openxmlformats.org/officeDocument/2006/relationships/hyperlink" Target="http://webapp.etsi.org/teldir/ListPersDetails.asp?PersId=0" TargetMode="External" Id="Rd79639648db049ca" /><Relationship Type="http://schemas.openxmlformats.org/officeDocument/2006/relationships/hyperlink" Target="http://www.3gpp.org/ftp/tsg_ct/WG4_protocollars_ex-CN4/TSGCT4_31_Sophia_Antipolis/TDocs/C4-060580.zip" TargetMode="External" Id="Rd747119c346346c8" /><Relationship Type="http://schemas.openxmlformats.org/officeDocument/2006/relationships/hyperlink" Target="http://webapp.etsi.org/teldir/ListPersDetails.asp?PersId=0" TargetMode="External" Id="R5109eae23e4445a9" /><Relationship Type="http://schemas.openxmlformats.org/officeDocument/2006/relationships/hyperlink" Target="http://www.3gpp.org/ftp/tsg_ct/WG4_protocollars_ex-CN4/TSGCT4_31_Sophia_Antipolis/TDocs/C4-060581.zip" TargetMode="External" Id="R9846c31deaf342e3" /><Relationship Type="http://schemas.openxmlformats.org/officeDocument/2006/relationships/hyperlink" Target="http://webapp.etsi.org/teldir/ListPersDetails.asp?PersId=0" TargetMode="External" Id="R386e70d3db9042c6" /><Relationship Type="http://schemas.openxmlformats.org/officeDocument/2006/relationships/hyperlink" Target="http://www.3gpp.org/ftp/tsg_ct/WG4_protocollars_ex-CN4/TSGCT4_31_Sophia_Antipolis/TDocs/C4-060582.zip" TargetMode="External" Id="Ra720047fd9c1455d" /><Relationship Type="http://schemas.openxmlformats.org/officeDocument/2006/relationships/hyperlink" Target="http://webapp.etsi.org/teldir/ListPersDetails.asp?PersId=0" TargetMode="External" Id="R13bfe63147804597" /><Relationship Type="http://schemas.openxmlformats.org/officeDocument/2006/relationships/hyperlink" Target="http://webapp.etsi.org/teldir/ListPersDetails.asp?PersId=0" TargetMode="External" Id="R2b0ab7b914df4fba" /><Relationship Type="http://schemas.openxmlformats.org/officeDocument/2006/relationships/hyperlink" Target="http://www.3gpp.org/ftp/tsg_ct/WG4_protocollars_ex-CN4/TSGCT4_31_Sophia_Antipolis/TDocs/C4-060584.zip" TargetMode="External" Id="R481cdc3180ca4989" /><Relationship Type="http://schemas.openxmlformats.org/officeDocument/2006/relationships/hyperlink" Target="http://webapp.etsi.org/teldir/ListPersDetails.asp?PersId=0" TargetMode="External" Id="R762755200f124a94" /><Relationship Type="http://schemas.openxmlformats.org/officeDocument/2006/relationships/hyperlink" Target="http://www.3gpp.org/ftp/tsg_ct/WG4_protocollars_ex-CN4/TSGCT4_31_Sophia_Antipolis/TDocs/C4-060585.zip" TargetMode="External" Id="R0267dc4677fc4c5c" /><Relationship Type="http://schemas.openxmlformats.org/officeDocument/2006/relationships/hyperlink" Target="http://webapp.etsi.org/teldir/ListPersDetails.asp?PersId=0" TargetMode="External" Id="R0ba33d7ca71a458e" /><Relationship Type="http://schemas.openxmlformats.org/officeDocument/2006/relationships/hyperlink" Target="http://www.3gpp.org/ftp/tsg_ct/WG4_protocollars_ex-CN4/TSGCT4_31_Sophia_Antipolis/TDocs/C4-060586.zip" TargetMode="External" Id="R1328c36656354ad1" /><Relationship Type="http://schemas.openxmlformats.org/officeDocument/2006/relationships/hyperlink" Target="http://webapp.etsi.org/teldir/ListPersDetails.asp?PersId=0" TargetMode="External" Id="R969e5d2def4347f2" /><Relationship Type="http://schemas.openxmlformats.org/officeDocument/2006/relationships/hyperlink" Target="http://webapp.etsi.org/teldir/ListPersDetails.asp?PersId=0" TargetMode="External" Id="R1ddce9cefe79431c" /><Relationship Type="http://schemas.openxmlformats.org/officeDocument/2006/relationships/hyperlink" Target="http://www.3gpp.org/ftp/tsg_ct/WG4_protocollars_ex-CN4/TSGCT4_31_Sophia_Antipolis/TDocs/C4-060588.zip" TargetMode="External" Id="R49d62aafc6254b91" /><Relationship Type="http://schemas.openxmlformats.org/officeDocument/2006/relationships/hyperlink" Target="http://webapp.etsi.org/teldir/ListPersDetails.asp?PersId=0" TargetMode="External" Id="Re460f25fe37c470c" /><Relationship Type="http://schemas.openxmlformats.org/officeDocument/2006/relationships/hyperlink" Target="http://www.3gpp.org/ftp/tsg_ct/WG4_protocollars_ex-CN4/TSGCT4_31_Sophia_Antipolis/TDocs/C4-060589.zip" TargetMode="External" Id="Rfbfa44403ac241b9" /><Relationship Type="http://schemas.openxmlformats.org/officeDocument/2006/relationships/hyperlink" Target="http://webapp.etsi.org/teldir/ListPersDetails.asp?PersId=0" TargetMode="External" Id="Rd914d49e61c64c33" /><Relationship Type="http://schemas.openxmlformats.org/officeDocument/2006/relationships/hyperlink" Target="http://www.3gpp.org/ftp/tsg_ct/WG4_protocollars_ex-CN4/TSGCT4_31_Sophia_Antipolis/TDocs/C4-060590.zip" TargetMode="External" Id="Rf4039ff1ef2d4355" /><Relationship Type="http://schemas.openxmlformats.org/officeDocument/2006/relationships/hyperlink" Target="http://webapp.etsi.org/teldir/ListPersDetails.asp?PersId=0" TargetMode="External" Id="Rf42cdbc4b6804e0d" /><Relationship Type="http://schemas.openxmlformats.org/officeDocument/2006/relationships/hyperlink" Target="http://www.3gpp.org/ftp/tsg_ct/WG4_protocollars_ex-CN4/TSGCT4_31_Sophia_Antipolis/TDocs/C4-060591.zip" TargetMode="External" Id="R0826d7fb28144e10" /><Relationship Type="http://schemas.openxmlformats.org/officeDocument/2006/relationships/hyperlink" Target="http://webapp.etsi.org/teldir/ListPersDetails.asp?PersId=0" TargetMode="External" Id="R43a78a806c9f42b8" /><Relationship Type="http://schemas.openxmlformats.org/officeDocument/2006/relationships/hyperlink" Target="http://www.3gpp.org/ftp/tsg_ct/WG4_protocollars_ex-CN4/TSGCT4_31_Sophia_Antipolis/TDocs/C4-060592.zip" TargetMode="External" Id="R29d560fd8e854bcd" /><Relationship Type="http://schemas.openxmlformats.org/officeDocument/2006/relationships/hyperlink" Target="http://webapp.etsi.org/teldir/ListPersDetails.asp?PersId=0" TargetMode="External" Id="Rdc3191ee209741e8" /><Relationship Type="http://schemas.openxmlformats.org/officeDocument/2006/relationships/hyperlink" Target="http://www.3gpp.org/ftp/tsg_ct/WG4_protocollars_ex-CN4/TSGCT4_31_Sophia_Antipolis/TDocs/C4-060593.zip" TargetMode="External" Id="R6721a5142d884982" /><Relationship Type="http://schemas.openxmlformats.org/officeDocument/2006/relationships/hyperlink" Target="http://webapp.etsi.org/teldir/ListPersDetails.asp?PersId=0" TargetMode="External" Id="R9bb2c0976793491b" /><Relationship Type="http://schemas.openxmlformats.org/officeDocument/2006/relationships/hyperlink" Target="http://www.3gpp.org/ftp/tsg_ct/WG4_protocollars_ex-CN4/TSGCT4_31_Sophia_Antipolis/TDocs/C4-060594.zip" TargetMode="External" Id="Rb5a6651560d8457a" /><Relationship Type="http://schemas.openxmlformats.org/officeDocument/2006/relationships/hyperlink" Target="http://webapp.etsi.org/teldir/ListPersDetails.asp?PersId=0" TargetMode="External" Id="R844b8b5d1a8c4a9f" /><Relationship Type="http://schemas.openxmlformats.org/officeDocument/2006/relationships/hyperlink" Target="http://www.3gpp.org/ftp/tsg_ct/WG4_protocollars_ex-CN4/TSGCT4_31_Sophia_Antipolis/TDocs/C4-060595.zip" TargetMode="External" Id="R43c1c3c24fd3413f" /><Relationship Type="http://schemas.openxmlformats.org/officeDocument/2006/relationships/hyperlink" Target="http://webapp.etsi.org/teldir/ListPersDetails.asp?PersId=0" TargetMode="External" Id="R0b18e792093d46ee" /><Relationship Type="http://schemas.openxmlformats.org/officeDocument/2006/relationships/hyperlink" Target="http://www.3gpp.org/ftp/tsg_ct/WG4_protocollars_ex-CN4/TSGCT4_31_Sophia_Antipolis/TDocs/C4-060596.zip" TargetMode="External" Id="Rd2b46365ca184222" /><Relationship Type="http://schemas.openxmlformats.org/officeDocument/2006/relationships/hyperlink" Target="http://webapp.etsi.org/teldir/ListPersDetails.asp?PersId=0" TargetMode="External" Id="Rb1d8ff95ed844c69" /><Relationship Type="http://schemas.openxmlformats.org/officeDocument/2006/relationships/hyperlink" Target="http://www.3gpp.org/ftp/tsg_ct/WG4_protocollars_ex-CN4/TSGCT4_31_Sophia_Antipolis/TDocs/C4-060597.zip" TargetMode="External" Id="Ra5a81cde3c5c4390" /><Relationship Type="http://schemas.openxmlformats.org/officeDocument/2006/relationships/hyperlink" Target="http://webapp.etsi.org/teldir/ListPersDetails.asp?PersId=0" TargetMode="External" Id="Rc47edb0f195544a1" /><Relationship Type="http://schemas.openxmlformats.org/officeDocument/2006/relationships/hyperlink" Target="http://www.3gpp.org/ftp/tsg_ct/WG4_protocollars_ex-CN4/TSGCT4_31_Sophia_Antipolis/TDocs/C4-060598.zip" TargetMode="External" Id="Re43c4c5852344011" /><Relationship Type="http://schemas.openxmlformats.org/officeDocument/2006/relationships/hyperlink" Target="http://webapp.etsi.org/teldir/ListPersDetails.asp?PersId=0" TargetMode="External" Id="R82b607c0769a4f09" /><Relationship Type="http://schemas.openxmlformats.org/officeDocument/2006/relationships/hyperlink" Target="http://www.3gpp.org/ftp/tsg_ct/WG4_protocollars_ex-CN4/TSGCT4_31_Sophia_Antipolis/TDocs/C4-060599.zip" TargetMode="External" Id="Rc44a9b68a36c4492" /><Relationship Type="http://schemas.openxmlformats.org/officeDocument/2006/relationships/hyperlink" Target="http://webapp.etsi.org/teldir/ListPersDetails.asp?PersId=0" TargetMode="External" Id="R0b977246313c4b55" /><Relationship Type="http://schemas.openxmlformats.org/officeDocument/2006/relationships/hyperlink" Target="http://www.3gpp.org/ftp/tsg_ct/WG4_protocollars_ex-CN4/TSGCT4_31_Sophia_Antipolis/TDocs/C4-060600.zip" TargetMode="External" Id="R70000ae12c46451b" /><Relationship Type="http://schemas.openxmlformats.org/officeDocument/2006/relationships/hyperlink" Target="http://webapp.etsi.org/teldir/ListPersDetails.asp?PersId=0" TargetMode="External" Id="Rb6e14b723d324f4d" /><Relationship Type="http://schemas.openxmlformats.org/officeDocument/2006/relationships/hyperlink" Target="http://www.3gpp.org/ftp/tsg_ct/WG4_protocollars_ex-CN4/TSGCT4_31_Sophia_Antipolis/TDocs/C4-060601.zip" TargetMode="External" Id="R0dcd59b9250242a7" /><Relationship Type="http://schemas.openxmlformats.org/officeDocument/2006/relationships/hyperlink" Target="http://webapp.etsi.org/teldir/ListPersDetails.asp?PersId=0" TargetMode="External" Id="Rbd5a56767d574cce" /><Relationship Type="http://schemas.openxmlformats.org/officeDocument/2006/relationships/hyperlink" Target="http://www.3gpp.org/ftp/tsg_ct/WG4_protocollars_ex-CN4/TSGCT4_31_Sophia_Antipolis/TDocs/C4-060602.zip" TargetMode="External" Id="R32b1b9af21834af2" /><Relationship Type="http://schemas.openxmlformats.org/officeDocument/2006/relationships/hyperlink" Target="http://webapp.etsi.org/teldir/ListPersDetails.asp?PersId=0" TargetMode="External" Id="Rf4dd4fa797d945cc" /><Relationship Type="http://schemas.openxmlformats.org/officeDocument/2006/relationships/hyperlink" Target="http://www.3gpp.org/ftp/tsg_ct/WG4_protocollars_ex-CN4/TSGCT4_31_Sophia_Antipolis/TDocs/C4-060603.zip" TargetMode="External" Id="Rf4e6e29f3bb54f1b" /><Relationship Type="http://schemas.openxmlformats.org/officeDocument/2006/relationships/hyperlink" Target="http://webapp.etsi.org/teldir/ListPersDetails.asp?PersId=0" TargetMode="External" Id="Rb2fe026ce3bb49d8" /><Relationship Type="http://schemas.openxmlformats.org/officeDocument/2006/relationships/hyperlink" Target="http://www.3gpp.org/ftp/tsg_ct/WG4_protocollars_ex-CN4/TSGCT4_31_Sophia_Antipolis/TDocs/C4-060604.zip" TargetMode="External" Id="R191f219a00704c62" /><Relationship Type="http://schemas.openxmlformats.org/officeDocument/2006/relationships/hyperlink" Target="http://webapp.etsi.org/teldir/ListPersDetails.asp?PersId=0" TargetMode="External" Id="R9a95ff81bb3e4919" /><Relationship Type="http://schemas.openxmlformats.org/officeDocument/2006/relationships/hyperlink" Target="http://www.3gpp.org/ftp/tsg_ct/WG4_protocollars_ex-CN4/TSGCT4_31_Sophia_Antipolis/TDocs/C4-060605.zip" TargetMode="External" Id="R29621ff798b34c35" /><Relationship Type="http://schemas.openxmlformats.org/officeDocument/2006/relationships/hyperlink" Target="http://webapp.etsi.org/teldir/ListPersDetails.asp?PersId=0" TargetMode="External" Id="R4c81d4d71fc24e10" /><Relationship Type="http://schemas.openxmlformats.org/officeDocument/2006/relationships/hyperlink" Target="http://www.3gpp.org/ftp/tsg_ct/WG4_protocollars_ex-CN4/TSGCT4_31_Sophia_Antipolis/TDocs/C4-060606.zip" TargetMode="External" Id="R7fcf925880e945b7" /><Relationship Type="http://schemas.openxmlformats.org/officeDocument/2006/relationships/hyperlink" Target="http://webapp.etsi.org/teldir/ListPersDetails.asp?PersId=0" TargetMode="External" Id="R4f25b76805aa4f74" /><Relationship Type="http://schemas.openxmlformats.org/officeDocument/2006/relationships/hyperlink" Target="http://www.3gpp.org/ftp/tsg_ct/WG4_protocollars_ex-CN4/TSGCT4_31_Sophia_Antipolis/TDocs/C4-060607.zip" TargetMode="External" Id="R27d929cd941344ed" /><Relationship Type="http://schemas.openxmlformats.org/officeDocument/2006/relationships/hyperlink" Target="http://webapp.etsi.org/teldir/ListPersDetails.asp?PersId=0" TargetMode="External" Id="Rf08f8ec87fc54875" /><Relationship Type="http://schemas.openxmlformats.org/officeDocument/2006/relationships/hyperlink" Target="http://www.3gpp.org/ftp/tsg_ct/WG4_protocollars_ex-CN4/TSGCT4_31_Sophia_Antipolis/TDocs/C4-060608.zip" TargetMode="External" Id="R643a1940ab0a4660" /><Relationship Type="http://schemas.openxmlformats.org/officeDocument/2006/relationships/hyperlink" Target="http://webapp.etsi.org/teldir/ListPersDetails.asp?PersId=0" TargetMode="External" Id="Rc6e1e51e51be48e7" /><Relationship Type="http://schemas.openxmlformats.org/officeDocument/2006/relationships/hyperlink" Target="http://www.3gpp.org/ftp/tsg_ct/WG4_protocollars_ex-CN4/TSGCT4_31_Sophia_Antipolis/TDocs/C4-060609.zip" TargetMode="External" Id="Rbe2241bc588842e0" /><Relationship Type="http://schemas.openxmlformats.org/officeDocument/2006/relationships/hyperlink" Target="http://webapp.etsi.org/teldir/ListPersDetails.asp?PersId=0" TargetMode="External" Id="Rbe502f94108d41d5" /><Relationship Type="http://schemas.openxmlformats.org/officeDocument/2006/relationships/hyperlink" Target="http://www.3gpp.org/ftp/tsg_ct/WG4_protocollars_ex-CN4/TSGCT4_31_Sophia_Antipolis/TDocs/C4-060610.zip" TargetMode="External" Id="R973f345692c14d9d" /><Relationship Type="http://schemas.openxmlformats.org/officeDocument/2006/relationships/hyperlink" Target="http://webapp.etsi.org/teldir/ListPersDetails.asp?PersId=0" TargetMode="External" Id="R5a6f97cb4ccd4fa2" /><Relationship Type="http://schemas.openxmlformats.org/officeDocument/2006/relationships/hyperlink" Target="http://www.3gpp.org/ftp/tsg_ct/WG4_protocollars_ex-CN4/TSGCT4_31_Sophia_Antipolis/TDocs/C4-060611.zip" TargetMode="External" Id="R841d8b5fc76f4984" /><Relationship Type="http://schemas.openxmlformats.org/officeDocument/2006/relationships/hyperlink" Target="http://webapp.etsi.org/teldir/ListPersDetails.asp?PersId=0" TargetMode="External" Id="R0183f78060d14724" /><Relationship Type="http://schemas.openxmlformats.org/officeDocument/2006/relationships/hyperlink" Target="http://www.3gpp.org/ftp/tsg_ct/WG4_protocollars_ex-CN4/TSGCT4_31_Sophia_Antipolis/TDocs/C4-060612.zip" TargetMode="External" Id="Rf43e14bed2ea4fab" /><Relationship Type="http://schemas.openxmlformats.org/officeDocument/2006/relationships/hyperlink" Target="http://webapp.etsi.org/teldir/ListPersDetails.asp?PersId=0" TargetMode="External" Id="R158c04e2d9df485d" /><Relationship Type="http://schemas.openxmlformats.org/officeDocument/2006/relationships/hyperlink" Target="http://www.3gpp.org/ftp/tsg_ct/WG4_protocollars_ex-CN4/TSGCT4_31_Sophia_Antipolis/TDocs/C4-060613.zip" TargetMode="External" Id="R804d7ed7929a4a74" /><Relationship Type="http://schemas.openxmlformats.org/officeDocument/2006/relationships/hyperlink" Target="http://webapp.etsi.org/teldir/ListPersDetails.asp?PersId=0" TargetMode="External" Id="Rabcd5b10f64541ea" /><Relationship Type="http://schemas.openxmlformats.org/officeDocument/2006/relationships/hyperlink" Target="http://www.3gpp.org/ftp/tsg_ct/WG4_protocollars_ex-CN4/TSGCT4_31_Sophia_Antipolis/TDocs/C4-060614.zip" TargetMode="External" Id="Rcf43485a8e204d22" /><Relationship Type="http://schemas.openxmlformats.org/officeDocument/2006/relationships/hyperlink" Target="http://webapp.etsi.org/teldir/ListPersDetails.asp?PersId=0" TargetMode="External" Id="R3e8bb88bdcba4b40" /><Relationship Type="http://schemas.openxmlformats.org/officeDocument/2006/relationships/hyperlink" Target="http://www.3gpp.org/ftp/tsg_ct/WG4_protocollars_ex-CN4/TSGCT4_31_Sophia_Antipolis/TDocs/C4-060615.zip" TargetMode="External" Id="R88e1f2d747254277" /><Relationship Type="http://schemas.openxmlformats.org/officeDocument/2006/relationships/hyperlink" Target="http://webapp.etsi.org/teldir/ListPersDetails.asp?PersId=0" TargetMode="External" Id="R979aaef208e6420a" /><Relationship Type="http://schemas.openxmlformats.org/officeDocument/2006/relationships/hyperlink" Target="http://www.3gpp.org/ftp/tsg_ct/WG4_protocollars_ex-CN4/TSGCT4_31_Sophia_Antipolis/TDocs/C4-060616.zip" TargetMode="External" Id="R629b2e2603174cd3" /><Relationship Type="http://schemas.openxmlformats.org/officeDocument/2006/relationships/hyperlink" Target="http://webapp.etsi.org/teldir/ListPersDetails.asp?PersId=0" TargetMode="External" Id="R2305ec9aaef8474b" /><Relationship Type="http://schemas.openxmlformats.org/officeDocument/2006/relationships/hyperlink" Target="http://www.3gpp.org/ftp/tsg_ct/WG4_protocollars_ex-CN4/TSGCT4_31_Sophia_Antipolis/TDocs/C4-060617.zip" TargetMode="External" Id="R256d13ebab84476e" /><Relationship Type="http://schemas.openxmlformats.org/officeDocument/2006/relationships/hyperlink" Target="http://webapp.etsi.org/teldir/ListPersDetails.asp?PersId=0" TargetMode="External" Id="Rd46995df0eba42ec" /><Relationship Type="http://schemas.openxmlformats.org/officeDocument/2006/relationships/hyperlink" Target="http://www.3gpp.org/ftp/tsg_ct/WG4_protocollars_ex-CN4/TSGCT4_31_Sophia_Antipolis/TDocs/C4-060618.zip" TargetMode="External" Id="Re73991e2a98b4726" /><Relationship Type="http://schemas.openxmlformats.org/officeDocument/2006/relationships/hyperlink" Target="http://webapp.etsi.org/teldir/ListPersDetails.asp?PersId=0" TargetMode="External" Id="R2deda2c2401748c0" /><Relationship Type="http://schemas.openxmlformats.org/officeDocument/2006/relationships/hyperlink" Target="http://www.3gpp.org/ftp/tsg_ct/WG4_protocollars_ex-CN4/TSGCT4_31_Sophia_Antipolis/TDocs/C4-060619.zip" TargetMode="External" Id="R68f33eb62fcb43e9" /><Relationship Type="http://schemas.openxmlformats.org/officeDocument/2006/relationships/hyperlink" Target="http://webapp.etsi.org/teldir/ListPersDetails.asp?PersId=0" TargetMode="External" Id="Rcc7d2ef86afe4f3e" /><Relationship Type="http://schemas.openxmlformats.org/officeDocument/2006/relationships/hyperlink" Target="http://www.3gpp.org/ftp/tsg_ct/WG4_protocollars_ex-CN4/TSGCT4_31_Sophia_Antipolis/TDocs/C4-060620.zip" TargetMode="External" Id="R09e2a3b5df914d64" /><Relationship Type="http://schemas.openxmlformats.org/officeDocument/2006/relationships/hyperlink" Target="http://webapp.etsi.org/teldir/ListPersDetails.asp?PersId=0" TargetMode="External" Id="R68ae9fa1ab5848e2" /><Relationship Type="http://schemas.openxmlformats.org/officeDocument/2006/relationships/hyperlink" Target="http://www.3gpp.org/ftp/tsg_ct/WG4_protocollars_ex-CN4/TSGCT4_31_Sophia_Antipolis/TDocs/C4-060621.zip" TargetMode="External" Id="Rcd79afbea15b402f" /><Relationship Type="http://schemas.openxmlformats.org/officeDocument/2006/relationships/hyperlink" Target="http://webapp.etsi.org/teldir/ListPersDetails.asp?PersId=0" TargetMode="External" Id="R788704d10a39492f" /><Relationship Type="http://schemas.openxmlformats.org/officeDocument/2006/relationships/hyperlink" Target="http://www.3gpp.org/ftp/tsg_ct/WG4_protocollars_ex-CN4/TSGCT4_31_Sophia_Antipolis/TDocs/C4-060622.zip" TargetMode="External" Id="R9a7430bf20dd4629" /><Relationship Type="http://schemas.openxmlformats.org/officeDocument/2006/relationships/hyperlink" Target="http://webapp.etsi.org/teldir/ListPersDetails.asp?PersId=0" TargetMode="External" Id="R4b81ebe51ce44c31" /><Relationship Type="http://schemas.openxmlformats.org/officeDocument/2006/relationships/hyperlink" Target="http://www.3gpp.org/ftp/tsg_ct/WG4_protocollars_ex-CN4/TSGCT4_31_Sophia_Antipolis/TDocs/C4-060623.zip" TargetMode="External" Id="Rde76369bb1564e18" /><Relationship Type="http://schemas.openxmlformats.org/officeDocument/2006/relationships/hyperlink" Target="http://webapp.etsi.org/teldir/ListPersDetails.asp?PersId=0" TargetMode="External" Id="R0bd10dfc08d94a93" /><Relationship Type="http://schemas.openxmlformats.org/officeDocument/2006/relationships/hyperlink" Target="http://www.3gpp.org/ftp/tsg_ct/WG4_protocollars_ex-CN4/TSGCT4_31_Sophia_Antipolis/TDocs/C4-060624.zip" TargetMode="External" Id="R92c57d46d5364c7e" /><Relationship Type="http://schemas.openxmlformats.org/officeDocument/2006/relationships/hyperlink" Target="http://webapp.etsi.org/teldir/ListPersDetails.asp?PersId=0" TargetMode="External" Id="Rcea0921ed7f54dcc" /><Relationship Type="http://schemas.openxmlformats.org/officeDocument/2006/relationships/hyperlink" Target="http://www.3gpp.org/ftp/tsg_ct/WG4_protocollars_ex-CN4/TSGCT4_31_Sophia_Antipolis/TDocs/C4-060625.zip" TargetMode="External" Id="Re93e5ce9195042b4" /><Relationship Type="http://schemas.openxmlformats.org/officeDocument/2006/relationships/hyperlink" Target="http://webapp.etsi.org/teldir/ListPersDetails.asp?PersId=0" TargetMode="External" Id="R3643e9119b8e4b42" /><Relationship Type="http://schemas.openxmlformats.org/officeDocument/2006/relationships/hyperlink" Target="http://www.3gpp.org/ftp/tsg_ct/WG4_protocollars_ex-CN4/TSGCT4_31_Sophia_Antipolis/TDocs/C4-060626.zip" TargetMode="External" Id="R17de48b9484f482c" /><Relationship Type="http://schemas.openxmlformats.org/officeDocument/2006/relationships/hyperlink" Target="http://webapp.etsi.org/teldir/ListPersDetails.asp?PersId=0" TargetMode="External" Id="R8e1509674d8147db" /><Relationship Type="http://schemas.openxmlformats.org/officeDocument/2006/relationships/hyperlink" Target="http://www.3gpp.org/ftp/tsg_ct/WG4_protocollars_ex-CN4/TSGCT4_31_Sophia_Antipolis/TDocs/C4-060627.zip" TargetMode="External" Id="R389589d8ad834bb5" /><Relationship Type="http://schemas.openxmlformats.org/officeDocument/2006/relationships/hyperlink" Target="http://webapp.etsi.org/teldir/ListPersDetails.asp?PersId=0" TargetMode="External" Id="Rdf1facee39d04b31" /><Relationship Type="http://schemas.openxmlformats.org/officeDocument/2006/relationships/hyperlink" Target="http://www.3gpp.org/ftp/tsg_ct/WG4_protocollars_ex-CN4/TSGCT4_31_Sophia_Antipolis/TDocs/C4-060628.zip" TargetMode="External" Id="Rc222753d9885430e" /><Relationship Type="http://schemas.openxmlformats.org/officeDocument/2006/relationships/hyperlink" Target="http://webapp.etsi.org/teldir/ListPersDetails.asp?PersId=0" TargetMode="External" Id="Rbbde29bf19bf4aa8" /><Relationship Type="http://schemas.openxmlformats.org/officeDocument/2006/relationships/hyperlink" Target="http://www.3gpp.org/ftp/tsg_ct/WG4_protocollars_ex-CN4/TSGCT4_31_Sophia_Antipolis/TDocs/C4-060629.zip" TargetMode="External" Id="R9db2e11d78ed4cf6" /><Relationship Type="http://schemas.openxmlformats.org/officeDocument/2006/relationships/hyperlink" Target="http://webapp.etsi.org/teldir/ListPersDetails.asp?PersId=0" TargetMode="External" Id="Rb11344937afa44c8" /><Relationship Type="http://schemas.openxmlformats.org/officeDocument/2006/relationships/hyperlink" Target="http://www.3gpp.org/ftp/tsg_ct/WG4_protocollars_ex-CN4/TSGCT4_31_Sophia_Antipolis/TDocs/C4-060630.zip" TargetMode="External" Id="R7e08458fb90143af" /><Relationship Type="http://schemas.openxmlformats.org/officeDocument/2006/relationships/hyperlink" Target="http://webapp.etsi.org/teldir/ListPersDetails.asp?PersId=0" TargetMode="External" Id="Re2e1436e16654f9a" /><Relationship Type="http://schemas.openxmlformats.org/officeDocument/2006/relationships/hyperlink" Target="http://www.3gpp.org/ftp/tsg_ct/WG4_protocollars_ex-CN4/TSGCT4_31_Sophia_Antipolis/TDocs/C4-060631.zip" TargetMode="External" Id="Rb4215b81223641e5" /><Relationship Type="http://schemas.openxmlformats.org/officeDocument/2006/relationships/hyperlink" Target="http://webapp.etsi.org/teldir/ListPersDetails.asp?PersId=0" TargetMode="External" Id="Re7930b1e208a4389" /><Relationship Type="http://schemas.openxmlformats.org/officeDocument/2006/relationships/hyperlink" Target="http://www.3gpp.org/ftp/tsg_ct/WG4_protocollars_ex-CN4/TSGCT4_31_Sophia_Antipolis/TDocs/C4-060632.zip" TargetMode="External" Id="Rab88d773f3954f7d" /><Relationship Type="http://schemas.openxmlformats.org/officeDocument/2006/relationships/hyperlink" Target="http://webapp.etsi.org/teldir/ListPersDetails.asp?PersId=0" TargetMode="External" Id="R0865e4d7a30d4f10" /><Relationship Type="http://schemas.openxmlformats.org/officeDocument/2006/relationships/hyperlink" Target="http://www.3gpp.org/ftp/tsg_ct/WG4_protocollars_ex-CN4/TSGCT4_31_Sophia_Antipolis/TDocs/C4-060633.ZIP" TargetMode="External" Id="Rc2d29521f07647ac" /><Relationship Type="http://schemas.openxmlformats.org/officeDocument/2006/relationships/hyperlink" Target="http://webapp.etsi.org/teldir/ListPersDetails.asp?PersId=0" TargetMode="External" Id="Re41f5ca98b524648" /><Relationship Type="http://schemas.openxmlformats.org/officeDocument/2006/relationships/hyperlink" Target="http://www.3gpp.org/ftp/tsg_ct/WG4_protocollars_ex-CN4/TSGCT4_31_Sophia_Antipolis/TDocs/C4-060634.ZIP" TargetMode="External" Id="Rfd3c8a0429334f06" /><Relationship Type="http://schemas.openxmlformats.org/officeDocument/2006/relationships/hyperlink" Target="http://webapp.etsi.org/teldir/ListPersDetails.asp?PersId=0" TargetMode="External" Id="Rbf7f76194ac84514" /><Relationship Type="http://schemas.openxmlformats.org/officeDocument/2006/relationships/hyperlink" Target="http://www.3gpp.org/ftp/tsg_ct/WG4_protocollars_ex-CN4/TSGCT4_31_Sophia_Antipolis/TDocs/C4-060635.ZIP" TargetMode="External" Id="Rce98421006a24564" /><Relationship Type="http://schemas.openxmlformats.org/officeDocument/2006/relationships/hyperlink" Target="http://webapp.etsi.org/teldir/ListPersDetails.asp?PersId=0" TargetMode="External" Id="R2949736fa73842b4" /><Relationship Type="http://schemas.openxmlformats.org/officeDocument/2006/relationships/hyperlink" Target="http://www.3gpp.org/ftp/tsg_ct/WG4_protocollars_ex-CN4/TSGCT4_31_Sophia_Antipolis/TDocs/C4-060636.ZIP" TargetMode="External" Id="Re04ddf9a509c45f4" /><Relationship Type="http://schemas.openxmlformats.org/officeDocument/2006/relationships/hyperlink" Target="http://webapp.etsi.org/teldir/ListPersDetails.asp?PersId=0" TargetMode="External" Id="Rd54caadad824429e" /><Relationship Type="http://schemas.openxmlformats.org/officeDocument/2006/relationships/hyperlink" Target="http://www.3gpp.org/ftp/tsg_ct/WG4_protocollars_ex-CN4/TSGCT4_31_Sophia_Antipolis/TDocs/C4-060637.ZIP" TargetMode="External" Id="R5ca9002fc57f41ef" /><Relationship Type="http://schemas.openxmlformats.org/officeDocument/2006/relationships/hyperlink" Target="http://webapp.etsi.org/teldir/ListPersDetails.asp?PersId=0" TargetMode="External" Id="R27b128c4d5904969" /><Relationship Type="http://schemas.openxmlformats.org/officeDocument/2006/relationships/hyperlink" Target="http://www.3gpp.org/ftp/tsg_ct/WG4_protocollars_ex-CN4/TSGCT4_31_Sophia_Antipolis/TDocs/C4-060638.ZIP" TargetMode="External" Id="R43a6e48ff65c4212" /><Relationship Type="http://schemas.openxmlformats.org/officeDocument/2006/relationships/hyperlink" Target="http://webapp.etsi.org/teldir/ListPersDetails.asp?PersId=0" TargetMode="External" Id="Rca52011a044b44a2" /><Relationship Type="http://schemas.openxmlformats.org/officeDocument/2006/relationships/hyperlink" Target="http://www.3gpp.org/ftp/tsg_ct/WG4_protocollars_ex-CN4/TSGCT4_31_Sophia_Antipolis/TDocs/C4-060639.ZIP" TargetMode="External" Id="R7d7b89e0115c4901" /><Relationship Type="http://schemas.openxmlformats.org/officeDocument/2006/relationships/hyperlink" Target="http://webapp.etsi.org/teldir/ListPersDetails.asp?PersId=0" TargetMode="External" Id="Ra365f13801834374" /><Relationship Type="http://schemas.openxmlformats.org/officeDocument/2006/relationships/hyperlink" Target="http://www.3gpp.org/ftp/tsg_ct/WG4_protocollars_ex-CN4/TSGCT4_31_Sophia_Antipolis/TDocs/C4-060640.ZIP" TargetMode="External" Id="Rcba45271832c49e5" /><Relationship Type="http://schemas.openxmlformats.org/officeDocument/2006/relationships/hyperlink" Target="http://webapp.etsi.org/teldir/ListPersDetails.asp?PersId=0" TargetMode="External" Id="R5661fc8e5dee453a" /><Relationship Type="http://schemas.openxmlformats.org/officeDocument/2006/relationships/hyperlink" Target="http://www.3gpp.org/ftp/tsg_ct/WG4_protocollars_ex-CN4/TSGCT4_31_Sophia_Antipolis/TDocs/C4-060641.ZIP" TargetMode="External" Id="R43cb73cb92b441af" /><Relationship Type="http://schemas.openxmlformats.org/officeDocument/2006/relationships/hyperlink" Target="http://webapp.etsi.org/teldir/ListPersDetails.asp?PersId=0" TargetMode="External" Id="R0712b22f52b84eaa" /><Relationship Type="http://schemas.openxmlformats.org/officeDocument/2006/relationships/hyperlink" Target="http://www.3gpp.org/ftp/tsg_ct/WG4_protocollars_ex-CN4/TSGCT4_31_Sophia_Antipolis/TDocs/C4-060642.ZIP" TargetMode="External" Id="R825df14b2c154287" /><Relationship Type="http://schemas.openxmlformats.org/officeDocument/2006/relationships/hyperlink" Target="http://webapp.etsi.org/teldir/ListPersDetails.asp?PersId=0" TargetMode="External" Id="R67af1c0795f04183" /><Relationship Type="http://schemas.openxmlformats.org/officeDocument/2006/relationships/hyperlink" Target="http://www.3gpp.org/ftp/tsg_ct/WG4_protocollars_ex-CN4/TSGCT4_31_Sophia_Antipolis/TDocs/C4-060643.ZIP" TargetMode="External" Id="R145a666e74674814" /><Relationship Type="http://schemas.openxmlformats.org/officeDocument/2006/relationships/hyperlink" Target="http://webapp.etsi.org/teldir/ListPersDetails.asp?PersId=0" TargetMode="External" Id="R162bf9e0a6df48ed" /><Relationship Type="http://schemas.openxmlformats.org/officeDocument/2006/relationships/hyperlink" Target="http://www.3gpp.org/ftp/tsg_ct/WG4_protocollars_ex-CN4/TSGCT4_31_Sophia_Antipolis/TDocs/C4-060644.ZIP" TargetMode="External" Id="R0381f95c7f95465b" /><Relationship Type="http://schemas.openxmlformats.org/officeDocument/2006/relationships/hyperlink" Target="http://webapp.etsi.org/teldir/ListPersDetails.asp?PersId=0" TargetMode="External" Id="Rb19e3c0cfc5145ba" /><Relationship Type="http://schemas.openxmlformats.org/officeDocument/2006/relationships/hyperlink" Target="http://www.3gpp.org/ftp/tsg_ct/WG4_protocollars_ex-CN4/TSGCT4_31_Sophia_Antipolis/TDocs/C4-060645.ZIP" TargetMode="External" Id="R9278f1ea311d4816" /><Relationship Type="http://schemas.openxmlformats.org/officeDocument/2006/relationships/hyperlink" Target="http://webapp.etsi.org/teldir/ListPersDetails.asp?PersId=0" TargetMode="External" Id="R3093df62b862495f" /><Relationship Type="http://schemas.openxmlformats.org/officeDocument/2006/relationships/hyperlink" Target="http://www.3gpp.org/ftp/tsg_ct/WG4_protocollars_ex-CN4/TSGCT4_31_Sophia_Antipolis/TDocs/C4-060646.ZIP" TargetMode="External" Id="Rb18be52a3e4f48ac" /><Relationship Type="http://schemas.openxmlformats.org/officeDocument/2006/relationships/hyperlink" Target="http://webapp.etsi.org/teldir/ListPersDetails.asp?PersId=0" TargetMode="External" Id="R4e79d5e6edd346db" /><Relationship Type="http://schemas.openxmlformats.org/officeDocument/2006/relationships/hyperlink" Target="http://www.3gpp.org/ftp/tsg_ct/WG4_protocollars_ex-CN4/TSGCT4_31_Sophia_Antipolis/TDocs/C4-060647.ZIP" TargetMode="External" Id="Ra815a6c4c62a47b7" /><Relationship Type="http://schemas.openxmlformats.org/officeDocument/2006/relationships/hyperlink" Target="http://webapp.etsi.org/teldir/ListPersDetails.asp?PersId=0" TargetMode="External" Id="Rd41969f2749741c3" /><Relationship Type="http://schemas.openxmlformats.org/officeDocument/2006/relationships/hyperlink" Target="http://www.3gpp.org/ftp/tsg_ct/WG4_protocollars_ex-CN4/TSGCT4_31_Sophia_Antipolis/TDocs/C4-060648.ZIP" TargetMode="External" Id="R678412d46805455b" /><Relationship Type="http://schemas.openxmlformats.org/officeDocument/2006/relationships/hyperlink" Target="http://webapp.etsi.org/teldir/ListPersDetails.asp?PersId=0" TargetMode="External" Id="R48b17c7590314117" /><Relationship Type="http://schemas.openxmlformats.org/officeDocument/2006/relationships/hyperlink" Target="http://www.3gpp.org/ftp/tsg_ct/WG4_protocollars_ex-CN4/TSGCT4_31_Sophia_Antipolis/TDocs/C4-060649.ZIP" TargetMode="External" Id="Rc7b7d9acf13f4708" /><Relationship Type="http://schemas.openxmlformats.org/officeDocument/2006/relationships/hyperlink" Target="http://webapp.etsi.org/teldir/ListPersDetails.asp?PersId=0" TargetMode="External" Id="R80eb244098f241ed" /><Relationship Type="http://schemas.openxmlformats.org/officeDocument/2006/relationships/hyperlink" Target="http://www.3gpp.org/ftp/tsg_ct/WG4_protocollars_ex-CN4/TSGCT4_31_Sophia_Antipolis/TDocs/C4-060650.ZIP" TargetMode="External" Id="R606b25d5aa844c3a" /><Relationship Type="http://schemas.openxmlformats.org/officeDocument/2006/relationships/hyperlink" Target="http://webapp.etsi.org/teldir/ListPersDetails.asp?PersId=0" TargetMode="External" Id="R27ba9664d46e4295" /><Relationship Type="http://schemas.openxmlformats.org/officeDocument/2006/relationships/hyperlink" Target="http://www.3gpp.org/ftp/tsg_ct/WG4_protocollars_ex-CN4/TSGCT4_31_Sophia_Antipolis/TDocs/C4-060651.ZIP" TargetMode="External" Id="R4e2e72a99b0841f9" /><Relationship Type="http://schemas.openxmlformats.org/officeDocument/2006/relationships/hyperlink" Target="http://webapp.etsi.org/teldir/ListPersDetails.asp?PersId=0" TargetMode="External" Id="Rfe0779be2ad94333" /><Relationship Type="http://schemas.openxmlformats.org/officeDocument/2006/relationships/hyperlink" Target="http://www.3gpp.org/ftp/tsg_ct/WG4_protocollars_ex-CN4/TSGCT4_31_Sophia_Antipolis/TDocs/C4-060652.zip" TargetMode="External" Id="R9b961f204435433e" /><Relationship Type="http://schemas.openxmlformats.org/officeDocument/2006/relationships/hyperlink" Target="http://webapp.etsi.org/teldir/ListPersDetails.asp?PersId=0" TargetMode="External" Id="R7973716e2b574c4f" /><Relationship Type="http://schemas.openxmlformats.org/officeDocument/2006/relationships/hyperlink" Target="http://www.3gpp.org/ftp/tsg_ct/WG4_protocollars_ex-CN4/TSGCT4_31_Sophia_Antipolis/TDocs/C4-060653.zip" TargetMode="External" Id="R6462e717173445ef" /><Relationship Type="http://schemas.openxmlformats.org/officeDocument/2006/relationships/hyperlink" Target="http://webapp.etsi.org/teldir/ListPersDetails.asp?PersId=0" TargetMode="External" Id="R82865ecba8f04924" /><Relationship Type="http://schemas.openxmlformats.org/officeDocument/2006/relationships/hyperlink" Target="http://www.3gpp.org/ftp/tsg_ct/WG4_protocollars_ex-CN4/TSGCT4_31_Sophia_Antipolis/TDocs/C4-060654.zip" TargetMode="External" Id="R9ca9214fb612404c" /><Relationship Type="http://schemas.openxmlformats.org/officeDocument/2006/relationships/hyperlink" Target="http://webapp.etsi.org/teldir/ListPersDetails.asp?PersId=0" TargetMode="External" Id="R444dd471e1c74eed" /><Relationship Type="http://schemas.openxmlformats.org/officeDocument/2006/relationships/hyperlink" Target="http://www.3gpp.org/ftp/tsg_ct/WG4_protocollars_ex-CN4/TSGCT4_31_Sophia_Antipolis/TDocs/C4-060655.zip" TargetMode="External" Id="R37a83a86ef81459f" /><Relationship Type="http://schemas.openxmlformats.org/officeDocument/2006/relationships/hyperlink" Target="http://webapp.etsi.org/teldir/ListPersDetails.asp?PersId=0" TargetMode="External" Id="Rc1cc52c26e0742d9" /><Relationship Type="http://schemas.openxmlformats.org/officeDocument/2006/relationships/hyperlink" Target="http://www.3gpp.org/ftp/tsg_ct/WG4_protocollars_ex-CN4/TSGCT4_31_Sophia_Antipolis/TDocs/C4-060656.zip" TargetMode="External" Id="R03adc22a362a4adf" /><Relationship Type="http://schemas.openxmlformats.org/officeDocument/2006/relationships/hyperlink" Target="http://webapp.etsi.org/teldir/ListPersDetails.asp?PersId=0" TargetMode="External" Id="R6b22c148960a4c3b" /><Relationship Type="http://schemas.openxmlformats.org/officeDocument/2006/relationships/hyperlink" Target="http://www.3gpp.org/ftp/tsg_ct/WG4_protocollars_ex-CN4/TSGCT4_31_Sophia_Antipolis/TDocs/C4-060657.zip" TargetMode="External" Id="Rc63133c590e34ff7" /><Relationship Type="http://schemas.openxmlformats.org/officeDocument/2006/relationships/hyperlink" Target="http://webapp.etsi.org/teldir/ListPersDetails.asp?PersId=0" TargetMode="External" Id="R8ff57424785540ae" /><Relationship Type="http://schemas.openxmlformats.org/officeDocument/2006/relationships/hyperlink" Target="http://www.3gpp.org/ftp/tsg_ct/WG4_protocollars_ex-CN4/TSGCT4_31_Sophia_Antipolis/TDocs/C4-060658.zip" TargetMode="External" Id="R96fb7bf185914f20" /><Relationship Type="http://schemas.openxmlformats.org/officeDocument/2006/relationships/hyperlink" Target="http://webapp.etsi.org/teldir/ListPersDetails.asp?PersId=0" TargetMode="External" Id="R47e8df11a9c34def" /><Relationship Type="http://schemas.openxmlformats.org/officeDocument/2006/relationships/hyperlink" Target="http://www.3gpp.org/ftp/tsg_ct/WG4_protocollars_ex-CN4/TSGCT4_31_Sophia_Antipolis/TDocs/C4-060659.zip" TargetMode="External" Id="R65a4d87d3fb94784" /><Relationship Type="http://schemas.openxmlformats.org/officeDocument/2006/relationships/hyperlink" Target="http://webapp.etsi.org/teldir/ListPersDetails.asp?PersId=0" TargetMode="External" Id="Rc3b4aaabc2e746aa" /><Relationship Type="http://schemas.openxmlformats.org/officeDocument/2006/relationships/hyperlink" Target="http://www.3gpp.org/ftp/tsg_ct/WG4_protocollars_ex-CN4/TSGCT4_31_Sophia_Antipolis/TDocs/C4-060660.zip" TargetMode="External" Id="R8b05f9fd81c54de3" /><Relationship Type="http://schemas.openxmlformats.org/officeDocument/2006/relationships/hyperlink" Target="http://webapp.etsi.org/teldir/ListPersDetails.asp?PersId=0" TargetMode="External" Id="R3d33040e303f431d" /><Relationship Type="http://schemas.openxmlformats.org/officeDocument/2006/relationships/hyperlink" Target="http://www.3gpp.org/ftp/tsg_ct/WG4_protocollars_ex-CN4/TSGCT4_31_Sophia_Antipolis/TDocs/C4-060661.zip" TargetMode="External" Id="Rb296c3b7c6354065" /><Relationship Type="http://schemas.openxmlformats.org/officeDocument/2006/relationships/hyperlink" Target="http://webapp.etsi.org/teldir/ListPersDetails.asp?PersId=0" TargetMode="External" Id="R24752202d9f4457d" /><Relationship Type="http://schemas.openxmlformats.org/officeDocument/2006/relationships/hyperlink" Target="http://www.3gpp.org/ftp/tsg_ct/WG4_protocollars_ex-CN4/TSGCT4_31_Sophia_Antipolis/TDocs/C4-060662.zip" TargetMode="External" Id="R712412e1169d414b" /><Relationship Type="http://schemas.openxmlformats.org/officeDocument/2006/relationships/hyperlink" Target="http://webapp.etsi.org/teldir/ListPersDetails.asp?PersId=0" TargetMode="External" Id="Ra8cddfbd8368425f" /><Relationship Type="http://schemas.openxmlformats.org/officeDocument/2006/relationships/hyperlink" Target="http://www.3gpp.org/ftp/tsg_ct/WG4_protocollars_ex-CN4/TSGCT4_31_Sophia_Antipolis/TDocs/C4-060663.zip" TargetMode="External" Id="R87834b995b7d423b" /><Relationship Type="http://schemas.openxmlformats.org/officeDocument/2006/relationships/hyperlink" Target="http://webapp.etsi.org/teldir/ListPersDetails.asp?PersId=0" TargetMode="External" Id="R776417bf9902462f" /><Relationship Type="http://schemas.openxmlformats.org/officeDocument/2006/relationships/hyperlink" Target="http://www.3gpp.org/ftp/tsg_ct/WG4_protocollars_ex-CN4/TSGCT4_31_Sophia_Antipolis/TDocs/C4-060664.zip" TargetMode="External" Id="R72142b8386494a3f" /><Relationship Type="http://schemas.openxmlformats.org/officeDocument/2006/relationships/hyperlink" Target="http://webapp.etsi.org/teldir/ListPersDetails.asp?PersId=0" TargetMode="External" Id="R20675382468a473d" /><Relationship Type="http://schemas.openxmlformats.org/officeDocument/2006/relationships/hyperlink" Target="http://www.3gpp.org/ftp/tsg_ct/WG4_protocollars_ex-CN4/TSGCT4_31_Sophia_Antipolis/TDocs/C4-060665.zip" TargetMode="External" Id="R41bc7b4363cd4c61" /><Relationship Type="http://schemas.openxmlformats.org/officeDocument/2006/relationships/hyperlink" Target="http://webapp.etsi.org/teldir/ListPersDetails.asp?PersId=0" TargetMode="External" Id="R6b0da21d85b04846" /><Relationship Type="http://schemas.openxmlformats.org/officeDocument/2006/relationships/hyperlink" Target="http://www.3gpp.org/ftp/tsg_ct/WG4_protocollars_ex-CN4/TSGCT4_31_Sophia_Antipolis/TDocs/C4-060666.zip" TargetMode="External" Id="Rb60ffeabf42c4022" /><Relationship Type="http://schemas.openxmlformats.org/officeDocument/2006/relationships/hyperlink" Target="http://webapp.etsi.org/teldir/ListPersDetails.asp?PersId=0" TargetMode="External" Id="Rc763ad3bd45d4036" /><Relationship Type="http://schemas.openxmlformats.org/officeDocument/2006/relationships/hyperlink" Target="http://www.3gpp.org/ftp/tsg_ct/WG4_protocollars_ex-CN4/TSGCT4_31_Sophia_Antipolis/TDocs/C4-060667.zip" TargetMode="External" Id="Rab4942bfb7754e78" /><Relationship Type="http://schemas.openxmlformats.org/officeDocument/2006/relationships/hyperlink" Target="http://webapp.etsi.org/teldir/ListPersDetails.asp?PersId=0" TargetMode="External" Id="R728d040e85904ff3" /><Relationship Type="http://schemas.openxmlformats.org/officeDocument/2006/relationships/hyperlink" Target="http://www.3gpp.org/ftp/tsg_ct/WG4_protocollars_ex-CN4/TSGCT4_31_Sophia_Antipolis/TDocs/C4-060668.ZIP" TargetMode="External" Id="R1d41e74c3cbb4984" /><Relationship Type="http://schemas.openxmlformats.org/officeDocument/2006/relationships/hyperlink" Target="http://webapp.etsi.org/teldir/ListPersDetails.asp?PersId=0" TargetMode="External" Id="Rbc86b851fae9494a" /><Relationship Type="http://schemas.openxmlformats.org/officeDocument/2006/relationships/hyperlink" Target="http://www.3gpp.org/ftp/tsg_ct/WG4_protocollars_ex-CN4/TSGCT4_31_Sophia_Antipolis/TDocs/C4-060669.zip" TargetMode="External" Id="R830c8b8f7bc04765" /><Relationship Type="http://schemas.openxmlformats.org/officeDocument/2006/relationships/hyperlink" Target="http://webapp.etsi.org/teldir/ListPersDetails.asp?PersId=0" TargetMode="External" Id="R59d944e4fa584dfe" /><Relationship Type="http://schemas.openxmlformats.org/officeDocument/2006/relationships/hyperlink" Target="http://www.3gpp.org/ftp/tsg_ct/WG4_protocollars_ex-CN4/TSGCT4_31_Sophia_Antipolis/TDocs/C4-060670.zip" TargetMode="External" Id="R80c0d7a0f43a49ad" /><Relationship Type="http://schemas.openxmlformats.org/officeDocument/2006/relationships/hyperlink" Target="http://webapp.etsi.org/teldir/ListPersDetails.asp?PersId=0" TargetMode="External" Id="R7dda03adfd2e4b7a" /><Relationship Type="http://schemas.openxmlformats.org/officeDocument/2006/relationships/hyperlink" Target="http://www.3gpp.org/ftp/tsg_ct/WG4_protocollars_ex-CN4/TSGCT4_31_Sophia_Antipolis/TDocs/C4-060671.zip" TargetMode="External" Id="Rcd61d822f8d3453b" /><Relationship Type="http://schemas.openxmlformats.org/officeDocument/2006/relationships/hyperlink" Target="http://webapp.etsi.org/teldir/ListPersDetails.asp?PersId=0" TargetMode="External" Id="R5229e8e873bc42bd" /><Relationship Type="http://schemas.openxmlformats.org/officeDocument/2006/relationships/hyperlink" Target="http://www.3gpp.org/ftp/tsg_ct/WG4_protocollars_ex-CN4/TSGCT4_31_Sophia_Antipolis/TDocs/C4-060672.zip" TargetMode="External" Id="Ra6e883a173d1466e" /><Relationship Type="http://schemas.openxmlformats.org/officeDocument/2006/relationships/hyperlink" Target="http://webapp.etsi.org/teldir/ListPersDetails.asp?PersId=0" TargetMode="External" Id="Rcac47ce41746482b" /><Relationship Type="http://schemas.openxmlformats.org/officeDocument/2006/relationships/hyperlink" Target="http://www.3gpp.org/ftp/tsg_ct/WG4_protocollars_ex-CN4/TSGCT4_31_Sophia_Antipolis/TDocs/C4-060673.zip" TargetMode="External" Id="R2d2242cfe70f4874" /><Relationship Type="http://schemas.openxmlformats.org/officeDocument/2006/relationships/hyperlink" Target="http://webapp.etsi.org/teldir/ListPersDetails.asp?PersId=0" TargetMode="External" Id="Rde3f6b03628c4cc7" /><Relationship Type="http://schemas.openxmlformats.org/officeDocument/2006/relationships/hyperlink" Target="http://www.3gpp.org/ftp/tsg_ct/WG4_protocollars_ex-CN4/TSGCT4_31_Sophia_Antipolis/TDocs/C4-060674.zip" TargetMode="External" Id="R18a32085ddb24d02" /><Relationship Type="http://schemas.openxmlformats.org/officeDocument/2006/relationships/hyperlink" Target="http://webapp.etsi.org/teldir/ListPersDetails.asp?PersId=0" TargetMode="External" Id="Rf693b7936da54e99" /><Relationship Type="http://schemas.openxmlformats.org/officeDocument/2006/relationships/hyperlink" Target="http://www.3gpp.org/ftp/tsg_ct/WG4_protocollars_ex-CN4/TSGCT4_31_Sophia_Antipolis/TDocs/C4-060675.zip" TargetMode="External" Id="Ra6022694d3dc4364" /><Relationship Type="http://schemas.openxmlformats.org/officeDocument/2006/relationships/hyperlink" Target="http://webapp.etsi.org/teldir/ListPersDetails.asp?PersId=0" TargetMode="External" Id="R99dd2bd545e344f9" /><Relationship Type="http://schemas.openxmlformats.org/officeDocument/2006/relationships/hyperlink" Target="http://www.3gpp.org/ftp/tsg_ct/WG4_protocollars_ex-CN4/TSGCT4_31_Sophia_Antipolis/TDocs/C4-060676.zip" TargetMode="External" Id="Rf59645fc23f647e1" /><Relationship Type="http://schemas.openxmlformats.org/officeDocument/2006/relationships/hyperlink" Target="http://webapp.etsi.org/teldir/ListPersDetails.asp?PersId=0" TargetMode="External" Id="R73a601008c0f4dc0" /><Relationship Type="http://schemas.openxmlformats.org/officeDocument/2006/relationships/hyperlink" Target="http://webapp.etsi.org/teldir/ListPersDetails.asp?PersId=0" TargetMode="External" Id="R1d6853dfefb5435d" /><Relationship Type="http://schemas.openxmlformats.org/officeDocument/2006/relationships/hyperlink" Target="http://www.3gpp.org/ftp/tsg_ct/WG4_protocollars_ex-CN4/TSGCT4_31_Sophia_Antipolis/TDocs/C4-060678.ZIP" TargetMode="External" Id="R75ef69af54b34169" /><Relationship Type="http://schemas.openxmlformats.org/officeDocument/2006/relationships/hyperlink" Target="http://webapp.etsi.org/teldir/ListPersDetails.asp?PersId=0" TargetMode="External" Id="Re21e7d13a61c4cfd" /><Relationship Type="http://schemas.openxmlformats.org/officeDocument/2006/relationships/hyperlink" Target="http://www.3gpp.org/ftp/tsg_ct/WG4_protocollars_ex-CN4/TSGCT4_31_Sophia_Antipolis/TDocs/C4-060679.ZIP" TargetMode="External" Id="Raebb432dd9384e50" /><Relationship Type="http://schemas.openxmlformats.org/officeDocument/2006/relationships/hyperlink" Target="http://webapp.etsi.org/teldir/ListPersDetails.asp?PersId=0" TargetMode="External" Id="R7056bfca9c9e45b9" /><Relationship Type="http://schemas.openxmlformats.org/officeDocument/2006/relationships/hyperlink" Target="http://www.3gpp.org/ftp/tsg_ct/WG4_protocollars_ex-CN4/TSGCT4_31_Sophia_Antipolis/TDocs/C4-060680.zip" TargetMode="External" Id="R5488ab5be40d4d82" /><Relationship Type="http://schemas.openxmlformats.org/officeDocument/2006/relationships/hyperlink" Target="http://webapp.etsi.org/teldir/ListPersDetails.asp?PersId=0" TargetMode="External" Id="Rcfea4d75ef0a4edd" /><Relationship Type="http://schemas.openxmlformats.org/officeDocument/2006/relationships/hyperlink" Target="http://www.3gpp.org/ftp/tsg_ct/WG4_protocollars_ex-CN4/TSGCT4_31_Sophia_Antipolis/TDocs/C4-060681.zip" TargetMode="External" Id="R1a0e34111b1a4cbc" /><Relationship Type="http://schemas.openxmlformats.org/officeDocument/2006/relationships/hyperlink" Target="http://webapp.etsi.org/teldir/ListPersDetails.asp?PersId=0" TargetMode="External" Id="R60ec81781ca54c5c" /><Relationship Type="http://schemas.openxmlformats.org/officeDocument/2006/relationships/hyperlink" Target="http://www.3gpp.org/ftp/tsg_ct/WG4_protocollars_ex-CN4/TSGCT4_31_Sophia_Antipolis/TDocs/C4-060682.zip" TargetMode="External" Id="R8694294437ab4749" /><Relationship Type="http://schemas.openxmlformats.org/officeDocument/2006/relationships/hyperlink" Target="http://webapp.etsi.org/teldir/ListPersDetails.asp?PersId=0" TargetMode="External" Id="Re3f5a8f566e14fe9" /><Relationship Type="http://schemas.openxmlformats.org/officeDocument/2006/relationships/hyperlink" Target="http://www.3gpp.org/ftp/tsg_ct/WG4_protocollars_ex-CN4/TSGCT4_31_Sophia_Antipolis/TDocs/C4-060683.zip" TargetMode="External" Id="R37221a2f94ca4a91" /><Relationship Type="http://schemas.openxmlformats.org/officeDocument/2006/relationships/hyperlink" Target="http://webapp.etsi.org/teldir/ListPersDetails.asp?PersId=0" TargetMode="External" Id="R944efcd66ead4f45" /><Relationship Type="http://schemas.openxmlformats.org/officeDocument/2006/relationships/hyperlink" Target="http://www.3gpp.org/ftp/tsg_ct/WG4_protocollars_ex-CN4/TSGCT4_31_Sophia_Antipolis/TDocs/C4-060684.ZIP" TargetMode="External" Id="R7257ad165d944196" /><Relationship Type="http://schemas.openxmlformats.org/officeDocument/2006/relationships/hyperlink" Target="http://webapp.etsi.org/teldir/ListPersDetails.asp?PersId=0" TargetMode="External" Id="R4b9c8598a81d4923" /><Relationship Type="http://schemas.openxmlformats.org/officeDocument/2006/relationships/hyperlink" Target="http://www.3gpp.org/ftp/tsg_ct/WG4_protocollars_ex-CN4/TSGCT4_31_Sophia_Antipolis/TDocs/C4-060685.zip" TargetMode="External" Id="R2947f88bc56c422b" /><Relationship Type="http://schemas.openxmlformats.org/officeDocument/2006/relationships/hyperlink" Target="http://webapp.etsi.org/teldir/ListPersDetails.asp?PersId=0" TargetMode="External" Id="Ra26d6c20125c4c8c" /><Relationship Type="http://schemas.openxmlformats.org/officeDocument/2006/relationships/hyperlink" Target="http://www.3gpp.org/ftp/tsg_ct/WG4_protocollars_ex-CN4/TSGCT4_31_Sophia_Antipolis/TDocs/C4-060686.zip" TargetMode="External" Id="R09572e1b4bf2475b" /><Relationship Type="http://schemas.openxmlformats.org/officeDocument/2006/relationships/hyperlink" Target="http://webapp.etsi.org/teldir/ListPersDetails.asp?PersId=0" TargetMode="External" Id="R6ffdf4977b994580" /><Relationship Type="http://schemas.openxmlformats.org/officeDocument/2006/relationships/hyperlink" Target="http://www.3gpp.org/ftp/tsg_ct/WG4_protocollars_ex-CN4/TSGCT4_31_Sophia_Antipolis/TDocs/C4-060687.zip" TargetMode="External" Id="R82cca927c01d4a2a" /><Relationship Type="http://schemas.openxmlformats.org/officeDocument/2006/relationships/hyperlink" Target="http://webapp.etsi.org/teldir/ListPersDetails.asp?PersId=0" TargetMode="External" Id="R55c8194d36004a7f" /><Relationship Type="http://schemas.openxmlformats.org/officeDocument/2006/relationships/hyperlink" Target="http://www.3gpp.org/ftp/tsg_ct/WG4_protocollars_ex-CN4/TSGCT4_31_Sophia_Antipolis/TDocs/C4-060688.zip" TargetMode="External" Id="R2711a4ca6d554fe2" /><Relationship Type="http://schemas.openxmlformats.org/officeDocument/2006/relationships/hyperlink" Target="http://webapp.etsi.org/teldir/ListPersDetails.asp?PersId=0" TargetMode="External" Id="Rd268885bc8304f8c" /><Relationship Type="http://schemas.openxmlformats.org/officeDocument/2006/relationships/hyperlink" Target="http://www.3gpp.org/ftp/tsg_ct/WG4_protocollars_ex-CN4/TSGCT4_31_Sophia_Antipolis/TDocs/C4-060689.zip" TargetMode="External" Id="R0c51b6bb6419480d" /><Relationship Type="http://schemas.openxmlformats.org/officeDocument/2006/relationships/hyperlink" Target="http://webapp.etsi.org/teldir/ListPersDetails.asp?PersId=0" TargetMode="External" Id="R5035c82768784cef" /><Relationship Type="http://schemas.openxmlformats.org/officeDocument/2006/relationships/hyperlink" Target="http://webapp.etsi.org/teldir/ListPersDetails.asp?PersId=0" TargetMode="External" Id="Rebcccb3e37e7458e" /><Relationship Type="http://schemas.openxmlformats.org/officeDocument/2006/relationships/hyperlink" Target="http://www.3gpp.org/ftp/tsg_ct/WG4_protocollars_ex-CN4/TSGCT4_31_Sophia_Antipolis/TDocs/C4-060691.zip" TargetMode="External" Id="Rd14a2f9386934d0c" /><Relationship Type="http://schemas.openxmlformats.org/officeDocument/2006/relationships/hyperlink" Target="http://webapp.etsi.org/teldir/ListPersDetails.asp?PersId=0" TargetMode="External" Id="R4aa2389e46ff4e22" /><Relationship Type="http://schemas.openxmlformats.org/officeDocument/2006/relationships/hyperlink" Target="http://www.3gpp.org/ftp/tsg_ct/WG4_protocollars_ex-CN4/TSGCT4_31_Sophia_Antipolis/TDocs/C4-060692.zip" TargetMode="External" Id="Rb2e3f398ee8b4bce" /><Relationship Type="http://schemas.openxmlformats.org/officeDocument/2006/relationships/hyperlink" Target="http://webapp.etsi.org/teldir/ListPersDetails.asp?PersId=0" TargetMode="External" Id="Rc39a1bb609254f42" /><Relationship Type="http://schemas.openxmlformats.org/officeDocument/2006/relationships/hyperlink" Target="http://www.3gpp.org/ftp/tsg_ct/WG4_protocollars_ex-CN4/TSGCT4_31_Sophia_Antipolis/TDocs/C4-060693.zip" TargetMode="External" Id="Rbff902fb72dc4228" /><Relationship Type="http://schemas.openxmlformats.org/officeDocument/2006/relationships/hyperlink" Target="http://webapp.etsi.org/teldir/ListPersDetails.asp?PersId=0" TargetMode="External" Id="R8c67b29a13d74bef" /><Relationship Type="http://schemas.openxmlformats.org/officeDocument/2006/relationships/hyperlink" Target="http://www.3gpp.org/ftp/tsg_ct/WG4_protocollars_ex-CN4/TSGCT4_31_Sophia_Antipolis/TDocs/C4-060694.zip" TargetMode="External" Id="Rd55f70e38c26450a" /><Relationship Type="http://schemas.openxmlformats.org/officeDocument/2006/relationships/hyperlink" Target="http://webapp.etsi.org/teldir/ListPersDetails.asp?PersId=0" TargetMode="External" Id="Rfe183fb4b0684358" /><Relationship Type="http://schemas.openxmlformats.org/officeDocument/2006/relationships/hyperlink" Target="http://www.3gpp.org/ftp/tsg_ct/WG4_protocollars_ex-CN4/TSGCT4_31_Sophia_Antipolis/TDocs/C4-060695.zip" TargetMode="External" Id="R487e73de3b0e4a31" /><Relationship Type="http://schemas.openxmlformats.org/officeDocument/2006/relationships/hyperlink" Target="http://webapp.etsi.org/teldir/ListPersDetails.asp?PersId=0" TargetMode="External" Id="R38a1e80928bf403b" /><Relationship Type="http://schemas.openxmlformats.org/officeDocument/2006/relationships/hyperlink" Target="http://www.3gpp.org/ftp/tsg_ct/WG4_protocollars_ex-CN4/TSGCT4_31_Sophia_Antipolis/TDocs/C4-060696.zip" TargetMode="External" Id="Rc0ce02867a3f4a1b" /><Relationship Type="http://schemas.openxmlformats.org/officeDocument/2006/relationships/hyperlink" Target="http://webapp.etsi.org/teldir/ListPersDetails.asp?PersId=0" TargetMode="External" Id="R43be0b976fdb4a3d" /><Relationship Type="http://schemas.openxmlformats.org/officeDocument/2006/relationships/hyperlink" Target="http://www.3gpp.org/ftp/tsg_ct/WG4_protocollars_ex-CN4/TSGCT4_31_Sophia_Antipolis/TDocs/C4-060697.zip" TargetMode="External" Id="R80703a0eda884220" /><Relationship Type="http://schemas.openxmlformats.org/officeDocument/2006/relationships/hyperlink" Target="http://webapp.etsi.org/teldir/ListPersDetails.asp?PersId=0" TargetMode="External" Id="Ra0b4679035f74448" /><Relationship Type="http://schemas.openxmlformats.org/officeDocument/2006/relationships/hyperlink" Target="http://www.3gpp.org/ftp/tsg_ct/WG4_protocollars_ex-CN4/TSGCT4_31_Sophia_Antipolis/TDocs/C4-060698.zip" TargetMode="External" Id="R51d1c9910aea47d9" /><Relationship Type="http://schemas.openxmlformats.org/officeDocument/2006/relationships/hyperlink" Target="http://webapp.etsi.org/teldir/ListPersDetails.asp?PersId=0" TargetMode="External" Id="R1c0dd3a7914845e5" /><Relationship Type="http://schemas.openxmlformats.org/officeDocument/2006/relationships/hyperlink" Target="http://www.3gpp.org/ftp/tsg_ct/WG4_protocollars_ex-CN4/TSGCT4_31_Sophia_Antipolis/TDocs/C4-060699.zip" TargetMode="External" Id="Rcd1f7c9f48e341cd" /><Relationship Type="http://schemas.openxmlformats.org/officeDocument/2006/relationships/hyperlink" Target="http://webapp.etsi.org/teldir/ListPersDetails.asp?PersId=0" TargetMode="External" Id="Re2767d47a6344f22" /><Relationship Type="http://schemas.openxmlformats.org/officeDocument/2006/relationships/hyperlink" Target="http://www.3gpp.org/ftp/tsg_ct/WG4_protocollars_ex-CN4/TSGCT4_31_Sophia_Antipolis/TDocs/C4-060700.zip" TargetMode="External" Id="Rfa97f962cb1b4784" /><Relationship Type="http://schemas.openxmlformats.org/officeDocument/2006/relationships/hyperlink" Target="http://webapp.etsi.org/teldir/ListPersDetails.asp?PersId=0" TargetMode="External" Id="R0b5d634d1d044e2e" /><Relationship Type="http://schemas.openxmlformats.org/officeDocument/2006/relationships/hyperlink" Target="http://www.3gpp.org/ftp/tsg_ct/WG4_protocollars_ex-CN4/TSGCT4_31_Sophia_Antipolis/TDocs/C4-060701.zip" TargetMode="External" Id="R5d6205de2f224f16" /><Relationship Type="http://schemas.openxmlformats.org/officeDocument/2006/relationships/hyperlink" Target="http://webapp.etsi.org/teldir/ListPersDetails.asp?PersId=0" TargetMode="External" Id="Rd14169c2d3b04e18" /><Relationship Type="http://schemas.openxmlformats.org/officeDocument/2006/relationships/hyperlink" Target="http://www.3gpp.org/ftp/tsg_ct/WG4_protocollars_ex-CN4/TSGCT4_31_Sophia_Antipolis/TDocs/C4-060702.zip" TargetMode="External" Id="Ra585e49a465d4b73" /><Relationship Type="http://schemas.openxmlformats.org/officeDocument/2006/relationships/hyperlink" Target="http://webapp.etsi.org/teldir/ListPersDetails.asp?PersId=0" TargetMode="External" Id="R3d74b02ea8c44070" /><Relationship Type="http://schemas.openxmlformats.org/officeDocument/2006/relationships/hyperlink" Target="http://www.3gpp.org/ftp/tsg_ct/WG4_protocollars_ex-CN4/TSGCT4_31_Sophia_Antipolis/TDocs/C4-060703.zip" TargetMode="External" Id="Rf81e248ad035450b" /><Relationship Type="http://schemas.openxmlformats.org/officeDocument/2006/relationships/hyperlink" Target="http://webapp.etsi.org/teldir/ListPersDetails.asp?PersId=0" TargetMode="External" Id="Rf7cde71f34284ca0" /><Relationship Type="http://schemas.openxmlformats.org/officeDocument/2006/relationships/hyperlink" Target="http://www.3gpp.org/ftp/tsg_ct/WG4_protocollars_ex-CN4/TSGCT4_31_Sophia_Antipolis/TDocs/C4-060704.zip" TargetMode="External" Id="R4aef0fdab7534125" /><Relationship Type="http://schemas.openxmlformats.org/officeDocument/2006/relationships/hyperlink" Target="http://webapp.etsi.org/teldir/ListPersDetails.asp?PersId=0" TargetMode="External" Id="Rb746f028fe7446d1" /><Relationship Type="http://schemas.openxmlformats.org/officeDocument/2006/relationships/hyperlink" Target="http://www.3gpp.org/ftp/tsg_ct/WG4_protocollars_ex-CN4/TSGCT4_31_Sophia_Antipolis/TDocs/C4-060705.zip" TargetMode="External" Id="Re30af26481e94450" /><Relationship Type="http://schemas.openxmlformats.org/officeDocument/2006/relationships/hyperlink" Target="http://webapp.etsi.org/teldir/ListPersDetails.asp?PersId=0" TargetMode="External" Id="R7132fbabfa214bbd" /><Relationship Type="http://schemas.openxmlformats.org/officeDocument/2006/relationships/hyperlink" Target="http://www.3gpp.org/ftp/tsg_ct/WG4_protocollars_ex-CN4/TSGCT4_31_Sophia_Antipolis/TDocs/C4-060706.zip" TargetMode="External" Id="R0d8a0516c1dd4e74" /><Relationship Type="http://schemas.openxmlformats.org/officeDocument/2006/relationships/hyperlink" Target="http://webapp.etsi.org/teldir/ListPersDetails.asp?PersId=0" TargetMode="External" Id="R2cddf20099de4011" /><Relationship Type="http://schemas.openxmlformats.org/officeDocument/2006/relationships/hyperlink" Target="http://www.3gpp.org/ftp/tsg_ct/WG4_protocollars_ex-CN4/TSGCT4_31_Sophia_Antipolis/TDocs/C4-060707.zip" TargetMode="External" Id="R4146bd4a51b04744" /><Relationship Type="http://schemas.openxmlformats.org/officeDocument/2006/relationships/hyperlink" Target="http://webapp.etsi.org/teldir/ListPersDetails.asp?PersId=0" TargetMode="External" Id="R3270f03371a7430d" /><Relationship Type="http://schemas.openxmlformats.org/officeDocument/2006/relationships/hyperlink" Target="http://www.3gpp.org/ftp/tsg_ct/WG4_protocollars_ex-CN4/TSGCT4_31_Sophia_Antipolis/TDocs/C4-060708.zip" TargetMode="External" Id="Rc8afd0ef6acc431e" /><Relationship Type="http://schemas.openxmlformats.org/officeDocument/2006/relationships/hyperlink" Target="http://webapp.etsi.org/teldir/ListPersDetails.asp?PersId=0" TargetMode="External" Id="R188a90b7554647d7" /><Relationship Type="http://schemas.openxmlformats.org/officeDocument/2006/relationships/hyperlink" Target="http://www.3gpp.org/ftp/tsg_ct/WG4_protocollars_ex-CN4/TSGCT4_31_Sophia_Antipolis/TDocs/C4-060709.zip" TargetMode="External" Id="Rf67842709f934acb" /><Relationship Type="http://schemas.openxmlformats.org/officeDocument/2006/relationships/hyperlink" Target="http://webapp.etsi.org/teldir/ListPersDetails.asp?PersId=0" TargetMode="External" Id="Rec08dac2e7ee497f" /><Relationship Type="http://schemas.openxmlformats.org/officeDocument/2006/relationships/hyperlink" Target="http://www.3gpp.org/ftp/tsg_ct/WG4_protocollars_ex-CN4/TSGCT4_31_Sophia_Antipolis/TDocs/C4-060710.zip" TargetMode="External" Id="R97fda67f7511446c" /><Relationship Type="http://schemas.openxmlformats.org/officeDocument/2006/relationships/hyperlink" Target="http://webapp.etsi.org/teldir/ListPersDetails.asp?PersId=0" TargetMode="External" Id="Rec2e89684c824002" /><Relationship Type="http://schemas.openxmlformats.org/officeDocument/2006/relationships/hyperlink" Target="http://www.3gpp.org/ftp/tsg_ct/WG4_protocollars_ex-CN4/TSGCT4_31_Sophia_Antipolis/TDocs/C4-060711.zip" TargetMode="External" Id="Rd11f4a95633e4bf2" /><Relationship Type="http://schemas.openxmlformats.org/officeDocument/2006/relationships/hyperlink" Target="http://webapp.etsi.org/teldir/ListPersDetails.asp?PersId=0" TargetMode="External" Id="R3cb6ef3b27824744" /><Relationship Type="http://schemas.openxmlformats.org/officeDocument/2006/relationships/hyperlink" Target="http://www.3gpp.org/ftp/tsg_ct/WG4_protocollars_ex-CN4/TSGCT4_31_Sophia_Antipolis/TDocs/C4-060712.zip" TargetMode="External" Id="R056c7a97b42140e1" /><Relationship Type="http://schemas.openxmlformats.org/officeDocument/2006/relationships/hyperlink" Target="http://webapp.etsi.org/teldir/ListPersDetails.asp?PersId=0" TargetMode="External" Id="Rbae8b8b3b2a14ca6" /><Relationship Type="http://schemas.openxmlformats.org/officeDocument/2006/relationships/hyperlink" Target="http://www.3gpp.org/ftp/tsg_ct/WG4_protocollars_ex-CN4/TSGCT4_31_Sophia_Antipolis/TDocs/C4-060713.zip" TargetMode="External" Id="Ra0e0ab37eb1a451b" /><Relationship Type="http://schemas.openxmlformats.org/officeDocument/2006/relationships/hyperlink" Target="http://webapp.etsi.org/teldir/ListPersDetails.asp?PersId=0" TargetMode="External" Id="R0f7d6bf2c6594cfc" /><Relationship Type="http://schemas.openxmlformats.org/officeDocument/2006/relationships/hyperlink" Target="http://www.3gpp.org/ftp/tsg_ct/WG4_protocollars_ex-CN4/TSGCT4_31_Sophia_Antipolis/TDocs/C4-060714.zip" TargetMode="External" Id="R537718c9b573470f" /><Relationship Type="http://schemas.openxmlformats.org/officeDocument/2006/relationships/hyperlink" Target="http://webapp.etsi.org/teldir/ListPersDetails.asp?PersId=0" TargetMode="External" Id="R32ee9ea13dec4bd3" /><Relationship Type="http://schemas.openxmlformats.org/officeDocument/2006/relationships/hyperlink" Target="http://www.3gpp.org/ftp/tsg_ct/WG4_protocollars_ex-CN4/TSGCT4_31_Sophia_Antipolis/TDocs/C4-060715.zip" TargetMode="External" Id="R607175b30b7346bb" /><Relationship Type="http://schemas.openxmlformats.org/officeDocument/2006/relationships/hyperlink" Target="http://webapp.etsi.org/teldir/ListPersDetails.asp?PersId=0" TargetMode="External" Id="R490da9ccc487475b" /><Relationship Type="http://schemas.openxmlformats.org/officeDocument/2006/relationships/hyperlink" Target="http://www.3gpp.org/ftp/tsg_ct/WG4_protocollars_ex-CN4/TSGCT4_31_Sophia_Antipolis/TDocs/C4-060716.zip" TargetMode="External" Id="R0df6a42933a54640" /><Relationship Type="http://schemas.openxmlformats.org/officeDocument/2006/relationships/hyperlink" Target="http://webapp.etsi.org/teldir/ListPersDetails.asp?PersId=0" TargetMode="External" Id="R4d15990227d64125" /><Relationship Type="http://schemas.openxmlformats.org/officeDocument/2006/relationships/hyperlink" Target="http://www.3gpp.org/ftp/tsg_ct/WG4_protocollars_ex-CN4/TSGCT4_31_Sophia_Antipolis/TDocs/C4-060717.zip" TargetMode="External" Id="Rb94315feaa7e4bbe" /><Relationship Type="http://schemas.openxmlformats.org/officeDocument/2006/relationships/hyperlink" Target="http://webapp.etsi.org/teldir/ListPersDetails.asp?PersId=0" TargetMode="External" Id="R40f6e9078c5f4338" /><Relationship Type="http://schemas.openxmlformats.org/officeDocument/2006/relationships/hyperlink" Target="http://www.3gpp.org/ftp/tsg_ct/WG4_protocollars_ex-CN4/TSGCT4_31_Sophia_Antipolis/TDocs/C4-060718.zip" TargetMode="External" Id="R310451378d8b48e9" /><Relationship Type="http://schemas.openxmlformats.org/officeDocument/2006/relationships/hyperlink" Target="http://webapp.etsi.org/teldir/ListPersDetails.asp?PersId=0" TargetMode="External" Id="Rd31236df0a0045a7" /><Relationship Type="http://schemas.openxmlformats.org/officeDocument/2006/relationships/hyperlink" Target="http://www.3gpp.org/ftp/tsg_ct/WG4_protocollars_ex-CN4/TSGCT4_31_Sophia_Antipolis/TDocs/C4-060719.zip" TargetMode="External" Id="R27f625ed0e0f4374" /><Relationship Type="http://schemas.openxmlformats.org/officeDocument/2006/relationships/hyperlink" Target="http://webapp.etsi.org/teldir/ListPersDetails.asp?PersId=0" TargetMode="External" Id="R1e5ca055316f43c6" /><Relationship Type="http://schemas.openxmlformats.org/officeDocument/2006/relationships/hyperlink" Target="http://www.3gpp.org/ftp/tsg_ct/WG4_protocollars_ex-CN4/TSGCT4_31_Sophia_Antipolis/TDocs/C4-060720.zip" TargetMode="External" Id="R89430fc5534e49da" /><Relationship Type="http://schemas.openxmlformats.org/officeDocument/2006/relationships/hyperlink" Target="http://webapp.etsi.org/teldir/ListPersDetails.asp?PersId=0" TargetMode="External" Id="Rf0932615cd344efd" /><Relationship Type="http://schemas.openxmlformats.org/officeDocument/2006/relationships/hyperlink" Target="http://www.3gpp.org/ftp/tsg_ct/WG4_protocollars_ex-CN4/TSGCT4_31_Sophia_Antipolis/TDocs/C4-060721.zip" TargetMode="External" Id="R5e44cfb54f5f4fcf" /><Relationship Type="http://schemas.openxmlformats.org/officeDocument/2006/relationships/hyperlink" Target="http://webapp.etsi.org/teldir/ListPersDetails.asp?PersId=0" TargetMode="External" Id="Rf53f0bc112424994" /><Relationship Type="http://schemas.openxmlformats.org/officeDocument/2006/relationships/hyperlink" Target="http://www.3gpp.org/ftp/tsg_ct/WG4_protocollars_ex-CN4/TSGCT4_31_Sophia_Antipolis/TDocs/C4-060722.ZIP" TargetMode="External" Id="R368ff75673324e26" /><Relationship Type="http://schemas.openxmlformats.org/officeDocument/2006/relationships/hyperlink" Target="http://webapp.etsi.org/teldir/ListPersDetails.asp?PersId=0" TargetMode="External" Id="R4a504a9237774029" /><Relationship Type="http://schemas.openxmlformats.org/officeDocument/2006/relationships/hyperlink" Target="http://www.3gpp.org/ftp/tsg_ct/WG4_protocollars_ex-CN4/TSGCT4_31_Sophia_Antipolis/TDocs/C4-060723.zip" TargetMode="External" Id="R52f051aba0bd4c61" /><Relationship Type="http://schemas.openxmlformats.org/officeDocument/2006/relationships/hyperlink" Target="http://webapp.etsi.org/teldir/ListPersDetails.asp?PersId=0" TargetMode="External" Id="Rf23e1d4f3b0a4162" /><Relationship Type="http://schemas.openxmlformats.org/officeDocument/2006/relationships/hyperlink" Target="http://www.3gpp.org/ftp/tsg_ct/WG4_protocollars_ex-CN4/TSGCT4_31_Sophia_Antipolis/TDocs/C4-060724.zip" TargetMode="External" Id="R20f6803399904138" /><Relationship Type="http://schemas.openxmlformats.org/officeDocument/2006/relationships/hyperlink" Target="http://webapp.etsi.org/teldir/ListPersDetails.asp?PersId=0" TargetMode="External" Id="R82d6df9c00be4ef8" /><Relationship Type="http://schemas.openxmlformats.org/officeDocument/2006/relationships/hyperlink" Target="http://www.3gpp.org/ftp/tsg_ct/WG4_protocollars_ex-CN4/TSGCT4_31_Sophia_Antipolis/TDocs/C4-060725.zip" TargetMode="External" Id="R27fddd3e84d94067" /><Relationship Type="http://schemas.openxmlformats.org/officeDocument/2006/relationships/hyperlink" Target="http://webapp.etsi.org/teldir/ListPersDetails.asp?PersId=0" TargetMode="External" Id="R52147889f7d2479d" /><Relationship Type="http://schemas.openxmlformats.org/officeDocument/2006/relationships/hyperlink" Target="http://www.3gpp.org/ftp/tsg_ct/WG4_protocollars_ex-CN4/TSGCT4_31_Sophia_Antipolis/TDocs/C4-060726.zip" TargetMode="External" Id="Rc7e7c31a52de4407" /><Relationship Type="http://schemas.openxmlformats.org/officeDocument/2006/relationships/hyperlink" Target="http://webapp.etsi.org/teldir/ListPersDetails.asp?PersId=0" TargetMode="External" Id="R5bdafda190514dbe" /><Relationship Type="http://schemas.openxmlformats.org/officeDocument/2006/relationships/hyperlink" Target="http://www.3gpp.org/ftp/tsg_ct/WG4_protocollars_ex-CN4/TSGCT4_31_Sophia_Antipolis/TDocs/C4-060727.zip" TargetMode="External" Id="R8d30e5695af848e8" /><Relationship Type="http://schemas.openxmlformats.org/officeDocument/2006/relationships/hyperlink" Target="http://webapp.etsi.org/teldir/ListPersDetails.asp?PersId=0" TargetMode="External" Id="R20107684cbea4e4e" /><Relationship Type="http://schemas.openxmlformats.org/officeDocument/2006/relationships/hyperlink" Target="http://www.3gpp.org/ftp/tsg_ct/WG4_protocollars_ex-CN4/TSGCT4_31_Sophia_Antipolis/TDocs/C4-060728.zip" TargetMode="External" Id="R8eec4a60a8a54823" /><Relationship Type="http://schemas.openxmlformats.org/officeDocument/2006/relationships/hyperlink" Target="http://webapp.etsi.org/teldir/ListPersDetails.asp?PersId=0" TargetMode="External" Id="R34f69c74f2314dda" /><Relationship Type="http://schemas.openxmlformats.org/officeDocument/2006/relationships/hyperlink" Target="http://www.3gpp.org/ftp/tsg_ct/WG4_protocollars_ex-CN4/TSGCT4_31_Sophia_Antipolis/TDocs/C4-060729.zip" TargetMode="External" Id="R7a198d7bf4c443ba" /><Relationship Type="http://schemas.openxmlformats.org/officeDocument/2006/relationships/hyperlink" Target="http://webapp.etsi.org/teldir/ListPersDetails.asp?PersId=0" TargetMode="External" Id="R693c1d896f1243f5" /><Relationship Type="http://schemas.openxmlformats.org/officeDocument/2006/relationships/hyperlink" Target="http://www.3gpp.org/ftp/tsg_ct/WG4_protocollars_ex-CN4/TSGCT4_31_Sophia_Antipolis/TDocs/C4-060730.zip" TargetMode="External" Id="R78bcdb5e05da44d0" /><Relationship Type="http://schemas.openxmlformats.org/officeDocument/2006/relationships/hyperlink" Target="http://webapp.etsi.org/teldir/ListPersDetails.asp?PersId=0" TargetMode="External" Id="R7efff59446f647f7" /><Relationship Type="http://schemas.openxmlformats.org/officeDocument/2006/relationships/hyperlink" Target="http://www.3gpp.org/ftp/tsg_ct/WG4_protocollars_ex-CN4/TSGCT4_31_Sophia_Antipolis/TDocs/C4-060731.zip" TargetMode="External" Id="R20869e62f0334e66" /><Relationship Type="http://schemas.openxmlformats.org/officeDocument/2006/relationships/hyperlink" Target="http://webapp.etsi.org/teldir/ListPersDetails.asp?PersId=0" TargetMode="External" Id="R55e30bf7bfe84252" /><Relationship Type="http://schemas.openxmlformats.org/officeDocument/2006/relationships/hyperlink" Target="http://www.3gpp.org/ftp/tsg_ct/WG4_protocollars_ex-CN4/TSGCT4_31_Sophia_Antipolis/TDocs/C4-060732.zip" TargetMode="External" Id="R5f031a050fce4b7b" /><Relationship Type="http://schemas.openxmlformats.org/officeDocument/2006/relationships/hyperlink" Target="http://webapp.etsi.org/teldir/ListPersDetails.asp?PersId=0" TargetMode="External" Id="Re1a37b9d0dc94770" /><Relationship Type="http://schemas.openxmlformats.org/officeDocument/2006/relationships/hyperlink" Target="http://www.3gpp.org/ftp/tsg_ct/WG4_protocollars_ex-CN4/TSGCT4_31_Sophia_Antipolis/TDocs/C4-060733.zip" TargetMode="External" Id="R3f071eee49d743b7" /><Relationship Type="http://schemas.openxmlformats.org/officeDocument/2006/relationships/hyperlink" Target="http://webapp.etsi.org/teldir/ListPersDetails.asp?PersId=0" TargetMode="External" Id="R68f5c77363ea4d9c" /><Relationship Type="http://schemas.openxmlformats.org/officeDocument/2006/relationships/hyperlink" Target="http://www.3gpp.org/ftp/tsg_ct/WG4_protocollars_ex-CN4/TSGCT4_31_Sophia_Antipolis/TDocs/C4-060734.zip" TargetMode="External" Id="Rcd8ccd66fa57453a" /><Relationship Type="http://schemas.openxmlformats.org/officeDocument/2006/relationships/hyperlink" Target="http://webapp.etsi.org/teldir/ListPersDetails.asp?PersId=0" TargetMode="External" Id="R66207cd2ac7d4b7b" /><Relationship Type="http://schemas.openxmlformats.org/officeDocument/2006/relationships/hyperlink" Target="http://www.3gpp.org/ftp/tsg_ct/WG4_protocollars_ex-CN4/TSGCT4_31_Sophia_Antipolis/TDocs/C4-060735.zip" TargetMode="External" Id="Rdbbea64057c9412c" /><Relationship Type="http://schemas.openxmlformats.org/officeDocument/2006/relationships/hyperlink" Target="http://webapp.etsi.org/teldir/ListPersDetails.asp?PersId=0" TargetMode="External" Id="Rea0a228f65db4835" /><Relationship Type="http://schemas.openxmlformats.org/officeDocument/2006/relationships/hyperlink" Target="http://www.3gpp.org/ftp/tsg_ct/WG4_protocollars_ex-CN4/TSGCT4_31_Sophia_Antipolis/TDocs/C4-060736.zip" TargetMode="External" Id="Rc35185d7f4bf42e5" /><Relationship Type="http://schemas.openxmlformats.org/officeDocument/2006/relationships/hyperlink" Target="http://webapp.etsi.org/teldir/ListPersDetails.asp?PersId=0" TargetMode="External" Id="R3c5b1c45d6404f1b" /><Relationship Type="http://schemas.openxmlformats.org/officeDocument/2006/relationships/hyperlink" Target="http://www.3gpp.org/ftp/tsg_ct/WG4_protocollars_ex-CN4/TSGCT4_31_Sophia_Antipolis/TDocs/C4-060737.zip" TargetMode="External" Id="R4eb98165a61e4599" /><Relationship Type="http://schemas.openxmlformats.org/officeDocument/2006/relationships/hyperlink" Target="http://webapp.etsi.org/teldir/ListPersDetails.asp?PersId=0" TargetMode="External" Id="Rb0761e3bbae54e7a" /><Relationship Type="http://schemas.openxmlformats.org/officeDocument/2006/relationships/hyperlink" Target="http://www.3gpp.org/ftp/tsg_ct/WG4_protocollars_ex-CN4/TSGCT4_31_Sophia_Antipolis/TDocs/C4-060738.zip" TargetMode="External" Id="Rfc597532299b4f63" /><Relationship Type="http://schemas.openxmlformats.org/officeDocument/2006/relationships/hyperlink" Target="http://webapp.etsi.org/teldir/ListPersDetails.asp?PersId=0" TargetMode="External" Id="Rd0afbcbf19a6459f" /><Relationship Type="http://schemas.openxmlformats.org/officeDocument/2006/relationships/hyperlink" Target="http://www.3gpp.org/ftp/tsg_ct/WG4_protocollars_ex-CN4/TSGCT4_31_Sophia_Antipolis/TDocs/C4-060739.zip" TargetMode="External" Id="Rd15a23dd562d4b3f" /><Relationship Type="http://schemas.openxmlformats.org/officeDocument/2006/relationships/hyperlink" Target="http://webapp.etsi.org/teldir/ListPersDetails.asp?PersId=0" TargetMode="External" Id="Rfd0723a935ce4693" /><Relationship Type="http://schemas.openxmlformats.org/officeDocument/2006/relationships/hyperlink" Target="http://www.3gpp.org/ftp/tsg_ct/WG4_protocollars_ex-CN4/TSGCT4_31_Sophia_Antipolis/TDocs/C4-060740.zip" TargetMode="External" Id="R09f923897d744df2" /><Relationship Type="http://schemas.openxmlformats.org/officeDocument/2006/relationships/hyperlink" Target="http://webapp.etsi.org/teldir/ListPersDetails.asp?PersId=0" TargetMode="External" Id="Rb61eb1b536b94fe2" /><Relationship Type="http://schemas.openxmlformats.org/officeDocument/2006/relationships/hyperlink" Target="http://www.3gpp.org/ftp/tsg_ct/WG4_protocollars_ex-CN4/TSGCT4_31_Sophia_Antipolis/TDocs/C4-060741.zip" TargetMode="External" Id="R1d1c22b6e1514cf0" /><Relationship Type="http://schemas.openxmlformats.org/officeDocument/2006/relationships/hyperlink" Target="http://webapp.etsi.org/teldir/ListPersDetails.asp?PersId=0" TargetMode="External" Id="R23949d126cf0425e" /><Relationship Type="http://schemas.openxmlformats.org/officeDocument/2006/relationships/hyperlink" Target="http://www.3gpp.org/ftp/tsg_ct/WG4_protocollars_ex-CN4/TSGCT4_31_Sophia_Antipolis/TDocs/C4-060742.zip" TargetMode="External" Id="Rf50e544468514d90" /><Relationship Type="http://schemas.openxmlformats.org/officeDocument/2006/relationships/hyperlink" Target="http://webapp.etsi.org/teldir/ListPersDetails.asp?PersId=0" TargetMode="External" Id="Ra8b1bfb0b611467c" /><Relationship Type="http://schemas.openxmlformats.org/officeDocument/2006/relationships/hyperlink" Target="http://www.3gpp.org/ftp/tsg_ct/WG4_protocollars_ex-CN4/TSGCT4_31_Sophia_Antipolis/TDocs/C4-060743.zip" TargetMode="External" Id="R87de231ad8024897" /><Relationship Type="http://schemas.openxmlformats.org/officeDocument/2006/relationships/hyperlink" Target="http://webapp.etsi.org/teldir/ListPersDetails.asp?PersId=0" TargetMode="External" Id="Rf0a51c21288a4395" /><Relationship Type="http://schemas.openxmlformats.org/officeDocument/2006/relationships/hyperlink" Target="http://www.3gpp.org/ftp/tsg_ct/WG4_protocollars_ex-CN4/TSGCT4_31_Sophia_Antipolis/TDocs/C4-060744.zip" TargetMode="External" Id="R39230c30419c45aa" /><Relationship Type="http://schemas.openxmlformats.org/officeDocument/2006/relationships/hyperlink" Target="http://webapp.etsi.org/teldir/ListPersDetails.asp?PersId=0" TargetMode="External" Id="R700ca6589de047d1" /><Relationship Type="http://schemas.openxmlformats.org/officeDocument/2006/relationships/hyperlink" Target="http://www.3gpp.org/ftp/tsg_ct/WG4_protocollars_ex-CN4/TSGCT4_31_Sophia_Antipolis/TDocs/C4-060745.zip" TargetMode="External" Id="Rfb9f15c71253403e" /><Relationship Type="http://schemas.openxmlformats.org/officeDocument/2006/relationships/hyperlink" Target="http://webapp.etsi.org/teldir/ListPersDetails.asp?PersId=0" TargetMode="External" Id="R62fdf591a069426a" /><Relationship Type="http://schemas.openxmlformats.org/officeDocument/2006/relationships/hyperlink" Target="http://webapp.etsi.org/teldir/ListPersDetails.asp?PersId=0" TargetMode="External" Id="R1cf9abf1a868408b" /><Relationship Type="http://schemas.openxmlformats.org/officeDocument/2006/relationships/hyperlink" Target="http://www.3gpp.org/ftp/tsg_ct/WG4_protocollars_ex-CN4/TSGCT4_31_Sophia_Antipolis/TDocs/C4-060747.zip" TargetMode="External" Id="Rf8d05709ad71469f" /><Relationship Type="http://schemas.openxmlformats.org/officeDocument/2006/relationships/hyperlink" Target="http://webapp.etsi.org/teldir/ListPersDetails.asp?PersId=0" TargetMode="External" Id="Raeaa37c6b65a4516" /><Relationship Type="http://schemas.openxmlformats.org/officeDocument/2006/relationships/hyperlink" Target="http://www.3gpp.org/ftp/tsg_ct/WG4_protocollars_ex-CN4/TSGCT4_31_Sophia_Antipolis/TDocs/C4-060748.zip" TargetMode="External" Id="R71990819eadf4801" /><Relationship Type="http://schemas.openxmlformats.org/officeDocument/2006/relationships/hyperlink" Target="http://webapp.etsi.org/teldir/ListPersDetails.asp?PersId=0" TargetMode="External" Id="R8b8cc78e4b3d4475" /><Relationship Type="http://schemas.openxmlformats.org/officeDocument/2006/relationships/hyperlink" Target="http://www.3gpp.org/ftp/tsg_ct/WG4_protocollars_ex-CN4/TSGCT4_31_Sophia_Antipolis/TDocs/C4-060749.zip" TargetMode="External" Id="Rb2eb35e0e41d479f" /><Relationship Type="http://schemas.openxmlformats.org/officeDocument/2006/relationships/hyperlink" Target="http://webapp.etsi.org/teldir/ListPersDetails.asp?PersId=0" TargetMode="External" Id="R339614203e2c4138" /><Relationship Type="http://schemas.openxmlformats.org/officeDocument/2006/relationships/hyperlink" Target="http://www.3gpp.org/ftp/tsg_ct/WG4_protocollars_ex-CN4/TSGCT4_31_Sophia_Antipolis/TDocs/C4-060750.zip" TargetMode="External" Id="R0b5c58a81a154363" /><Relationship Type="http://schemas.openxmlformats.org/officeDocument/2006/relationships/hyperlink" Target="http://webapp.etsi.org/teldir/ListPersDetails.asp?PersId=0" TargetMode="External" Id="R043b528d39b84285" /><Relationship Type="http://schemas.openxmlformats.org/officeDocument/2006/relationships/hyperlink" Target="http://www.3gpp.org/ftp/tsg_ct/WG4_protocollars_ex-CN4/TSGCT4_31_Sophia_Antipolis/TDocs/C4-060751.zip" TargetMode="External" Id="Rd886cd28197647ca" /><Relationship Type="http://schemas.openxmlformats.org/officeDocument/2006/relationships/hyperlink" Target="http://webapp.etsi.org/teldir/ListPersDetails.asp?PersId=0" TargetMode="External" Id="Rac938497611e4e1b" /><Relationship Type="http://schemas.openxmlformats.org/officeDocument/2006/relationships/hyperlink" Target="http://www.3gpp.org/ftp/tsg_ct/WG4_protocollars_ex-CN4/TSGCT4_31_Sophia_Antipolis/TDocs/C4-060752.zip" TargetMode="External" Id="R85526df70c164788" /><Relationship Type="http://schemas.openxmlformats.org/officeDocument/2006/relationships/hyperlink" Target="http://webapp.etsi.org/teldir/ListPersDetails.asp?PersId=0" TargetMode="External" Id="Rb7e552e4cfc845f0" /><Relationship Type="http://schemas.openxmlformats.org/officeDocument/2006/relationships/hyperlink" Target="http://www.3gpp.org/ftp/tsg_ct/WG4_protocollars_ex-CN4/TSGCT4_31_Sophia_Antipolis/TDocs/C4-060753.zip" TargetMode="External" Id="Rb5571d69f7074165" /><Relationship Type="http://schemas.openxmlformats.org/officeDocument/2006/relationships/hyperlink" Target="http://webapp.etsi.org/teldir/ListPersDetails.asp?PersId=0" TargetMode="External" Id="Rb71fb1eb252e4c15" /><Relationship Type="http://schemas.openxmlformats.org/officeDocument/2006/relationships/hyperlink" Target="http://www.3gpp.org/ftp/tsg_ct/WG4_protocollars_ex-CN4/TSGCT4_31_Sophia_Antipolis/TDocs/C4-060754.zip" TargetMode="External" Id="R6b00419ee28b446b" /><Relationship Type="http://schemas.openxmlformats.org/officeDocument/2006/relationships/hyperlink" Target="http://webapp.etsi.org/teldir/ListPersDetails.asp?PersId=0" TargetMode="External" Id="Ref42b5adaef04712" /><Relationship Type="http://schemas.openxmlformats.org/officeDocument/2006/relationships/hyperlink" Target="http://www.3gpp.org/ftp/tsg_ct/WG4_protocollars_ex-CN4/TSGCT4_31_Sophia_Antipolis/TDocs/C4-060755.zip" TargetMode="External" Id="R08b15ee8a2984cfb" /><Relationship Type="http://schemas.openxmlformats.org/officeDocument/2006/relationships/hyperlink" Target="http://webapp.etsi.org/teldir/ListPersDetails.asp?PersId=0" TargetMode="External" Id="R9dedc7ad8f1c46d4" /><Relationship Type="http://schemas.openxmlformats.org/officeDocument/2006/relationships/hyperlink" Target="http://www.3gpp.org/ftp/tsg_ct/WG4_protocollars_ex-CN4/TSGCT4_31_Sophia_Antipolis/TDocs/C4-060756.zip" TargetMode="External" Id="R40b4b63fa78a42e9" /><Relationship Type="http://schemas.openxmlformats.org/officeDocument/2006/relationships/hyperlink" Target="http://webapp.etsi.org/teldir/ListPersDetails.asp?PersId=0" TargetMode="External" Id="Rd9dd079ccadb4f11" /><Relationship Type="http://schemas.openxmlformats.org/officeDocument/2006/relationships/hyperlink" Target="http://www.3gpp.org/ftp/tsg_ct/WG4_protocollars_ex-CN4/TSGCT4_31_Sophia_Antipolis/TDocs/C4-060757.zip" TargetMode="External" Id="R99efbb3b31e549fa" /><Relationship Type="http://schemas.openxmlformats.org/officeDocument/2006/relationships/hyperlink" Target="http://webapp.etsi.org/teldir/ListPersDetails.asp?PersId=0" TargetMode="External" Id="R4ee79040d05f4119" /><Relationship Type="http://schemas.openxmlformats.org/officeDocument/2006/relationships/hyperlink" Target="http://www.3gpp.org/ftp/tsg_ct/WG4_protocollars_ex-CN4/TSGCT4_31_Sophia_Antipolis/TDocs/C4-060758.zip" TargetMode="External" Id="R192169321ebc447f" /><Relationship Type="http://schemas.openxmlformats.org/officeDocument/2006/relationships/hyperlink" Target="http://webapp.etsi.org/teldir/ListPersDetails.asp?PersId=0" TargetMode="External" Id="R513c04f269804091" /><Relationship Type="http://schemas.openxmlformats.org/officeDocument/2006/relationships/hyperlink" Target="http://www.3gpp.org/ftp/tsg_ct/WG4_protocollars_ex-CN4/TSGCT4_31_Sophia_Antipolis/TDocs/C4-060759.zip" TargetMode="External" Id="R857dbbf574e048b2" /><Relationship Type="http://schemas.openxmlformats.org/officeDocument/2006/relationships/hyperlink" Target="http://webapp.etsi.org/teldir/ListPersDetails.asp?PersId=0" TargetMode="External" Id="R976841b1e3324e67" /><Relationship Type="http://schemas.openxmlformats.org/officeDocument/2006/relationships/hyperlink" Target="http://www.3gpp.org/ftp/tsg_ct/WG4_protocollars_ex-CN4/TSGCT4_31_Sophia_Antipolis/TDocs/C4-060760.zip" TargetMode="External" Id="Rce4bef23ac6b46a2" /><Relationship Type="http://schemas.openxmlformats.org/officeDocument/2006/relationships/hyperlink" Target="http://webapp.etsi.org/teldir/ListPersDetails.asp?PersId=0" TargetMode="External" Id="Rd313f1f447e947d5" /><Relationship Type="http://schemas.openxmlformats.org/officeDocument/2006/relationships/hyperlink" Target="http://www.3gpp.org/ftp/tsg_ct/WG4_protocollars_ex-CN4/TSGCT4_31_Sophia_Antipolis/TDocs/C4-060761.zip" TargetMode="External" Id="R945405b1aaa14eaa" /><Relationship Type="http://schemas.openxmlformats.org/officeDocument/2006/relationships/hyperlink" Target="http://webapp.etsi.org/teldir/ListPersDetails.asp?PersId=0" TargetMode="External" Id="Rf61f11bec3cc4ff4" /><Relationship Type="http://schemas.openxmlformats.org/officeDocument/2006/relationships/hyperlink" Target="http://www.3gpp.org/ftp/tsg_ct/WG4_protocollars_ex-CN4/TSGCT4_31_Sophia_Antipolis/TDocs/C4-060762.zip" TargetMode="External" Id="R14ab015cffa8472c" /><Relationship Type="http://schemas.openxmlformats.org/officeDocument/2006/relationships/hyperlink" Target="http://webapp.etsi.org/teldir/ListPersDetails.asp?PersId=0" TargetMode="External" Id="R97d578d712d24c30" /><Relationship Type="http://schemas.openxmlformats.org/officeDocument/2006/relationships/hyperlink" Target="http://www.3gpp.org/ftp/tsg_ct/WG4_protocollars_ex-CN4/TSGCT4_31_Sophia_Antipolis/TDocs/C4-060763.zip" TargetMode="External" Id="R181aaca336524de9" /><Relationship Type="http://schemas.openxmlformats.org/officeDocument/2006/relationships/hyperlink" Target="http://webapp.etsi.org/teldir/ListPersDetails.asp?PersId=0" TargetMode="External" Id="Rc0e3fc605c494c9b" /><Relationship Type="http://schemas.openxmlformats.org/officeDocument/2006/relationships/hyperlink" Target="http://www.3gpp.org/ftp/tsg_ct/WG4_protocollars_ex-CN4/TSGCT4_31_Sophia_Antipolis/TDocs/C4-060764.zip" TargetMode="External" Id="R31a2a9df2bf74c9e" /><Relationship Type="http://schemas.openxmlformats.org/officeDocument/2006/relationships/hyperlink" Target="http://webapp.etsi.org/teldir/ListPersDetails.asp?PersId=0" TargetMode="External" Id="R032bded4b2d44854" /><Relationship Type="http://schemas.openxmlformats.org/officeDocument/2006/relationships/hyperlink" Target="http://www.3gpp.org/ftp/tsg_ct/WG4_protocollars_ex-CN4/TSGCT4_31_Sophia_Antipolis/TDocs/C4-060765.zip" TargetMode="External" Id="Rb986c3a902e54ad2" /><Relationship Type="http://schemas.openxmlformats.org/officeDocument/2006/relationships/hyperlink" Target="http://webapp.etsi.org/teldir/ListPersDetails.asp?PersId=0" TargetMode="External" Id="Rdfadc92d2de3448d" /><Relationship Type="http://schemas.openxmlformats.org/officeDocument/2006/relationships/hyperlink" Target="http://www.3gpp.org/ftp/tsg_ct/WG4_protocollars_ex-CN4/TSGCT4_31_Sophia_Antipolis/TDocs/C4-060766.zip" TargetMode="External" Id="R2a1c8cd9977440fb" /><Relationship Type="http://schemas.openxmlformats.org/officeDocument/2006/relationships/hyperlink" Target="http://webapp.etsi.org/teldir/ListPersDetails.asp?PersId=0" TargetMode="External" Id="Reae4aba1ce6341bf" /><Relationship Type="http://schemas.openxmlformats.org/officeDocument/2006/relationships/hyperlink" Target="http://www.3gpp.org/ftp/tsg_ct/WG4_protocollars_ex-CN4/TSGCT4_31_Sophia_Antipolis/TDocs/C4-060767.zip" TargetMode="External" Id="R36568864f4ec446a" /><Relationship Type="http://schemas.openxmlformats.org/officeDocument/2006/relationships/hyperlink" Target="http://webapp.etsi.org/teldir/ListPersDetails.asp?PersId=0" TargetMode="External" Id="R3c58649251964238" /><Relationship Type="http://schemas.openxmlformats.org/officeDocument/2006/relationships/hyperlink" Target="http://www.3gpp.org/ftp/tsg_ct/WG4_protocollars_ex-CN4/TSGCT4_31_Sophia_Antipolis/TDocs/C4-060768.zip" TargetMode="External" Id="R8dae50d04dbc430d" /><Relationship Type="http://schemas.openxmlformats.org/officeDocument/2006/relationships/hyperlink" Target="http://webapp.etsi.org/teldir/ListPersDetails.asp?PersId=0" TargetMode="External" Id="R6b680d8f386a4576" /><Relationship Type="http://schemas.openxmlformats.org/officeDocument/2006/relationships/hyperlink" Target="http://www.3gpp.org/ftp/tsg_ct/WG4_protocollars_ex-CN4/TSGCT4_31_Sophia_Antipolis/TDocs/C4-060769.zip" TargetMode="External" Id="R87ffa6c24d0b4369" /><Relationship Type="http://schemas.openxmlformats.org/officeDocument/2006/relationships/hyperlink" Target="http://webapp.etsi.org/teldir/ListPersDetails.asp?PersId=0" TargetMode="External" Id="Rc5d04fbff0b045ad" /><Relationship Type="http://schemas.openxmlformats.org/officeDocument/2006/relationships/hyperlink" Target="http://www.3gpp.org/ftp/tsg_ct/WG4_protocollars_ex-CN4/TSGCT4_31_Sophia_Antipolis/TDocs/C4-060770.zip" TargetMode="External" Id="Rd11469e365964d5a" /><Relationship Type="http://schemas.openxmlformats.org/officeDocument/2006/relationships/hyperlink" Target="http://webapp.etsi.org/teldir/ListPersDetails.asp?PersId=0" TargetMode="External" Id="R70a8c097a24a40ee" /><Relationship Type="http://schemas.openxmlformats.org/officeDocument/2006/relationships/hyperlink" Target="http://www.3gpp.org/ftp/tsg_ct/WG4_protocollars_ex-CN4/TSGCT4_31_Sophia_Antipolis/TDocs/C4-060771.zip" TargetMode="External" Id="R1fa36d41d06f4242" /><Relationship Type="http://schemas.openxmlformats.org/officeDocument/2006/relationships/hyperlink" Target="http://webapp.etsi.org/teldir/ListPersDetails.asp?PersId=0" TargetMode="External" Id="R20e48f396e1e4852" /><Relationship Type="http://schemas.openxmlformats.org/officeDocument/2006/relationships/hyperlink" Target="http://www.3gpp.org/ftp/tsg_ct/WG4_protocollars_ex-CN4/TSGCT4_31_Sophia_Antipolis/TDocs/C4-060772.zip" TargetMode="External" Id="R7e07340c50274548" /><Relationship Type="http://schemas.openxmlformats.org/officeDocument/2006/relationships/hyperlink" Target="http://webapp.etsi.org/teldir/ListPersDetails.asp?PersId=0" TargetMode="External" Id="R2f0aaa1ec20e41a0" /><Relationship Type="http://schemas.openxmlformats.org/officeDocument/2006/relationships/hyperlink" Target="http://www.3gpp.org/ftp/tsg_ct/WG4_protocollars_ex-CN4/TSGCT4_31_Sophia_Antipolis/TDocs/C4-060773.zip" TargetMode="External" Id="Rcf814d35c6ce419e" /><Relationship Type="http://schemas.openxmlformats.org/officeDocument/2006/relationships/hyperlink" Target="http://webapp.etsi.org/teldir/ListPersDetails.asp?PersId=0" TargetMode="External" Id="R0576872f53154cea" /><Relationship Type="http://schemas.openxmlformats.org/officeDocument/2006/relationships/hyperlink" Target="http://www.3gpp.org/ftp/tsg_ct/WG4_protocollars_ex-CN4/TSGCT4_31_Sophia_Antipolis/TDocs/C4-060774.zip" TargetMode="External" Id="Ra5e731fe657c4137" /><Relationship Type="http://schemas.openxmlformats.org/officeDocument/2006/relationships/hyperlink" Target="http://webapp.etsi.org/teldir/ListPersDetails.asp?PersId=0" TargetMode="External" Id="R30c0f37087594a30" /><Relationship Type="http://schemas.openxmlformats.org/officeDocument/2006/relationships/hyperlink" Target="http://www.3gpp.org/ftp/tsg_ct/WG4_protocollars_ex-CN4/TSGCT4_31_Sophia_Antipolis/TDocs/C4-060775.zip" TargetMode="External" Id="Rc49794b3b4b3417e" /><Relationship Type="http://schemas.openxmlformats.org/officeDocument/2006/relationships/hyperlink" Target="http://webapp.etsi.org/teldir/ListPersDetails.asp?PersId=0" TargetMode="External" Id="R0beecc58e7424c03" /><Relationship Type="http://schemas.openxmlformats.org/officeDocument/2006/relationships/hyperlink" Target="http://www.3gpp.org/ftp/tsg_ct/WG4_protocollars_ex-CN4/TSGCT4_31_Sophia_Antipolis/TDocs/C4-060776.zip" TargetMode="External" Id="R33afa15644434007" /><Relationship Type="http://schemas.openxmlformats.org/officeDocument/2006/relationships/hyperlink" Target="http://webapp.etsi.org/teldir/ListPersDetails.asp?PersId=0" TargetMode="External" Id="R2a302d8c38d244ae" /><Relationship Type="http://schemas.openxmlformats.org/officeDocument/2006/relationships/hyperlink" Target="http://www.3gpp.org/ftp/tsg_ct/WG4_protocollars_ex-CN4/TSGCT4_31_Sophia_Antipolis/TDocs/C4-060777.zip" TargetMode="External" Id="R6f67168054c149b0" /><Relationship Type="http://schemas.openxmlformats.org/officeDocument/2006/relationships/hyperlink" Target="http://webapp.etsi.org/teldir/ListPersDetails.asp?PersId=0" TargetMode="External" Id="R7687a99709534fd4" /><Relationship Type="http://schemas.openxmlformats.org/officeDocument/2006/relationships/hyperlink" Target="http://www.3gpp.org/ftp/tsg_ct/WG4_protocollars_ex-CN4/TSGCT4_31_Sophia_Antipolis/TDocs/C4-060778.zip" TargetMode="External" Id="Rc0111272317f4da8" /><Relationship Type="http://schemas.openxmlformats.org/officeDocument/2006/relationships/hyperlink" Target="http://webapp.etsi.org/teldir/ListPersDetails.asp?PersId=0" TargetMode="External" Id="Rb684e72398e047a0" /><Relationship Type="http://schemas.openxmlformats.org/officeDocument/2006/relationships/hyperlink" Target="http://www.3gpp.org/ftp/tsg_ct/WG4_protocollars_ex-CN4/TSGCT4_31_Sophia_Antipolis/TDocs/C4-060779.zip" TargetMode="External" Id="R6848d934cef34502" /><Relationship Type="http://schemas.openxmlformats.org/officeDocument/2006/relationships/hyperlink" Target="http://webapp.etsi.org/teldir/ListPersDetails.asp?PersId=0" TargetMode="External" Id="R2214bfd64af945b5" /><Relationship Type="http://schemas.openxmlformats.org/officeDocument/2006/relationships/hyperlink" Target="http://www.3gpp.org/ftp/tsg_ct/WG4_protocollars_ex-CN4/TSGCT4_31_Sophia_Antipolis/TDocs/C4-060780.zip" TargetMode="External" Id="R5dbc488d751f4a46" /><Relationship Type="http://schemas.openxmlformats.org/officeDocument/2006/relationships/hyperlink" Target="http://webapp.etsi.org/teldir/ListPersDetails.asp?PersId=0" TargetMode="External" Id="Ra108c4c03a2446f5" /><Relationship Type="http://schemas.openxmlformats.org/officeDocument/2006/relationships/hyperlink" Target="http://www.3gpp.org/ftp/tsg_ct/WG4_protocollars_ex-CN4/TSGCT4_31_Sophia_Antipolis/TDocs/C4-060781.zip" TargetMode="External" Id="Rc9e180826afe4ef4" /><Relationship Type="http://schemas.openxmlformats.org/officeDocument/2006/relationships/hyperlink" Target="http://webapp.etsi.org/teldir/ListPersDetails.asp?PersId=0" TargetMode="External" Id="R3dd9a7212b944d6a" /><Relationship Type="http://schemas.openxmlformats.org/officeDocument/2006/relationships/hyperlink" Target="http://www.3gpp.org/ftp/tsg_ct/WG4_protocollars_ex-CN4/TSGCT4_31_Sophia_Antipolis/TDocs/C4-060782.zip" TargetMode="External" Id="Rd653060f13464c6b" /><Relationship Type="http://schemas.openxmlformats.org/officeDocument/2006/relationships/hyperlink" Target="http://webapp.etsi.org/teldir/ListPersDetails.asp?PersId=0" TargetMode="External" Id="R7b7616e1178849ec" /><Relationship Type="http://schemas.openxmlformats.org/officeDocument/2006/relationships/hyperlink" Target="http://www.3gpp.org/ftp/tsg_ct/WG4_protocollars_ex-CN4/TSGCT4_31_Sophia_Antipolis/TDocs/C4-060783.ZIP" TargetMode="External" Id="R76fa91fc3df04891" /><Relationship Type="http://schemas.openxmlformats.org/officeDocument/2006/relationships/hyperlink" Target="http://webapp.etsi.org/teldir/ListPersDetails.asp?PersId=0" TargetMode="External" Id="R00f6bf3421d54111" /><Relationship Type="http://schemas.openxmlformats.org/officeDocument/2006/relationships/hyperlink" Target="http://www.3gpp.org/ftp/tsg_ct/WG4_protocollars_ex-CN4/TSGCT4_31_Sophia_Antipolis/TDocs/C4-060784.zip" TargetMode="External" Id="Ra7b6b69397504297" /><Relationship Type="http://schemas.openxmlformats.org/officeDocument/2006/relationships/hyperlink" Target="http://webapp.etsi.org/teldir/ListPersDetails.asp?PersId=0" TargetMode="External" Id="Rad9352993ef2425b" /><Relationship Type="http://schemas.openxmlformats.org/officeDocument/2006/relationships/hyperlink" Target="http://www.3gpp.org/ftp/tsg_ct/WG4_protocollars_ex-CN4/TSGCT4_31_Sophia_Antipolis/TDocs/C4-060785.zip" TargetMode="External" Id="R44c142e960904d60" /><Relationship Type="http://schemas.openxmlformats.org/officeDocument/2006/relationships/hyperlink" Target="http://webapp.etsi.org/teldir/ListPersDetails.asp?PersId=0" TargetMode="External" Id="R99f4f1fd7ec94e6d" /><Relationship Type="http://schemas.openxmlformats.org/officeDocument/2006/relationships/hyperlink" Target="http://www.3gpp.org/ftp/tsg_ct/WG4_protocollars_ex-CN4/TSGCT4_31_Sophia_Antipolis/TDocs/C4-060786.zip" TargetMode="External" Id="Rd5ec92b9995740cd" /><Relationship Type="http://schemas.openxmlformats.org/officeDocument/2006/relationships/hyperlink" Target="http://webapp.etsi.org/teldir/ListPersDetails.asp?PersId=0" TargetMode="External" Id="Rbd40802da0554e2c" /><Relationship Type="http://schemas.openxmlformats.org/officeDocument/2006/relationships/hyperlink" Target="http://www.3gpp.org/ftp/tsg_ct/WG4_protocollars_ex-CN4/TSGCT4_31_Sophia_Antipolis/TDocs/C4-060787.zip" TargetMode="External" Id="Rd5a746a759d04c8c" /><Relationship Type="http://schemas.openxmlformats.org/officeDocument/2006/relationships/hyperlink" Target="http://webapp.etsi.org/teldir/ListPersDetails.asp?PersId=0" TargetMode="External" Id="R7eeebe7f80104d2d" /><Relationship Type="http://schemas.openxmlformats.org/officeDocument/2006/relationships/hyperlink" Target="http://www.3gpp.org/ftp/tsg_ct/WG4_protocollars_ex-CN4/TSGCT4_31_Sophia_Antipolis/TDocs/C4-060788.zip" TargetMode="External" Id="R71da07e404714f5d" /><Relationship Type="http://schemas.openxmlformats.org/officeDocument/2006/relationships/hyperlink" Target="http://webapp.etsi.org/teldir/ListPersDetails.asp?PersId=0" TargetMode="External" Id="Rbe40c2769fbc40db" /><Relationship Type="http://schemas.openxmlformats.org/officeDocument/2006/relationships/hyperlink" Target="http://www.3gpp.org/ftp/tsg_ct/WG4_protocollars_ex-CN4/TSGCT4_31_Sophia_Antipolis/TDocs/C4-060789.zip" TargetMode="External" Id="R3b5bcb05999648e8" /><Relationship Type="http://schemas.openxmlformats.org/officeDocument/2006/relationships/hyperlink" Target="http://webapp.etsi.org/teldir/ListPersDetails.asp?PersId=0" TargetMode="External" Id="Ra67d491a54ee4d25" /><Relationship Type="http://schemas.openxmlformats.org/officeDocument/2006/relationships/hyperlink" Target="http://www.3gpp.org/ftp/tsg_ct/WG4_protocollars_ex-CN4/TSGCT4_31_Sophia_Antipolis/TDocs/C4-060790.zip" TargetMode="External" Id="R921b81e94cc742a3" /><Relationship Type="http://schemas.openxmlformats.org/officeDocument/2006/relationships/hyperlink" Target="http://webapp.etsi.org/teldir/ListPersDetails.asp?PersId=0" TargetMode="External" Id="Re45f265aca4c4854" /><Relationship Type="http://schemas.openxmlformats.org/officeDocument/2006/relationships/hyperlink" Target="http://www.3gpp.org/ftp/tsg_ct/WG4_protocollars_ex-CN4/TSGCT4_31_Sophia_Antipolis/TDocs/C4-060791.zip" TargetMode="External" Id="R4a93bf8ff9994c9e" /><Relationship Type="http://schemas.openxmlformats.org/officeDocument/2006/relationships/hyperlink" Target="http://webapp.etsi.org/teldir/ListPersDetails.asp?PersId=0" TargetMode="External" Id="R60548848b0d144d9" /><Relationship Type="http://schemas.openxmlformats.org/officeDocument/2006/relationships/hyperlink" Target="http://www.3gpp.org/ftp/tsg_ct/WG4_protocollars_ex-CN4/TSGCT4_31_Sophia_Antipolis/TDocs/C4-060792.zip" TargetMode="External" Id="R2d7d4430a501424e" /><Relationship Type="http://schemas.openxmlformats.org/officeDocument/2006/relationships/hyperlink" Target="http://webapp.etsi.org/teldir/ListPersDetails.asp?PersId=0" TargetMode="External" Id="R64e48bc84b924361" /><Relationship Type="http://schemas.openxmlformats.org/officeDocument/2006/relationships/hyperlink" Target="http://www.3gpp.org/ftp/tsg_ct/WG4_protocollars_ex-CN4/TSGCT4_31_Sophia_Antipolis/TDocs/C4-060793.zip" TargetMode="External" Id="R03027fb7d192449d" /><Relationship Type="http://schemas.openxmlformats.org/officeDocument/2006/relationships/hyperlink" Target="http://webapp.etsi.org/teldir/ListPersDetails.asp?PersId=0" TargetMode="External" Id="Rc9af9f65fa854608" /><Relationship Type="http://schemas.openxmlformats.org/officeDocument/2006/relationships/hyperlink" Target="http://www.3gpp.org/ftp/tsg_ct/WG4_protocollars_ex-CN4/TSGCT4_31_Sophia_Antipolis/TDocs/C4-060794.zip" TargetMode="External" Id="Reddc1af98c084bc6" /><Relationship Type="http://schemas.openxmlformats.org/officeDocument/2006/relationships/hyperlink" Target="http://webapp.etsi.org/teldir/ListPersDetails.asp?PersId=0" TargetMode="External" Id="R1552712546a14cb3" /><Relationship Type="http://schemas.openxmlformats.org/officeDocument/2006/relationships/hyperlink" Target="http://www.3gpp.org/ftp/tsg_ct/WG4_protocollars_ex-CN4/TSGCT4_31_Sophia_Antipolis/TDocs/C4-060795.zip" TargetMode="External" Id="R69f291fb30154be9" /><Relationship Type="http://schemas.openxmlformats.org/officeDocument/2006/relationships/hyperlink" Target="http://webapp.etsi.org/teldir/ListPersDetails.asp?PersId=0" TargetMode="External" Id="Rfb40814e717a42ba" /><Relationship Type="http://schemas.openxmlformats.org/officeDocument/2006/relationships/hyperlink" Target="http://www.3gpp.org/ftp/tsg_ct/WG4_protocollars_ex-CN4/TSGCT4_31_Sophia_Antipolis/TDocs/C4-060796.zip" TargetMode="External" Id="Re24a7a436b2f44b1" /><Relationship Type="http://schemas.openxmlformats.org/officeDocument/2006/relationships/hyperlink" Target="http://webapp.etsi.org/teldir/ListPersDetails.asp?PersId=0" TargetMode="External" Id="R74c7833bd23547f0" /><Relationship Type="http://schemas.openxmlformats.org/officeDocument/2006/relationships/hyperlink" Target="http://www.3gpp.org/ftp/tsg_ct/WG4_protocollars_ex-CN4/TSGCT4_31_Sophia_Antipolis/TDocs/C4-060797.zip" TargetMode="External" Id="R0c06ad6b563f45ee" /><Relationship Type="http://schemas.openxmlformats.org/officeDocument/2006/relationships/hyperlink" Target="http://webapp.etsi.org/teldir/ListPersDetails.asp?PersId=0" TargetMode="External" Id="Rc22b803034e44898" /><Relationship Type="http://schemas.openxmlformats.org/officeDocument/2006/relationships/hyperlink" Target="http://www.3gpp.org/ftp/tsg_ct/WG4_protocollars_ex-CN4/TSGCT4_31_Sophia_Antipolis/TDocs/C4-060798.zip" TargetMode="External" Id="R6f69736efd04488c" /><Relationship Type="http://schemas.openxmlformats.org/officeDocument/2006/relationships/hyperlink" Target="http://webapp.etsi.org/teldir/ListPersDetails.asp?PersId=0" TargetMode="External" Id="Rb2f3c84288ad4fdb" /><Relationship Type="http://schemas.openxmlformats.org/officeDocument/2006/relationships/hyperlink" Target="http://www.3gpp.org/ftp/tsg_ct/WG4_protocollars_ex-CN4/TSGCT4_31_Sophia_Antipolis/TDocs/C4-060799.zip" TargetMode="External" Id="Re356a6e045424eaf" /><Relationship Type="http://schemas.openxmlformats.org/officeDocument/2006/relationships/hyperlink" Target="http://webapp.etsi.org/teldir/ListPersDetails.asp?PersId=0" TargetMode="External" Id="R96ce121136784d43" /><Relationship Type="http://schemas.openxmlformats.org/officeDocument/2006/relationships/hyperlink" Target="http://www.3gpp.org/ftp/tsg_ct/WG4_protocollars_ex-CN4/TSGCT4_31_Sophia_Antipolis/TDocs/C4-060800.zip" TargetMode="External" Id="Ra4e2082cefba4782" /><Relationship Type="http://schemas.openxmlformats.org/officeDocument/2006/relationships/hyperlink" Target="http://webapp.etsi.org/teldir/ListPersDetails.asp?PersId=0" TargetMode="External" Id="R56e2c7875f594a74" /><Relationship Type="http://schemas.openxmlformats.org/officeDocument/2006/relationships/hyperlink" Target="http://www.3gpp.org/ftp/tsg_ct/WG4_protocollars_ex-CN4/TSGCT4_31_Sophia_Antipolis/TDocs/C4-060801.zip" TargetMode="External" Id="R590287edd7594a55" /><Relationship Type="http://schemas.openxmlformats.org/officeDocument/2006/relationships/hyperlink" Target="http://webapp.etsi.org/teldir/ListPersDetails.asp?PersId=0" TargetMode="External" Id="R589546facad2432c" /><Relationship Type="http://schemas.openxmlformats.org/officeDocument/2006/relationships/hyperlink" Target="http://www.3gpp.org/ftp/tsg_ct/WG4_protocollars_ex-CN4/TSGCT4_31_Sophia_Antipolis/TDocs/C4-060802.zip" TargetMode="External" Id="R5e4be109695d4373" /><Relationship Type="http://schemas.openxmlformats.org/officeDocument/2006/relationships/hyperlink" Target="http://webapp.etsi.org/teldir/ListPersDetails.asp?PersId=0" TargetMode="External" Id="R50051a4f20154e6b" /><Relationship Type="http://schemas.openxmlformats.org/officeDocument/2006/relationships/hyperlink" Target="http://www.3gpp.org/ftp/tsg_ct/WG4_protocollars_ex-CN4/TSGCT4_31_Sophia_Antipolis/TDocs/C4-060803.zip" TargetMode="External" Id="Ra6ef965b785847d6" /><Relationship Type="http://schemas.openxmlformats.org/officeDocument/2006/relationships/hyperlink" Target="http://webapp.etsi.org/teldir/ListPersDetails.asp?PersId=0" TargetMode="External" Id="Rcd7f55afcc4a4b34" /><Relationship Type="http://schemas.openxmlformats.org/officeDocument/2006/relationships/hyperlink" Target="http://www.3gpp.org/ftp/tsg_ct/WG4_protocollars_ex-CN4/TSGCT4_31_Sophia_Antipolis/TDocs/C4-060804.zip" TargetMode="External" Id="Ra346b9336de1470e" /><Relationship Type="http://schemas.openxmlformats.org/officeDocument/2006/relationships/hyperlink" Target="http://webapp.etsi.org/teldir/ListPersDetails.asp?PersId=0" TargetMode="External" Id="Rfc82949b93b946a2" /><Relationship Type="http://schemas.openxmlformats.org/officeDocument/2006/relationships/hyperlink" Target="http://www.3gpp.org/ftp/tsg_ct/WG4_protocollars_ex-CN4/TSGCT4_31_Sophia_Antipolis/TDocs/C4-060805.zip" TargetMode="External" Id="R47f8e471feef407d" /><Relationship Type="http://schemas.openxmlformats.org/officeDocument/2006/relationships/hyperlink" Target="http://webapp.etsi.org/teldir/ListPersDetails.asp?PersId=0" TargetMode="External" Id="R63aeb49838544eb1" /><Relationship Type="http://schemas.openxmlformats.org/officeDocument/2006/relationships/hyperlink" Target="http://www.3gpp.org/ftp/tsg_ct/WG4_protocollars_ex-CN4/TSGCT4_31_Sophia_Antipolis/TDocs/C4-060806.zip" TargetMode="External" Id="R51507d7003054ab4" /><Relationship Type="http://schemas.openxmlformats.org/officeDocument/2006/relationships/hyperlink" Target="http://webapp.etsi.org/teldir/ListPersDetails.asp?PersId=0" TargetMode="External" Id="Rf68d4c0c18554871" /><Relationship Type="http://schemas.openxmlformats.org/officeDocument/2006/relationships/hyperlink" Target="http://www.3gpp.org/ftp/tsg_ct/WG4_protocollars_ex-CN4/TSGCT4_31_Sophia_Antipolis/TDocs/C4-060807.zip" TargetMode="External" Id="Rdd1b206cc9a54908" /><Relationship Type="http://schemas.openxmlformats.org/officeDocument/2006/relationships/hyperlink" Target="http://webapp.etsi.org/teldir/ListPersDetails.asp?PersId=0" TargetMode="External" Id="Raea19bf2720848d3" /><Relationship Type="http://schemas.openxmlformats.org/officeDocument/2006/relationships/hyperlink" Target="http://www.3gpp.org/ftp/tsg_ct/WG4_protocollars_ex-CN4/TSGCT4_31_Sophia_Antipolis/TDocs/C4-060808.zip" TargetMode="External" Id="Rb92383a5c8ac4073" /><Relationship Type="http://schemas.openxmlformats.org/officeDocument/2006/relationships/hyperlink" Target="http://webapp.etsi.org/teldir/ListPersDetails.asp?PersId=0" TargetMode="External" Id="R1e536cf7b44442f3" /><Relationship Type="http://schemas.openxmlformats.org/officeDocument/2006/relationships/hyperlink" Target="http://www.3gpp.org/ftp/tsg_ct/WG4_protocollars_ex-CN4/TSGCT4_31_Sophia_Antipolis/TDocs/C4-060809.zip" TargetMode="External" Id="R0169f4a758d94473" /><Relationship Type="http://schemas.openxmlformats.org/officeDocument/2006/relationships/hyperlink" Target="http://webapp.etsi.org/teldir/ListPersDetails.asp?PersId=0" TargetMode="External" Id="Rf119eb5ddffd4b37" /><Relationship Type="http://schemas.openxmlformats.org/officeDocument/2006/relationships/hyperlink" Target="http://www.3gpp.org/ftp/tsg_ct/WG4_protocollars_ex-CN4/TSGCT4_31_Sophia_Antipolis/TDocs/C4-060810.zip" TargetMode="External" Id="R3948aff8ae3749c4" /><Relationship Type="http://schemas.openxmlformats.org/officeDocument/2006/relationships/hyperlink" Target="http://webapp.etsi.org/teldir/ListPersDetails.asp?PersId=0" TargetMode="External" Id="R98dc50fb65a44321" /><Relationship Type="http://schemas.openxmlformats.org/officeDocument/2006/relationships/hyperlink" Target="http://www.3gpp.org/ftp/tsg_ct/WG4_protocollars_ex-CN4/TSGCT4_31_Sophia_Antipolis/TDocs/C4-060811.zip" TargetMode="External" Id="R662a5a3ac3d34316" /><Relationship Type="http://schemas.openxmlformats.org/officeDocument/2006/relationships/hyperlink" Target="http://webapp.etsi.org/teldir/ListPersDetails.asp?PersId=0" TargetMode="External" Id="R0e46429eafc9466f" /><Relationship Type="http://schemas.openxmlformats.org/officeDocument/2006/relationships/hyperlink" Target="http://www.3gpp.org/ftp/tsg_ct/WG4_protocollars_ex-CN4/TSGCT4_31_Sophia_Antipolis/TDocs/C4-060812.zip" TargetMode="External" Id="R3000164391c34209" /><Relationship Type="http://schemas.openxmlformats.org/officeDocument/2006/relationships/hyperlink" Target="http://webapp.etsi.org/teldir/ListPersDetails.asp?PersId=0" TargetMode="External" Id="Ra0a42327dad44713" /><Relationship Type="http://schemas.openxmlformats.org/officeDocument/2006/relationships/hyperlink" Target="http://www.3gpp.org/ftp/tsg_ct/WG4_protocollars_ex-CN4/TSGCT4_31_Sophia_Antipolis/TDocs/C4-060813.zip" TargetMode="External" Id="Rde2acd1b9d0c4495" /><Relationship Type="http://schemas.openxmlformats.org/officeDocument/2006/relationships/hyperlink" Target="http://webapp.etsi.org/teldir/ListPersDetails.asp?PersId=0" TargetMode="External" Id="R485e9cda43d24bf7" /><Relationship Type="http://schemas.openxmlformats.org/officeDocument/2006/relationships/hyperlink" Target="http://www.3gpp.org/ftp/tsg_ct/WG4_protocollars_ex-CN4/TSGCT4_31_Sophia_Antipolis/TDocs/C4-060814.zip" TargetMode="External" Id="R10bb16801cc340ad" /><Relationship Type="http://schemas.openxmlformats.org/officeDocument/2006/relationships/hyperlink" Target="http://webapp.etsi.org/teldir/ListPersDetails.asp?PersId=0" TargetMode="External" Id="R8e3bd08d9ea14ac4" /><Relationship Type="http://schemas.openxmlformats.org/officeDocument/2006/relationships/hyperlink" Target="http://www.3gpp.org/ftp/tsg_ct/WG4_protocollars_ex-CN4/TSGCT4_31_Sophia_Antipolis/TDocs/C4-060815.zip" TargetMode="External" Id="R9d6b64bee61d43b8" /><Relationship Type="http://schemas.openxmlformats.org/officeDocument/2006/relationships/hyperlink" Target="http://webapp.etsi.org/teldir/ListPersDetails.asp?PersId=0" TargetMode="External" Id="R7121067efea84902" /><Relationship Type="http://schemas.openxmlformats.org/officeDocument/2006/relationships/hyperlink" Target="http://www.3gpp.org/ftp/tsg_ct/WG4_protocollars_ex-CN4/TSGCT4_31_Sophia_Antipolis/TDocs/C4-060816.zip" TargetMode="External" Id="R52a6d4682ef7473c" /><Relationship Type="http://schemas.openxmlformats.org/officeDocument/2006/relationships/hyperlink" Target="http://webapp.etsi.org/teldir/ListPersDetails.asp?PersId=0" TargetMode="External" Id="R6b3d6b0acaf34836" /><Relationship Type="http://schemas.openxmlformats.org/officeDocument/2006/relationships/hyperlink" Target="http://www.3gpp.org/ftp/tsg_ct/WG4_protocollars_ex-CN4/TSGCT4_31_Sophia_Antipolis/TDocs/C4-060817.ZIP" TargetMode="External" Id="R777b2f6fc8074a1b" /><Relationship Type="http://schemas.openxmlformats.org/officeDocument/2006/relationships/hyperlink" Target="http://webapp.etsi.org/teldir/ListPersDetails.asp?PersId=0" TargetMode="External" Id="Re304217cf1514a50" /><Relationship Type="http://schemas.openxmlformats.org/officeDocument/2006/relationships/hyperlink" Target="http://www.3gpp.org/ftp/tsg_ct/WG4_protocollars_ex-CN4/TSGCT4_31_Sophia_Antipolis/TDocs/C4-060818.ZIP" TargetMode="External" Id="R6c4c9845ddfb4426" /><Relationship Type="http://schemas.openxmlformats.org/officeDocument/2006/relationships/hyperlink" Target="http://webapp.etsi.org/teldir/ListPersDetails.asp?PersId=0" TargetMode="External" Id="Ra01d651b27c243ed" /><Relationship Type="http://schemas.openxmlformats.org/officeDocument/2006/relationships/hyperlink" Target="http://www.3gpp.org/ftp/tsg_ct/WG4_protocollars_ex-CN4/TSGCT4_31_Sophia_Antipolis/TDocs/C4-060819.zip" TargetMode="External" Id="R18dd830a46844908" /><Relationship Type="http://schemas.openxmlformats.org/officeDocument/2006/relationships/hyperlink" Target="http://webapp.etsi.org/teldir/ListPersDetails.asp?PersId=0" TargetMode="External" Id="R5e4e5ded38674aef" /><Relationship Type="http://schemas.openxmlformats.org/officeDocument/2006/relationships/hyperlink" Target="http://www.3gpp.org/ftp/tsg_ct/WG4_protocollars_ex-CN4/TSGCT4_31_Sophia_Antipolis/TDocs/C4-060820.zip" TargetMode="External" Id="R010de9a52c674d77" /><Relationship Type="http://schemas.openxmlformats.org/officeDocument/2006/relationships/hyperlink" Target="http://webapp.etsi.org/teldir/ListPersDetails.asp?PersId=0" TargetMode="External" Id="Rbe0b8b436a874c73" /><Relationship Type="http://schemas.openxmlformats.org/officeDocument/2006/relationships/hyperlink" Target="http://www.3gpp.org/ftp/tsg_ct/WG4_protocollars_ex-CN4/TSGCT4_31_Sophia_Antipolis/TDocs/C4-060821.zip" TargetMode="External" Id="Rc5e6aff98a3a4b59" /><Relationship Type="http://schemas.openxmlformats.org/officeDocument/2006/relationships/hyperlink" Target="http://webapp.etsi.org/teldir/ListPersDetails.asp?PersId=0" TargetMode="External" Id="R362e95431d734044" /><Relationship Type="http://schemas.openxmlformats.org/officeDocument/2006/relationships/hyperlink" Target="http://www.3gpp.org/ftp/tsg_ct/WG4_protocollars_ex-CN4/TSGCT4_31_Sophia_Antipolis/TDocs/C4-060822.zip" TargetMode="External" Id="R503566c114764129" /><Relationship Type="http://schemas.openxmlformats.org/officeDocument/2006/relationships/hyperlink" Target="http://webapp.etsi.org/teldir/ListPersDetails.asp?PersId=0" TargetMode="External" Id="Rc71dce408cf54fbf" /><Relationship Type="http://schemas.openxmlformats.org/officeDocument/2006/relationships/hyperlink" Target="http://www.3gpp.org/ftp/tsg_ct/WG4_protocollars_ex-CN4/TSGCT4_31_Sophia_Antipolis/TDocs/C4-060823.zip" TargetMode="External" Id="R6b92ea87d6ff4ef2" /><Relationship Type="http://schemas.openxmlformats.org/officeDocument/2006/relationships/hyperlink" Target="http://webapp.etsi.org/teldir/ListPersDetails.asp?PersId=0" TargetMode="External" Id="R847a2bcf6d154489" /><Relationship Type="http://schemas.openxmlformats.org/officeDocument/2006/relationships/hyperlink" Target="http://www.3gpp.org/ftp/tsg_ct/WG4_protocollars_ex-CN4/TSGCT4_31_Sophia_Antipolis/TDocs/C4-060824.zip" TargetMode="External" Id="R6a732b01a37340b1" /><Relationship Type="http://schemas.openxmlformats.org/officeDocument/2006/relationships/hyperlink" Target="http://webapp.etsi.org/teldir/ListPersDetails.asp?PersId=0" TargetMode="External" Id="R8e023eaa45134455" /><Relationship Type="http://schemas.openxmlformats.org/officeDocument/2006/relationships/hyperlink" Target="http://www.3gpp.org/ftp/tsg_ct/WG4_protocollars_ex-CN4/TSGCT4_31_Sophia_Antipolis/TDocs/C4-060825.zip" TargetMode="External" Id="R1bb6f3c40e63449f" /><Relationship Type="http://schemas.openxmlformats.org/officeDocument/2006/relationships/hyperlink" Target="http://webapp.etsi.org/teldir/ListPersDetails.asp?PersId=0" TargetMode="External" Id="Rf9ddb114f8ea49b6" /><Relationship Type="http://schemas.openxmlformats.org/officeDocument/2006/relationships/hyperlink" Target="http://www.3gpp.org/ftp/tsg_ct/WG4_protocollars_ex-CN4/TSGCT4_31_Sophia_Antipolis/TDocs/C4-060826.zip" TargetMode="External" Id="R3daaa5a4935b43c3" /><Relationship Type="http://schemas.openxmlformats.org/officeDocument/2006/relationships/hyperlink" Target="http://webapp.etsi.org/teldir/ListPersDetails.asp?PersId=0" TargetMode="External" Id="R1926f56678ae465c" /><Relationship Type="http://schemas.openxmlformats.org/officeDocument/2006/relationships/hyperlink" Target="http://www.3gpp.org/ftp/tsg_ct/WG4_protocollars_ex-CN4/TSGCT4_31_Sophia_Antipolis/TDocs/C4-060827.zip" TargetMode="External" Id="R9293c77a2a984be5" /><Relationship Type="http://schemas.openxmlformats.org/officeDocument/2006/relationships/hyperlink" Target="http://webapp.etsi.org/teldir/ListPersDetails.asp?PersId=0" TargetMode="External" Id="R9cabc265afcd4c39" /><Relationship Type="http://schemas.openxmlformats.org/officeDocument/2006/relationships/hyperlink" Target="http://www.3gpp.org/ftp/tsg_ct/WG4_protocollars_ex-CN4/TSGCT4_31_Sophia_Antipolis/TDocs/C4-060828.zip" TargetMode="External" Id="Re3f5d8275b794ef3" /><Relationship Type="http://schemas.openxmlformats.org/officeDocument/2006/relationships/hyperlink" Target="http://webapp.etsi.org/teldir/ListPersDetails.asp?PersId=0" TargetMode="External" Id="R3c5aecfa9c424f86" /><Relationship Type="http://schemas.openxmlformats.org/officeDocument/2006/relationships/hyperlink" Target="http://www.3gpp.org/ftp/tsg_ct/WG4_protocollars_ex-CN4/TSGCT4_31_Sophia_Antipolis/TDocs/C4-060829.zip" TargetMode="External" Id="R232af6474eec4197" /><Relationship Type="http://schemas.openxmlformats.org/officeDocument/2006/relationships/hyperlink" Target="http://webapp.etsi.org/teldir/ListPersDetails.asp?PersId=0" TargetMode="External" Id="R2adaaeea8b454e06" /><Relationship Type="http://schemas.openxmlformats.org/officeDocument/2006/relationships/hyperlink" Target="http://www.3gpp.org/ftp/tsg_ct/WG4_protocollars_ex-CN4/TSGCT4_31_Sophia_Antipolis/TDocs/C4-060830.zip" TargetMode="External" Id="R19c14d2c16754296" /><Relationship Type="http://schemas.openxmlformats.org/officeDocument/2006/relationships/hyperlink" Target="http://webapp.etsi.org/teldir/ListPersDetails.asp?PersId=0" TargetMode="External" Id="R270461e8764849cd" /><Relationship Type="http://schemas.openxmlformats.org/officeDocument/2006/relationships/hyperlink" Target="http://www.3gpp.org/ftp/tsg_ct/WG4_protocollars_ex-CN4/TSGCT4_31_Sophia_Antipolis/TDocs/C4-060831.zip" TargetMode="External" Id="R6cbfad72d44146d8" /><Relationship Type="http://schemas.openxmlformats.org/officeDocument/2006/relationships/hyperlink" Target="http://webapp.etsi.org/teldir/ListPersDetails.asp?PersId=0" TargetMode="External" Id="R6f5143b89a3d48ee" /><Relationship Type="http://schemas.openxmlformats.org/officeDocument/2006/relationships/hyperlink" Target="http://www.3gpp.org/ftp/tsg_ct/WG4_protocollars_ex-CN4/TSGCT4_31_Sophia_Antipolis/TDocs/C4-060832.zip" TargetMode="External" Id="R62f266c2af4e4896" /><Relationship Type="http://schemas.openxmlformats.org/officeDocument/2006/relationships/hyperlink" Target="http://webapp.etsi.org/teldir/ListPersDetails.asp?PersId=0" TargetMode="External" Id="R79a851ccd9404ad4" /><Relationship Type="http://schemas.openxmlformats.org/officeDocument/2006/relationships/hyperlink" Target="http://www.3gpp.org/ftp/tsg_ct/WG4_protocollars_ex-CN4/TSGCT4_31_Sophia_Antipolis/TDocs/C4-060833.zip" TargetMode="External" Id="Rb8d556fd28504c09" /><Relationship Type="http://schemas.openxmlformats.org/officeDocument/2006/relationships/hyperlink" Target="http://webapp.etsi.org/teldir/ListPersDetails.asp?PersId=0" TargetMode="External" Id="R0b5488aafefc441f" /><Relationship Type="http://schemas.openxmlformats.org/officeDocument/2006/relationships/hyperlink" Target="http://www.3gpp.org/ftp/tsg_ct/WG4_protocollars_ex-CN4/TSGCT4_31_Sophia_Antipolis/TDocs/C4-060834.zip" TargetMode="External" Id="Rf9926469f18e413e" /><Relationship Type="http://schemas.openxmlformats.org/officeDocument/2006/relationships/hyperlink" Target="http://webapp.etsi.org/teldir/ListPersDetails.asp?PersId=0" TargetMode="External" Id="R7bf0da9037074a38" /><Relationship Type="http://schemas.openxmlformats.org/officeDocument/2006/relationships/hyperlink" Target="http://www.3gpp.org/ftp/tsg_ct/WG4_protocollars_ex-CN4/TSGCT4_31_Sophia_Antipolis/TDocs/C4-060835.zip" TargetMode="External" Id="R8be6e00d4fe549ff" /><Relationship Type="http://schemas.openxmlformats.org/officeDocument/2006/relationships/hyperlink" Target="http://webapp.etsi.org/teldir/ListPersDetails.asp?PersId=0" TargetMode="External" Id="Rb888de96135a4136" /><Relationship Type="http://schemas.openxmlformats.org/officeDocument/2006/relationships/hyperlink" Target="http://www.3gpp.org/ftp/tsg_ct/WG4_protocollars_ex-CN4/TSGCT4_31_Sophia_Antipolis/TDocs/C4-060836.zip" TargetMode="External" Id="R28266b63cd1a4289" /><Relationship Type="http://schemas.openxmlformats.org/officeDocument/2006/relationships/hyperlink" Target="http://webapp.etsi.org/teldir/ListPersDetails.asp?PersId=0" TargetMode="External" Id="Rb3d7bd9dc5774b5e" /><Relationship Type="http://schemas.openxmlformats.org/officeDocument/2006/relationships/hyperlink" Target="http://www.3gpp.org/ftp/tsg_ct/WG4_protocollars_ex-CN4/TSGCT4_31_Sophia_Antipolis/TDocs/C4-060837.zip" TargetMode="External" Id="R1f8cb0de1fa144b4" /><Relationship Type="http://schemas.openxmlformats.org/officeDocument/2006/relationships/hyperlink" Target="http://webapp.etsi.org/teldir/ListPersDetails.asp?PersId=0" TargetMode="External" Id="R07be978b677344c9" /><Relationship Type="http://schemas.openxmlformats.org/officeDocument/2006/relationships/hyperlink" Target="http://www.3gpp.org/ftp/tsg_ct/WG4_protocollars_ex-CN4/TSGCT4_31_Sophia_Antipolis/TDocs/C4-060838.zip" TargetMode="External" Id="Ra40c5b56bb1142f2" /><Relationship Type="http://schemas.openxmlformats.org/officeDocument/2006/relationships/hyperlink" Target="http://webapp.etsi.org/teldir/ListPersDetails.asp?PersId=0" TargetMode="External" Id="R57c95a9b91184f12" /><Relationship Type="http://schemas.openxmlformats.org/officeDocument/2006/relationships/hyperlink" Target="http://www.3gpp.org/ftp/tsg_ct/WG4_protocollars_ex-CN4/TSGCT4_31_Sophia_Antipolis/TDocs/C4-060839.zip" TargetMode="External" Id="Rd277f953db124a23" /><Relationship Type="http://schemas.openxmlformats.org/officeDocument/2006/relationships/hyperlink" Target="http://webapp.etsi.org/teldir/ListPersDetails.asp?PersId=0" TargetMode="External" Id="R7dc9a89e928040e3" /><Relationship Type="http://schemas.openxmlformats.org/officeDocument/2006/relationships/hyperlink" Target="http://www.3gpp.org/ftp/tsg_ct/WG4_protocollars_ex-CN4/TSGCT4_31_Sophia_Antipolis/TDocs/C4-060840.zip" TargetMode="External" Id="R469c45f3317d439f" /><Relationship Type="http://schemas.openxmlformats.org/officeDocument/2006/relationships/hyperlink" Target="http://webapp.etsi.org/teldir/ListPersDetails.asp?PersId=0" TargetMode="External" Id="R8e8c7ce3325f450f" /><Relationship Type="http://schemas.openxmlformats.org/officeDocument/2006/relationships/hyperlink" Target="http://www.3gpp.org/ftp/tsg_ct/WG4_protocollars_ex-CN4/TSGCT4_31_Sophia_Antipolis/TDocs/C4-060841.zip" TargetMode="External" Id="R8850929575724414" /><Relationship Type="http://schemas.openxmlformats.org/officeDocument/2006/relationships/hyperlink" Target="http://webapp.etsi.org/teldir/ListPersDetails.asp?PersId=0" TargetMode="External" Id="R49246aff507847af" /><Relationship Type="http://schemas.openxmlformats.org/officeDocument/2006/relationships/hyperlink" Target="http://www.3gpp.org/ftp/tsg_ct/WG4_protocollars_ex-CN4/TSGCT4_31_Sophia_Antipolis/TDocs/C4-060842.zip" TargetMode="External" Id="R8c05159e6b684975" /><Relationship Type="http://schemas.openxmlformats.org/officeDocument/2006/relationships/hyperlink" Target="http://webapp.etsi.org/teldir/ListPersDetails.asp?PersId=0" TargetMode="External" Id="Radea6ae41623483a" /><Relationship Type="http://schemas.openxmlformats.org/officeDocument/2006/relationships/hyperlink" Target="http://www.3gpp.org/ftp/tsg_ct/WG4_protocollars_ex-CN4/TSGCT4_31_Sophia_Antipolis/TDocs/C4-060843.zip" TargetMode="External" Id="R89fb3f4ccdea47ea" /><Relationship Type="http://schemas.openxmlformats.org/officeDocument/2006/relationships/hyperlink" Target="http://webapp.etsi.org/teldir/ListPersDetails.asp?PersId=0" TargetMode="External" Id="R6d809d9850324e25" /><Relationship Type="http://schemas.openxmlformats.org/officeDocument/2006/relationships/hyperlink" Target="http://www.3gpp.org/ftp/tsg_ct/WG4_protocollars_ex-CN4/TSGCT4_31_Sophia_Antipolis/TDocs/C4-060844.zip" TargetMode="External" Id="Rcf4c5bac94734d7f" /><Relationship Type="http://schemas.openxmlformats.org/officeDocument/2006/relationships/hyperlink" Target="http://webapp.etsi.org/teldir/ListPersDetails.asp?PersId=0" TargetMode="External" Id="R0c0276426aee4f71" /><Relationship Type="http://schemas.openxmlformats.org/officeDocument/2006/relationships/hyperlink" Target="http://www.3gpp.org/ftp/tsg_ct/WG4_protocollars_ex-CN4/TSGCT4_31_Sophia_Antipolis/TDocs/C4-060845.zip" TargetMode="External" Id="R74bfd2bd8b894844" /><Relationship Type="http://schemas.openxmlformats.org/officeDocument/2006/relationships/hyperlink" Target="http://webapp.etsi.org/teldir/ListPersDetails.asp?PersId=0" TargetMode="External" Id="Rd47f7c9ab9dc4a2c" /><Relationship Type="http://schemas.openxmlformats.org/officeDocument/2006/relationships/hyperlink" Target="http://www.3gpp.org/ftp/tsg_ct/WG4_protocollars_ex-CN4/TSGCT4_31_Sophia_Antipolis/TDocs/C4-060846.zip" TargetMode="External" Id="R2b0da79a261c4d26" /><Relationship Type="http://schemas.openxmlformats.org/officeDocument/2006/relationships/hyperlink" Target="http://webapp.etsi.org/teldir/ListPersDetails.asp?PersId=0" TargetMode="External" Id="R3ea1be4a9faa4cf0" /><Relationship Type="http://schemas.openxmlformats.org/officeDocument/2006/relationships/hyperlink" Target="http://www.3gpp.org/ftp/tsg_ct/WG4_protocollars_ex-CN4/TSGCT4_31_Sophia_Antipolis/TDocs/C4-060847.zip" TargetMode="External" Id="Rc7a38db1574740bc" /><Relationship Type="http://schemas.openxmlformats.org/officeDocument/2006/relationships/hyperlink" Target="http://webapp.etsi.org/teldir/ListPersDetails.asp?PersId=0" TargetMode="External" Id="R633b5e503acf4a7a" /><Relationship Type="http://schemas.openxmlformats.org/officeDocument/2006/relationships/hyperlink" Target="http://www.3gpp.org/ftp/tsg_ct/WG4_protocollars_ex-CN4/TSGCT4_31_Sophia_Antipolis/TDocs/C4-060848.zip" TargetMode="External" Id="Rf8c860e2d0e44558" /><Relationship Type="http://schemas.openxmlformats.org/officeDocument/2006/relationships/hyperlink" Target="http://webapp.etsi.org/teldir/ListPersDetails.asp?PersId=0" TargetMode="External" Id="Ra5d04b8082a24b0b" /><Relationship Type="http://schemas.openxmlformats.org/officeDocument/2006/relationships/hyperlink" Target="http://www.3gpp.org/ftp/tsg_ct/WG4_protocollars_ex-CN4/TSGCT4_31_Sophia_Antipolis/TDocs/C4-060849.zip" TargetMode="External" Id="R2bb554f504b94675" /><Relationship Type="http://schemas.openxmlformats.org/officeDocument/2006/relationships/hyperlink" Target="http://webapp.etsi.org/teldir/ListPersDetails.asp?PersId=0" TargetMode="External" Id="R260bf68b724646bc" /><Relationship Type="http://schemas.openxmlformats.org/officeDocument/2006/relationships/hyperlink" Target="http://www.3gpp.org/ftp/tsg_ct/WG4_protocollars_ex-CN4/TSGCT4_31_Sophia_Antipolis/TDocs/C4-060850.zip" TargetMode="External" Id="R0d4735cce66e4574" /><Relationship Type="http://schemas.openxmlformats.org/officeDocument/2006/relationships/hyperlink" Target="http://webapp.etsi.org/teldir/ListPersDetails.asp?PersId=0" TargetMode="External" Id="Rfe607b7c0e5f41d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40</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40</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40</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40</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54</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55</v>
      </c>
      <c r="B10" s="6" t="s">
        <v>56</v>
      </c>
      <c r="C10" s="6" t="s">
        <v>54</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57</v>
      </c>
      <c r="B11" s="6" t="s">
        <v>58</v>
      </c>
      <c r="C11" s="6" t="s">
        <v>59</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60</v>
      </c>
      <c r="B12" s="6" t="s">
        <v>61</v>
      </c>
      <c r="C12" s="6" t="s">
        <v>62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63</v>
      </c>
      <c r="B13" s="6" t="s">
        <v>64</v>
      </c>
      <c r="C13" s="6" t="s">
        <v>65</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66</v>
      </c>
      <c r="B14" s="6" t="s">
        <v>67</v>
      </c>
      <c r="C14" s="6" t="s">
        <v>68</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69</v>
      </c>
      <c r="B15" s="6" t="s">
        <v>70</v>
      </c>
      <c r="C15" s="6" t="s">
        <v>71</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72</v>
      </c>
      <c r="B16" s="6" t="s">
        <v>73</v>
      </c>
      <c r="C16" s="6" t="s">
        <v>71</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74</v>
      </c>
      <c r="B17" s="6" t="s">
        <v>75</v>
      </c>
      <c r="C17" s="6" t="s">
        <v>76</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77</v>
      </c>
      <c r="B18" s="6" t="s">
        <v>78</v>
      </c>
      <c r="C18" s="6" t="s">
        <v>76</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79</v>
      </c>
      <c r="B19" s="6" t="s">
        <v>80</v>
      </c>
      <c r="C19" s="6" t="s">
        <v>76</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81</v>
      </c>
      <c r="B20" s="6" t="s">
        <v>82</v>
      </c>
      <c r="C20" s="6" t="s">
        <v>83</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84</v>
      </c>
      <c r="B21" s="6" t="s">
        <v>85</v>
      </c>
      <c r="C21" s="6" t="s">
        <v>83</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30" t="s">
        <v>86</v>
      </c>
      <c r="B22" s="6" t="s">
        <v>87</v>
      </c>
      <c r="C22" s="6" t="s">
        <v>88</v>
      </c>
      <c r="D22" s="7" t="s">
        <v>33</v>
      </c>
      <c r="E22" s="28" t="s">
        <v>34</v>
      </c>
      <c r="F22" s="5" t="s">
        <v>22</v>
      </c>
      <c r="G22" s="6" t="s">
        <v>36</v>
      </c>
      <c r="H22" s="6" t="s">
        <v>32</v>
      </c>
      <c r="I22" s="6" t="s">
        <v>32</v>
      </c>
      <c r="J22" s="8" t="s">
        <v>32</v>
      </c>
      <c r="K22" s="5" t="s">
        <v>32</v>
      </c>
      <c r="L22" s="7" t="s">
        <v>32</v>
      </c>
      <c r="M22" s="9">
        <v>0</v>
      </c>
      <c r="N22" s="5" t="s">
        <v>37</v>
      </c>
      <c r="O22" s="31"/>
      <c r="Q22" s="28" t="s">
        <v>32</v>
      </c>
      <c r="R22" s="29" t="s">
        <v>32</v>
      </c>
      <c r="S22" s="28" t="s">
        <v>32</v>
      </c>
      <c r="T22" s="28" t="s">
        <v>32</v>
      </c>
      <c r="U22" s="5" t="s">
        <v>32</v>
      </c>
      <c r="V22" s="28" t="s">
        <v>32</v>
      </c>
      <c r="W22" s="7" t="s">
        <v>89</v>
      </c>
      <c r="X22" s="7" t="s">
        <v>32</v>
      </c>
      <c r="Y22" s="5" t="s">
        <v>90</v>
      </c>
      <c r="Z22" s="5" t="s">
        <v>37</v>
      </c>
      <c r="AA22" s="6" t="s">
        <v>32</v>
      </c>
      <c r="AB22" s="6" t="s">
        <v>32</v>
      </c>
      <c r="AC22" s="6" t="s">
        <v>32</v>
      </c>
      <c r="AD22" s="6" t="s">
        <v>32</v>
      </c>
      <c r="AE22" s="6" t="s">
        <v>32</v>
      </c>
    </row>
    <row r="23">
      <c r="A23" s="30" t="s">
        <v>91</v>
      </c>
      <c r="B23" s="6" t="s">
        <v>87</v>
      </c>
      <c r="C23" s="6" t="s">
        <v>88</v>
      </c>
      <c r="D23" s="7" t="s">
        <v>33</v>
      </c>
      <c r="E23" s="28" t="s">
        <v>34</v>
      </c>
      <c r="F23" s="5" t="s">
        <v>22</v>
      </c>
      <c r="G23" s="6" t="s">
        <v>36</v>
      </c>
      <c r="H23" s="6" t="s">
        <v>32</v>
      </c>
      <c r="I23" s="6" t="s">
        <v>32</v>
      </c>
      <c r="J23" s="8" t="s">
        <v>32</v>
      </c>
      <c r="K23" s="5" t="s">
        <v>32</v>
      </c>
      <c r="L23" s="7" t="s">
        <v>32</v>
      </c>
      <c r="M23" s="9">
        <v>0</v>
      </c>
      <c r="N23" s="5" t="s">
        <v>37</v>
      </c>
      <c r="O23" s="31"/>
      <c r="Q23" s="28" t="s">
        <v>32</v>
      </c>
      <c r="R23" s="29" t="s">
        <v>32</v>
      </c>
      <c r="S23" s="28" t="s">
        <v>32</v>
      </c>
      <c r="T23" s="28" t="s">
        <v>32</v>
      </c>
      <c r="U23" s="5" t="s">
        <v>32</v>
      </c>
      <c r="V23" s="28" t="s">
        <v>32</v>
      </c>
      <c r="W23" s="7" t="s">
        <v>92</v>
      </c>
      <c r="X23" s="7" t="s">
        <v>32</v>
      </c>
      <c r="Y23" s="5" t="s">
        <v>93</v>
      </c>
      <c r="Z23" s="5" t="s">
        <v>37</v>
      </c>
      <c r="AA23" s="6" t="s">
        <v>32</v>
      </c>
      <c r="AB23" s="6" t="s">
        <v>32</v>
      </c>
      <c r="AC23" s="6" t="s">
        <v>32</v>
      </c>
      <c r="AD23" s="6" t="s">
        <v>32</v>
      </c>
      <c r="AE23" s="6" t="s">
        <v>32</v>
      </c>
    </row>
    <row r="24">
      <c r="A24" s="30" t="s">
        <v>94</v>
      </c>
      <c r="B24" s="6" t="s">
        <v>87</v>
      </c>
      <c r="C24" s="6" t="s">
        <v>88</v>
      </c>
      <c r="D24" s="7" t="s">
        <v>33</v>
      </c>
      <c r="E24" s="28" t="s">
        <v>34</v>
      </c>
      <c r="F24" s="5" t="s">
        <v>22</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95</v>
      </c>
      <c r="X24" s="7" t="s">
        <v>32</v>
      </c>
      <c r="Y24" s="5" t="s">
        <v>93</v>
      </c>
      <c r="Z24" s="5" t="s">
        <v>37</v>
      </c>
      <c r="AA24" s="6" t="s">
        <v>32</v>
      </c>
      <c r="AB24" s="6" t="s">
        <v>32</v>
      </c>
      <c r="AC24" s="6" t="s">
        <v>32</v>
      </c>
      <c r="AD24" s="6" t="s">
        <v>32</v>
      </c>
      <c r="AE24" s="6" t="s">
        <v>32</v>
      </c>
    </row>
    <row r="25">
      <c r="A25" s="28" t="s">
        <v>96</v>
      </c>
      <c r="B25" s="6" t="s">
        <v>97</v>
      </c>
      <c r="C25" s="6" t="s">
        <v>88</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98</v>
      </c>
      <c r="X25" s="7" t="s">
        <v>32</v>
      </c>
      <c r="Y25" s="5" t="s">
        <v>90</v>
      </c>
      <c r="Z25" s="5" t="s">
        <v>37</v>
      </c>
      <c r="AA25" s="6" t="s">
        <v>32</v>
      </c>
      <c r="AB25" s="6" t="s">
        <v>32</v>
      </c>
      <c r="AC25" s="6" t="s">
        <v>32</v>
      </c>
      <c r="AD25" s="6" t="s">
        <v>32</v>
      </c>
      <c r="AE25" s="6" t="s">
        <v>32</v>
      </c>
    </row>
    <row r="26">
      <c r="A26" s="28" t="s">
        <v>99</v>
      </c>
      <c r="B26" s="6" t="s">
        <v>97</v>
      </c>
      <c r="C26" s="6" t="s">
        <v>88</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100</v>
      </c>
      <c r="X26" s="7" t="s">
        <v>32</v>
      </c>
      <c r="Y26" s="5" t="s">
        <v>93</v>
      </c>
      <c r="Z26" s="5" t="s">
        <v>37</v>
      </c>
      <c r="AA26" s="6" t="s">
        <v>32</v>
      </c>
      <c r="AB26" s="6" t="s">
        <v>32</v>
      </c>
      <c r="AC26" s="6" t="s">
        <v>32</v>
      </c>
      <c r="AD26" s="6" t="s">
        <v>32</v>
      </c>
      <c r="AE26" s="6" t="s">
        <v>32</v>
      </c>
    </row>
    <row r="27">
      <c r="A27" s="28" t="s">
        <v>101</v>
      </c>
      <c r="B27" s="6" t="s">
        <v>97</v>
      </c>
      <c r="C27" s="6" t="s">
        <v>88</v>
      </c>
      <c r="D27" s="7" t="s">
        <v>33</v>
      </c>
      <c r="E27" s="28" t="s">
        <v>34</v>
      </c>
      <c r="F27" s="5" t="s">
        <v>22</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102</v>
      </c>
      <c r="X27" s="7" t="s">
        <v>32</v>
      </c>
      <c r="Y27" s="5" t="s">
        <v>93</v>
      </c>
      <c r="Z27" s="5" t="s">
        <v>37</v>
      </c>
      <c r="AA27" s="6" t="s">
        <v>32</v>
      </c>
      <c r="AB27" s="6" t="s">
        <v>32</v>
      </c>
      <c r="AC27" s="6" t="s">
        <v>32</v>
      </c>
      <c r="AD27" s="6" t="s">
        <v>32</v>
      </c>
      <c r="AE27" s="6" t="s">
        <v>32</v>
      </c>
    </row>
    <row r="28">
      <c r="A28" s="28" t="s">
        <v>103</v>
      </c>
      <c r="B28" s="6" t="s">
        <v>104</v>
      </c>
      <c r="C28" s="6" t="s">
        <v>88</v>
      </c>
      <c r="D28" s="7" t="s">
        <v>33</v>
      </c>
      <c r="E28" s="28" t="s">
        <v>34</v>
      </c>
      <c r="F28" s="5" t="s">
        <v>22</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105</v>
      </c>
      <c r="X28" s="7" t="s">
        <v>32</v>
      </c>
      <c r="Y28" s="5" t="s">
        <v>90</v>
      </c>
      <c r="Z28" s="5" t="s">
        <v>37</v>
      </c>
      <c r="AA28" s="6" t="s">
        <v>32</v>
      </c>
      <c r="AB28" s="6" t="s">
        <v>32</v>
      </c>
      <c r="AC28" s="6" t="s">
        <v>32</v>
      </c>
      <c r="AD28" s="6" t="s">
        <v>32</v>
      </c>
      <c r="AE28" s="6" t="s">
        <v>32</v>
      </c>
    </row>
    <row r="29">
      <c r="A29" s="28" t="s">
        <v>106</v>
      </c>
      <c r="B29" s="6" t="s">
        <v>104</v>
      </c>
      <c r="C29" s="6" t="s">
        <v>88</v>
      </c>
      <c r="D29" s="7" t="s">
        <v>33</v>
      </c>
      <c r="E29" s="28" t="s">
        <v>34</v>
      </c>
      <c r="F29" s="5" t="s">
        <v>22</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107</v>
      </c>
      <c r="X29" s="7" t="s">
        <v>32</v>
      </c>
      <c r="Y29" s="5" t="s">
        <v>93</v>
      </c>
      <c r="Z29" s="5" t="s">
        <v>37</v>
      </c>
      <c r="AA29" s="6" t="s">
        <v>32</v>
      </c>
      <c r="AB29" s="6" t="s">
        <v>32</v>
      </c>
      <c r="AC29" s="6" t="s">
        <v>32</v>
      </c>
      <c r="AD29" s="6" t="s">
        <v>32</v>
      </c>
      <c r="AE29" s="6" t="s">
        <v>32</v>
      </c>
    </row>
    <row r="30">
      <c r="A30" s="28" t="s">
        <v>108</v>
      </c>
      <c r="B30" s="6" t="s">
        <v>104</v>
      </c>
      <c r="C30" s="6" t="s">
        <v>88</v>
      </c>
      <c r="D30" s="7" t="s">
        <v>33</v>
      </c>
      <c r="E30" s="28" t="s">
        <v>34</v>
      </c>
      <c r="F30" s="5" t="s">
        <v>22</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109</v>
      </c>
      <c r="X30" s="7" t="s">
        <v>32</v>
      </c>
      <c r="Y30" s="5" t="s">
        <v>93</v>
      </c>
      <c r="Z30" s="5" t="s">
        <v>37</v>
      </c>
      <c r="AA30" s="6" t="s">
        <v>32</v>
      </c>
      <c r="AB30" s="6" t="s">
        <v>32</v>
      </c>
      <c r="AC30" s="6" t="s">
        <v>32</v>
      </c>
      <c r="AD30" s="6" t="s">
        <v>32</v>
      </c>
      <c r="AE30" s="6" t="s">
        <v>32</v>
      </c>
    </row>
    <row r="31">
      <c r="A31" s="28" t="s">
        <v>110</v>
      </c>
      <c r="B31" s="6" t="s">
        <v>111</v>
      </c>
      <c r="C31" s="6" t="s">
        <v>88</v>
      </c>
      <c r="D31" s="7" t="s">
        <v>33</v>
      </c>
      <c r="E31" s="28" t="s">
        <v>34</v>
      </c>
      <c r="F31" s="5" t="s">
        <v>22</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112</v>
      </c>
      <c r="X31" s="7" t="s">
        <v>32</v>
      </c>
      <c r="Y31" s="5" t="s">
        <v>90</v>
      </c>
      <c r="Z31" s="5" t="s">
        <v>113</v>
      </c>
      <c r="AA31" s="6" t="s">
        <v>32</v>
      </c>
      <c r="AB31" s="6" t="s">
        <v>32</v>
      </c>
      <c r="AC31" s="6" t="s">
        <v>32</v>
      </c>
      <c r="AD31" s="6" t="s">
        <v>32</v>
      </c>
      <c r="AE31" s="6" t="s">
        <v>32</v>
      </c>
    </row>
    <row r="32">
      <c r="A32" s="28" t="s">
        <v>114</v>
      </c>
      <c r="B32" s="6" t="s">
        <v>111</v>
      </c>
      <c r="C32" s="6" t="s">
        <v>88</v>
      </c>
      <c r="D32" s="7" t="s">
        <v>33</v>
      </c>
      <c r="E32" s="28" t="s">
        <v>34</v>
      </c>
      <c r="F32" s="5" t="s">
        <v>22</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115</v>
      </c>
      <c r="X32" s="7" t="s">
        <v>32</v>
      </c>
      <c r="Y32" s="5" t="s">
        <v>93</v>
      </c>
      <c r="Z32" s="5" t="s">
        <v>113</v>
      </c>
      <c r="AA32" s="6" t="s">
        <v>32</v>
      </c>
      <c r="AB32" s="6" t="s">
        <v>32</v>
      </c>
      <c r="AC32" s="6" t="s">
        <v>32</v>
      </c>
      <c r="AD32" s="6" t="s">
        <v>32</v>
      </c>
      <c r="AE32" s="6" t="s">
        <v>32</v>
      </c>
    </row>
    <row r="33">
      <c r="A33" s="28" t="s">
        <v>116</v>
      </c>
      <c r="B33" s="6" t="s">
        <v>117</v>
      </c>
      <c r="C33" s="6" t="s">
        <v>88</v>
      </c>
      <c r="D33" s="7" t="s">
        <v>33</v>
      </c>
      <c r="E33" s="28" t="s">
        <v>34</v>
      </c>
      <c r="F33" s="5" t="s">
        <v>22</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118</v>
      </c>
      <c r="X33" s="7" t="s">
        <v>32</v>
      </c>
      <c r="Y33" s="5" t="s">
        <v>90</v>
      </c>
      <c r="Z33" s="5" t="s">
        <v>37</v>
      </c>
      <c r="AA33" s="6" t="s">
        <v>32</v>
      </c>
      <c r="AB33" s="6" t="s">
        <v>32</v>
      </c>
      <c r="AC33" s="6" t="s">
        <v>32</v>
      </c>
      <c r="AD33" s="6" t="s">
        <v>32</v>
      </c>
      <c r="AE33" s="6" t="s">
        <v>32</v>
      </c>
    </row>
    <row r="34">
      <c r="A34" s="28" t="s">
        <v>119</v>
      </c>
      <c r="B34" s="6" t="s">
        <v>117</v>
      </c>
      <c r="C34" s="6" t="s">
        <v>88</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120</v>
      </c>
      <c r="X34" s="7" t="s">
        <v>32</v>
      </c>
      <c r="Y34" s="5" t="s">
        <v>93</v>
      </c>
      <c r="Z34" s="5" t="s">
        <v>37</v>
      </c>
      <c r="AA34" s="6" t="s">
        <v>32</v>
      </c>
      <c r="AB34" s="6" t="s">
        <v>32</v>
      </c>
      <c r="AC34" s="6" t="s">
        <v>32</v>
      </c>
      <c r="AD34" s="6" t="s">
        <v>32</v>
      </c>
      <c r="AE34" s="6" t="s">
        <v>32</v>
      </c>
    </row>
    <row r="35">
      <c r="A35" s="28" t="s">
        <v>121</v>
      </c>
      <c r="B35" s="6" t="s">
        <v>122</v>
      </c>
      <c r="C35" s="6" t="s">
        <v>88</v>
      </c>
      <c r="D35" s="7" t="s">
        <v>33</v>
      </c>
      <c r="E35" s="28" t="s">
        <v>34</v>
      </c>
      <c r="F35" s="5" t="s">
        <v>22</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123</v>
      </c>
      <c r="X35" s="7" t="s">
        <v>32</v>
      </c>
      <c r="Y35" s="5" t="s">
        <v>90</v>
      </c>
      <c r="Z35" s="5" t="s">
        <v>37</v>
      </c>
      <c r="AA35" s="6" t="s">
        <v>32</v>
      </c>
      <c r="AB35" s="6" t="s">
        <v>32</v>
      </c>
      <c r="AC35" s="6" t="s">
        <v>32</v>
      </c>
      <c r="AD35" s="6" t="s">
        <v>32</v>
      </c>
      <c r="AE35" s="6" t="s">
        <v>32</v>
      </c>
    </row>
    <row r="36">
      <c r="A36" s="28" t="s">
        <v>124</v>
      </c>
      <c r="B36" s="6" t="s">
        <v>125</v>
      </c>
      <c r="C36" s="6" t="s">
        <v>126</v>
      </c>
      <c r="D36" s="7" t="s">
        <v>33</v>
      </c>
      <c r="E36" s="28" t="s">
        <v>34</v>
      </c>
      <c r="F36" s="5" t="s">
        <v>22</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127</v>
      </c>
      <c r="X36" s="7" t="s">
        <v>32</v>
      </c>
      <c r="Y36" s="5" t="s">
        <v>90</v>
      </c>
      <c r="Z36" s="5" t="s">
        <v>37</v>
      </c>
      <c r="AA36" s="6" t="s">
        <v>32</v>
      </c>
      <c r="AB36" s="6" t="s">
        <v>32</v>
      </c>
      <c r="AC36" s="6" t="s">
        <v>32</v>
      </c>
      <c r="AD36" s="6" t="s">
        <v>32</v>
      </c>
      <c r="AE36" s="6" t="s">
        <v>32</v>
      </c>
    </row>
    <row r="37">
      <c r="A37" s="28" t="s">
        <v>128</v>
      </c>
      <c r="B37" s="6" t="s">
        <v>125</v>
      </c>
      <c r="C37" s="6" t="s">
        <v>126</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129</v>
      </c>
      <c r="X37" s="7" t="s">
        <v>32</v>
      </c>
      <c r="Y37" s="5" t="s">
        <v>93</v>
      </c>
      <c r="Z37" s="5" t="s">
        <v>37</v>
      </c>
      <c r="AA37" s="6" t="s">
        <v>32</v>
      </c>
      <c r="AB37" s="6" t="s">
        <v>32</v>
      </c>
      <c r="AC37" s="6" t="s">
        <v>32</v>
      </c>
      <c r="AD37" s="6" t="s">
        <v>32</v>
      </c>
      <c r="AE37" s="6" t="s">
        <v>32</v>
      </c>
    </row>
    <row r="38">
      <c r="A38" s="28" t="s">
        <v>130</v>
      </c>
      <c r="B38" s="6" t="s">
        <v>131</v>
      </c>
      <c r="C38" s="6" t="s">
        <v>126</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132</v>
      </c>
      <c r="X38" s="7" t="s">
        <v>32</v>
      </c>
      <c r="Y38" s="5" t="s">
        <v>90</v>
      </c>
      <c r="Z38" s="5" t="s">
        <v>37</v>
      </c>
      <c r="AA38" s="6" t="s">
        <v>32</v>
      </c>
      <c r="AB38" s="6" t="s">
        <v>32</v>
      </c>
      <c r="AC38" s="6" t="s">
        <v>32</v>
      </c>
      <c r="AD38" s="6" t="s">
        <v>32</v>
      </c>
      <c r="AE38" s="6" t="s">
        <v>32</v>
      </c>
    </row>
    <row r="39">
      <c r="A39" s="28" t="s">
        <v>133</v>
      </c>
      <c r="B39" s="6" t="s">
        <v>131</v>
      </c>
      <c r="C39" s="6" t="s">
        <v>126</v>
      </c>
      <c r="D39" s="7" t="s">
        <v>33</v>
      </c>
      <c r="E39" s="28" t="s">
        <v>34</v>
      </c>
      <c r="F39" s="5" t="s">
        <v>22</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134</v>
      </c>
      <c r="X39" s="7" t="s">
        <v>32</v>
      </c>
      <c r="Y39" s="5" t="s">
        <v>93</v>
      </c>
      <c r="Z39" s="5" t="s">
        <v>37</v>
      </c>
      <c r="AA39" s="6" t="s">
        <v>32</v>
      </c>
      <c r="AB39" s="6" t="s">
        <v>32</v>
      </c>
      <c r="AC39" s="6" t="s">
        <v>32</v>
      </c>
      <c r="AD39" s="6" t="s">
        <v>32</v>
      </c>
      <c r="AE39" s="6" t="s">
        <v>32</v>
      </c>
    </row>
    <row r="40">
      <c r="A40" s="28" t="s">
        <v>135</v>
      </c>
      <c r="B40" s="6" t="s">
        <v>136</v>
      </c>
      <c r="C40" s="6" t="s">
        <v>126</v>
      </c>
      <c r="D40" s="7" t="s">
        <v>33</v>
      </c>
      <c r="E40" s="28" t="s">
        <v>34</v>
      </c>
      <c r="F40" s="5" t="s">
        <v>22</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137</v>
      </c>
      <c r="X40" s="7" t="s">
        <v>32</v>
      </c>
      <c r="Y40" s="5" t="s">
        <v>90</v>
      </c>
      <c r="Z40" s="5" t="s">
        <v>37</v>
      </c>
      <c r="AA40" s="6" t="s">
        <v>32</v>
      </c>
      <c r="AB40" s="6" t="s">
        <v>32</v>
      </c>
      <c r="AC40" s="6" t="s">
        <v>32</v>
      </c>
      <c r="AD40" s="6" t="s">
        <v>32</v>
      </c>
      <c r="AE40" s="6" t="s">
        <v>32</v>
      </c>
    </row>
    <row r="41">
      <c r="A41" s="28" t="s">
        <v>138</v>
      </c>
      <c r="B41" s="6" t="s">
        <v>136</v>
      </c>
      <c r="C41" s="6" t="s">
        <v>126</v>
      </c>
      <c r="D41" s="7" t="s">
        <v>33</v>
      </c>
      <c r="E41" s="28" t="s">
        <v>34</v>
      </c>
      <c r="F41" s="5" t="s">
        <v>22</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139</v>
      </c>
      <c r="X41" s="7" t="s">
        <v>32</v>
      </c>
      <c r="Y41" s="5" t="s">
        <v>93</v>
      </c>
      <c r="Z41" s="5" t="s">
        <v>37</v>
      </c>
      <c r="AA41" s="6" t="s">
        <v>32</v>
      </c>
      <c r="AB41" s="6" t="s">
        <v>32</v>
      </c>
      <c r="AC41" s="6" t="s">
        <v>32</v>
      </c>
      <c r="AD41" s="6" t="s">
        <v>32</v>
      </c>
      <c r="AE41" s="6" t="s">
        <v>32</v>
      </c>
    </row>
    <row r="42">
      <c r="A42" s="28" t="s">
        <v>140</v>
      </c>
      <c r="B42" s="6" t="s">
        <v>141</v>
      </c>
      <c r="C42" s="6" t="s">
        <v>126</v>
      </c>
      <c r="D42" s="7" t="s">
        <v>33</v>
      </c>
      <c r="E42" s="28" t="s">
        <v>34</v>
      </c>
      <c r="F42" s="5" t="s">
        <v>22</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142</v>
      </c>
      <c r="X42" s="7" t="s">
        <v>32</v>
      </c>
      <c r="Y42" s="5" t="s">
        <v>90</v>
      </c>
      <c r="Z42" s="5" t="s">
        <v>37</v>
      </c>
      <c r="AA42" s="6" t="s">
        <v>32</v>
      </c>
      <c r="AB42" s="6" t="s">
        <v>32</v>
      </c>
      <c r="AC42" s="6" t="s">
        <v>32</v>
      </c>
      <c r="AD42" s="6" t="s">
        <v>32</v>
      </c>
      <c r="AE42" s="6" t="s">
        <v>32</v>
      </c>
    </row>
    <row r="43">
      <c r="A43" s="28" t="s">
        <v>143</v>
      </c>
      <c r="B43" s="6" t="s">
        <v>144</v>
      </c>
      <c r="C43" s="6" t="s">
        <v>145</v>
      </c>
      <c r="D43" s="7" t="s">
        <v>33</v>
      </c>
      <c r="E43" s="28" t="s">
        <v>34</v>
      </c>
      <c r="F43" s="5" t="s">
        <v>22</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146</v>
      </c>
      <c r="X43" s="7" t="s">
        <v>32</v>
      </c>
      <c r="Y43" s="5" t="s">
        <v>90</v>
      </c>
      <c r="Z43" s="5" t="s">
        <v>37</v>
      </c>
      <c r="AA43" s="6" t="s">
        <v>32</v>
      </c>
      <c r="AB43" s="6" t="s">
        <v>32</v>
      </c>
      <c r="AC43" s="6" t="s">
        <v>32</v>
      </c>
      <c r="AD43" s="6" t="s">
        <v>32</v>
      </c>
      <c r="AE43" s="6" t="s">
        <v>32</v>
      </c>
    </row>
    <row r="44">
      <c r="A44" s="28" t="s">
        <v>147</v>
      </c>
      <c r="B44" s="6" t="s">
        <v>148</v>
      </c>
      <c r="C44" s="6" t="s">
        <v>149</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150</v>
      </c>
      <c r="B45" s="6" t="s">
        <v>151</v>
      </c>
      <c r="C45" s="6" t="s">
        <v>152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153</v>
      </c>
      <c r="B46" s="6" t="s">
        <v>154</v>
      </c>
      <c r="C46" s="6" t="s">
        <v>155</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156</v>
      </c>
      <c r="B47" s="6" t="s">
        <v>157</v>
      </c>
      <c r="C47" s="6" t="s">
        <v>155</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158</v>
      </c>
      <c r="B48" s="6" t="s">
        <v>159</v>
      </c>
      <c r="C48" s="6" t="s">
        <v>155</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160</v>
      </c>
      <c r="B49" s="6" t="s">
        <v>161</v>
      </c>
      <c r="C49" s="6" t="s">
        <v>162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163</v>
      </c>
      <c r="B50" s="6" t="s">
        <v>164</v>
      </c>
      <c r="C50" s="6" t="s">
        <v>149</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165</v>
      </c>
      <c r="B51" s="6" t="s">
        <v>166</v>
      </c>
      <c r="C51" s="6" t="s">
        <v>88</v>
      </c>
      <c r="D51" s="7" t="s">
        <v>33</v>
      </c>
      <c r="E51" s="28" t="s">
        <v>34</v>
      </c>
      <c r="F51" s="5" t="s">
        <v>22</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167</v>
      </c>
      <c r="X51" s="7" t="s">
        <v>32</v>
      </c>
      <c r="Y51" s="5" t="s">
        <v>90</v>
      </c>
      <c r="Z51" s="5" t="s">
        <v>168</v>
      </c>
      <c r="AA51" s="6" t="s">
        <v>32</v>
      </c>
      <c r="AB51" s="6" t="s">
        <v>32</v>
      </c>
      <c r="AC51" s="6" t="s">
        <v>32</v>
      </c>
      <c r="AD51" s="6" t="s">
        <v>32</v>
      </c>
      <c r="AE51" s="6" t="s">
        <v>32</v>
      </c>
    </row>
    <row r="52">
      <c r="A52" s="28" t="s">
        <v>169</v>
      </c>
      <c r="B52" s="6" t="s">
        <v>170</v>
      </c>
      <c r="C52" s="6" t="s">
        <v>88</v>
      </c>
      <c r="D52" s="7" t="s">
        <v>33</v>
      </c>
      <c r="E52" s="28" t="s">
        <v>34</v>
      </c>
      <c r="F52" s="5" t="s">
        <v>22</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171</v>
      </c>
      <c r="X52" s="7" t="s">
        <v>32</v>
      </c>
      <c r="Y52" s="5" t="s">
        <v>90</v>
      </c>
      <c r="Z52" s="5" t="s">
        <v>37</v>
      </c>
      <c r="AA52" s="6" t="s">
        <v>32</v>
      </c>
      <c r="AB52" s="6" t="s">
        <v>32</v>
      </c>
      <c r="AC52" s="6" t="s">
        <v>32</v>
      </c>
      <c r="AD52" s="6" t="s">
        <v>32</v>
      </c>
      <c r="AE52" s="6" t="s">
        <v>32</v>
      </c>
    </row>
    <row r="53">
      <c r="A53" s="28" t="s">
        <v>172</v>
      </c>
      <c r="B53" s="6" t="s">
        <v>173</v>
      </c>
      <c r="C53" s="6" t="s">
        <v>88</v>
      </c>
      <c r="D53" s="7" t="s">
        <v>33</v>
      </c>
      <c r="E53" s="28" t="s">
        <v>34</v>
      </c>
      <c r="F53" s="5" t="s">
        <v>22</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174</v>
      </c>
      <c r="X53" s="7" t="s">
        <v>32</v>
      </c>
      <c r="Y53" s="5" t="s">
        <v>90</v>
      </c>
      <c r="Z53" s="5" t="s">
        <v>37</v>
      </c>
      <c r="AA53" s="6" t="s">
        <v>32</v>
      </c>
      <c r="AB53" s="6" t="s">
        <v>32</v>
      </c>
      <c r="AC53" s="6" t="s">
        <v>32</v>
      </c>
      <c r="AD53" s="6" t="s">
        <v>32</v>
      </c>
      <c r="AE53" s="6" t="s">
        <v>32</v>
      </c>
    </row>
    <row r="54">
      <c r="A54" s="28" t="s">
        <v>175</v>
      </c>
      <c r="B54" s="6" t="s">
        <v>173</v>
      </c>
      <c r="C54" s="6" t="s">
        <v>88</v>
      </c>
      <c r="D54" s="7" t="s">
        <v>33</v>
      </c>
      <c r="E54" s="28" t="s">
        <v>34</v>
      </c>
      <c r="F54" s="5" t="s">
        <v>22</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176</v>
      </c>
      <c r="X54" s="7" t="s">
        <v>32</v>
      </c>
      <c r="Y54" s="5" t="s">
        <v>93</v>
      </c>
      <c r="Z54" s="5" t="s">
        <v>37</v>
      </c>
      <c r="AA54" s="6" t="s">
        <v>32</v>
      </c>
      <c r="AB54" s="6" t="s">
        <v>32</v>
      </c>
      <c r="AC54" s="6" t="s">
        <v>32</v>
      </c>
      <c r="AD54" s="6" t="s">
        <v>32</v>
      </c>
      <c r="AE54" s="6" t="s">
        <v>32</v>
      </c>
    </row>
    <row r="55">
      <c r="A55" s="28" t="s">
        <v>177</v>
      </c>
      <c r="B55" s="6" t="s">
        <v>178</v>
      </c>
      <c r="C55" s="6" t="s">
        <v>179</v>
      </c>
      <c r="D55" s="7" t="s">
        <v>33</v>
      </c>
      <c r="E55" s="28" t="s">
        <v>34</v>
      </c>
      <c r="F55" s="5" t="s">
        <v>22</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180</v>
      </c>
      <c r="X55" s="7" t="s">
        <v>32</v>
      </c>
      <c r="Y55" s="5" t="s">
        <v>90</v>
      </c>
      <c r="Z55" s="5" t="s">
        <v>37</v>
      </c>
      <c r="AA55" s="6" t="s">
        <v>32</v>
      </c>
      <c r="AB55" s="6" t="s">
        <v>32</v>
      </c>
      <c r="AC55" s="6" t="s">
        <v>32</v>
      </c>
      <c r="AD55" s="6" t="s">
        <v>32</v>
      </c>
      <c r="AE55" s="6" t="s">
        <v>32</v>
      </c>
    </row>
    <row r="56">
      <c r="A56" s="28" t="s">
        <v>181</v>
      </c>
      <c r="B56" s="6" t="s">
        <v>178</v>
      </c>
      <c r="C56" s="6" t="s">
        <v>179</v>
      </c>
      <c r="D56" s="7" t="s">
        <v>33</v>
      </c>
      <c r="E56" s="28" t="s">
        <v>34</v>
      </c>
      <c r="F56" s="5" t="s">
        <v>22</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182</v>
      </c>
      <c r="X56" s="7" t="s">
        <v>32</v>
      </c>
      <c r="Y56" s="5" t="s">
        <v>93</v>
      </c>
      <c r="Z56" s="5" t="s">
        <v>37</v>
      </c>
      <c r="AA56" s="6" t="s">
        <v>32</v>
      </c>
      <c r="AB56" s="6" t="s">
        <v>32</v>
      </c>
      <c r="AC56" s="6" t="s">
        <v>32</v>
      </c>
      <c r="AD56" s="6" t="s">
        <v>32</v>
      </c>
      <c r="AE56" s="6" t="s">
        <v>32</v>
      </c>
    </row>
    <row r="57">
      <c r="A57" s="28" t="s">
        <v>183</v>
      </c>
      <c r="B57" s="6" t="s">
        <v>178</v>
      </c>
      <c r="C57" s="6" t="s">
        <v>179</v>
      </c>
      <c r="D57" s="7" t="s">
        <v>33</v>
      </c>
      <c r="E57" s="28" t="s">
        <v>34</v>
      </c>
      <c r="F57" s="5" t="s">
        <v>22</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184</v>
      </c>
      <c r="X57" s="7" t="s">
        <v>32</v>
      </c>
      <c r="Y57" s="5" t="s">
        <v>93</v>
      </c>
      <c r="Z57" s="5" t="s">
        <v>37</v>
      </c>
      <c r="AA57" s="6" t="s">
        <v>32</v>
      </c>
      <c r="AB57" s="6" t="s">
        <v>32</v>
      </c>
      <c r="AC57" s="6" t="s">
        <v>32</v>
      </c>
      <c r="AD57" s="6" t="s">
        <v>32</v>
      </c>
      <c r="AE57" s="6" t="s">
        <v>32</v>
      </c>
    </row>
    <row r="58">
      <c r="A58" s="28" t="s">
        <v>185</v>
      </c>
      <c r="B58" s="6" t="s">
        <v>178</v>
      </c>
      <c r="C58" s="6" t="s">
        <v>179</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186</v>
      </c>
      <c r="X58" s="7" t="s">
        <v>32</v>
      </c>
      <c r="Y58" s="5" t="s">
        <v>90</v>
      </c>
      <c r="Z58" s="5" t="s">
        <v>37</v>
      </c>
      <c r="AA58" s="6" t="s">
        <v>32</v>
      </c>
      <c r="AB58" s="6" t="s">
        <v>32</v>
      </c>
      <c r="AC58" s="6" t="s">
        <v>32</v>
      </c>
      <c r="AD58" s="6" t="s">
        <v>32</v>
      </c>
      <c r="AE58" s="6" t="s">
        <v>32</v>
      </c>
    </row>
    <row r="59">
      <c r="A59" s="28" t="s">
        <v>187</v>
      </c>
      <c r="B59" s="6" t="s">
        <v>178</v>
      </c>
      <c r="C59" s="6" t="s">
        <v>179</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188</v>
      </c>
      <c r="X59" s="7" t="s">
        <v>32</v>
      </c>
      <c r="Y59" s="5" t="s">
        <v>90</v>
      </c>
      <c r="Z59" s="5" t="s">
        <v>37</v>
      </c>
      <c r="AA59" s="6" t="s">
        <v>32</v>
      </c>
      <c r="AB59" s="6" t="s">
        <v>32</v>
      </c>
      <c r="AC59" s="6" t="s">
        <v>32</v>
      </c>
      <c r="AD59" s="6" t="s">
        <v>32</v>
      </c>
      <c r="AE59" s="6" t="s">
        <v>32</v>
      </c>
    </row>
    <row r="60">
      <c r="A60" s="28" t="s">
        <v>189</v>
      </c>
      <c r="B60" s="6" t="s">
        <v>178</v>
      </c>
      <c r="C60" s="6" t="s">
        <v>179</v>
      </c>
      <c r="D60" s="7" t="s">
        <v>33</v>
      </c>
      <c r="E60" s="28" t="s">
        <v>34</v>
      </c>
      <c r="F60" s="5" t="s">
        <v>22</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190</v>
      </c>
      <c r="X60" s="7" t="s">
        <v>32</v>
      </c>
      <c r="Y60" s="5" t="s">
        <v>93</v>
      </c>
      <c r="Z60" s="5" t="s">
        <v>37</v>
      </c>
      <c r="AA60" s="6" t="s">
        <v>32</v>
      </c>
      <c r="AB60" s="6" t="s">
        <v>32</v>
      </c>
      <c r="AC60" s="6" t="s">
        <v>32</v>
      </c>
      <c r="AD60" s="6" t="s">
        <v>32</v>
      </c>
      <c r="AE60" s="6" t="s">
        <v>32</v>
      </c>
    </row>
    <row r="61">
      <c r="A61" s="28" t="s">
        <v>191</v>
      </c>
      <c r="B61" s="6" t="s">
        <v>192</v>
      </c>
      <c r="C61" s="6" t="s">
        <v>193</v>
      </c>
      <c r="D61" s="7" t="s">
        <v>33</v>
      </c>
      <c r="E61" s="28" t="s">
        <v>34</v>
      </c>
      <c r="F61" s="5" t="s">
        <v>22</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194</v>
      </c>
      <c r="X61" s="7" t="s">
        <v>32</v>
      </c>
      <c r="Y61" s="5" t="s">
        <v>195</v>
      </c>
      <c r="Z61" s="5" t="s">
        <v>37</v>
      </c>
      <c r="AA61" s="6" t="s">
        <v>32</v>
      </c>
      <c r="AB61" s="6" t="s">
        <v>32</v>
      </c>
      <c r="AC61" s="6" t="s">
        <v>32</v>
      </c>
      <c r="AD61" s="6" t="s">
        <v>32</v>
      </c>
      <c r="AE61" s="6" t="s">
        <v>32</v>
      </c>
    </row>
    <row r="62">
      <c r="A62" s="28" t="s">
        <v>196</v>
      </c>
      <c r="B62" s="6" t="s">
        <v>192</v>
      </c>
      <c r="C62" s="6" t="s">
        <v>193</v>
      </c>
      <c r="D62" s="7" t="s">
        <v>33</v>
      </c>
      <c r="E62" s="28" t="s">
        <v>34</v>
      </c>
      <c r="F62" s="5" t="s">
        <v>22</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197</v>
      </c>
      <c r="X62" s="7" t="s">
        <v>32</v>
      </c>
      <c r="Y62" s="5" t="s">
        <v>195</v>
      </c>
      <c r="Z62" s="5" t="s">
        <v>37</v>
      </c>
      <c r="AA62" s="6" t="s">
        <v>32</v>
      </c>
      <c r="AB62" s="6" t="s">
        <v>32</v>
      </c>
      <c r="AC62" s="6" t="s">
        <v>32</v>
      </c>
      <c r="AD62" s="6" t="s">
        <v>32</v>
      </c>
      <c r="AE62" s="6" t="s">
        <v>32</v>
      </c>
    </row>
    <row r="63">
      <c r="A63" s="28" t="s">
        <v>198</v>
      </c>
      <c r="B63" s="6" t="s">
        <v>199</v>
      </c>
      <c r="C63" s="6" t="s">
        <v>193</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200</v>
      </c>
      <c r="X63" s="7" t="s">
        <v>32</v>
      </c>
      <c r="Y63" s="5" t="s">
        <v>90</v>
      </c>
      <c r="Z63" s="5" t="s">
        <v>37</v>
      </c>
      <c r="AA63" s="6" t="s">
        <v>32</v>
      </c>
      <c r="AB63" s="6" t="s">
        <v>32</v>
      </c>
      <c r="AC63" s="6" t="s">
        <v>32</v>
      </c>
      <c r="AD63" s="6" t="s">
        <v>32</v>
      </c>
      <c r="AE63" s="6" t="s">
        <v>32</v>
      </c>
    </row>
    <row r="64">
      <c r="A64" s="28" t="s">
        <v>201</v>
      </c>
      <c r="B64" s="6" t="s">
        <v>202</v>
      </c>
      <c r="C64" s="6" t="s">
        <v>193</v>
      </c>
      <c r="D64" s="7" t="s">
        <v>33</v>
      </c>
      <c r="E64" s="28" t="s">
        <v>34</v>
      </c>
      <c r="F64" s="5" t="s">
        <v>22</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203</v>
      </c>
      <c r="X64" s="7" t="s">
        <v>32</v>
      </c>
      <c r="Y64" s="5" t="s">
        <v>90</v>
      </c>
      <c r="Z64" s="5" t="s">
        <v>37</v>
      </c>
      <c r="AA64" s="6" t="s">
        <v>32</v>
      </c>
      <c r="AB64" s="6" t="s">
        <v>32</v>
      </c>
      <c r="AC64" s="6" t="s">
        <v>32</v>
      </c>
      <c r="AD64" s="6" t="s">
        <v>32</v>
      </c>
      <c r="AE64" s="6" t="s">
        <v>32</v>
      </c>
    </row>
    <row r="65">
      <c r="A65" s="28" t="s">
        <v>204</v>
      </c>
      <c r="B65" s="6" t="s">
        <v>205</v>
      </c>
      <c r="C65" s="6" t="s">
        <v>193</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206</v>
      </c>
      <c r="X65" s="7" t="s">
        <v>32</v>
      </c>
      <c r="Y65" s="5" t="s">
        <v>195</v>
      </c>
      <c r="Z65" s="5" t="s">
        <v>37</v>
      </c>
      <c r="AA65" s="6" t="s">
        <v>32</v>
      </c>
      <c r="AB65" s="6" t="s">
        <v>32</v>
      </c>
      <c r="AC65" s="6" t="s">
        <v>32</v>
      </c>
      <c r="AD65" s="6" t="s">
        <v>32</v>
      </c>
      <c r="AE65" s="6" t="s">
        <v>32</v>
      </c>
    </row>
    <row r="66">
      <c r="A66" s="28" t="s">
        <v>207</v>
      </c>
      <c r="B66" s="6" t="s">
        <v>208</v>
      </c>
      <c r="C66" s="6" t="s">
        <v>193</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209</v>
      </c>
      <c r="X66" s="7" t="s">
        <v>32</v>
      </c>
      <c r="Y66" s="5" t="s">
        <v>210</v>
      </c>
      <c r="Z66" s="5" t="s">
        <v>37</v>
      </c>
      <c r="AA66" s="6" t="s">
        <v>32</v>
      </c>
      <c r="AB66" s="6" t="s">
        <v>32</v>
      </c>
      <c r="AC66" s="6" t="s">
        <v>32</v>
      </c>
      <c r="AD66" s="6" t="s">
        <v>32</v>
      </c>
      <c r="AE66" s="6" t="s">
        <v>32</v>
      </c>
    </row>
    <row r="67">
      <c r="A67" s="28" t="s">
        <v>211</v>
      </c>
      <c r="B67" s="6" t="s">
        <v>212</v>
      </c>
      <c r="C67" s="6" t="s">
        <v>193</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213</v>
      </c>
      <c r="B68" s="6" t="s">
        <v>214</v>
      </c>
      <c r="C68" s="6" t="s">
        <v>193</v>
      </c>
      <c r="D68" s="7" t="s">
        <v>33</v>
      </c>
      <c r="E68" s="28" t="s">
        <v>34</v>
      </c>
      <c r="F68" s="5" t="s">
        <v>22</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215</v>
      </c>
      <c r="X68" s="7" t="s">
        <v>32</v>
      </c>
      <c r="Y68" s="5" t="s">
        <v>195</v>
      </c>
      <c r="Z68" s="5" t="s">
        <v>37</v>
      </c>
      <c r="AA68" s="6" t="s">
        <v>32</v>
      </c>
      <c r="AB68" s="6" t="s">
        <v>32</v>
      </c>
      <c r="AC68" s="6" t="s">
        <v>32</v>
      </c>
      <c r="AD68" s="6" t="s">
        <v>32</v>
      </c>
      <c r="AE68" s="6" t="s">
        <v>32</v>
      </c>
    </row>
    <row r="69">
      <c r="A69" s="28" t="s">
        <v>216</v>
      </c>
      <c r="B69" s="6" t="s">
        <v>217</v>
      </c>
      <c r="C69" s="6" t="s">
        <v>218</v>
      </c>
      <c r="D69" s="7" t="s">
        <v>33</v>
      </c>
      <c r="E69" s="28" t="s">
        <v>34</v>
      </c>
      <c r="F69" s="5" t="s">
        <v>22</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219</v>
      </c>
      <c r="X69" s="7" t="s">
        <v>32</v>
      </c>
      <c r="Y69" s="5" t="s">
        <v>195</v>
      </c>
      <c r="Z69" s="5" t="s">
        <v>168</v>
      </c>
      <c r="AA69" s="6" t="s">
        <v>32</v>
      </c>
      <c r="AB69" s="6" t="s">
        <v>32</v>
      </c>
      <c r="AC69" s="6" t="s">
        <v>32</v>
      </c>
      <c r="AD69" s="6" t="s">
        <v>32</v>
      </c>
      <c r="AE69" s="6" t="s">
        <v>32</v>
      </c>
    </row>
    <row r="70">
      <c r="A70" s="28" t="s">
        <v>220</v>
      </c>
      <c r="B70" s="6" t="s">
        <v>221</v>
      </c>
      <c r="C70" s="6" t="s">
        <v>218</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222</v>
      </c>
      <c r="X70" s="7" t="s">
        <v>32</v>
      </c>
      <c r="Y70" s="5" t="s">
        <v>210</v>
      </c>
      <c r="Z70" s="5" t="s">
        <v>37</v>
      </c>
      <c r="AA70" s="6" t="s">
        <v>32</v>
      </c>
      <c r="AB70" s="6" t="s">
        <v>32</v>
      </c>
      <c r="AC70" s="6" t="s">
        <v>32</v>
      </c>
      <c r="AD70" s="6" t="s">
        <v>32</v>
      </c>
      <c r="AE70" s="6" t="s">
        <v>32</v>
      </c>
    </row>
    <row r="71">
      <c r="A71" s="28" t="s">
        <v>223</v>
      </c>
      <c r="B71" s="6" t="s">
        <v>221</v>
      </c>
      <c r="C71" s="6" t="s">
        <v>218</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224</v>
      </c>
      <c r="X71" s="7" t="s">
        <v>32</v>
      </c>
      <c r="Y71" s="5" t="s">
        <v>210</v>
      </c>
      <c r="Z71" s="5" t="s">
        <v>37</v>
      </c>
      <c r="AA71" s="6" t="s">
        <v>32</v>
      </c>
      <c r="AB71" s="6" t="s">
        <v>32</v>
      </c>
      <c r="AC71" s="6" t="s">
        <v>32</v>
      </c>
      <c r="AD71" s="6" t="s">
        <v>32</v>
      </c>
      <c r="AE71" s="6" t="s">
        <v>32</v>
      </c>
    </row>
    <row r="72">
      <c r="A72" s="28" t="s">
        <v>225</v>
      </c>
      <c r="B72" s="6" t="s">
        <v>226</v>
      </c>
      <c r="C72" s="6" t="s">
        <v>227</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228</v>
      </c>
      <c r="B73" s="6" t="s">
        <v>229</v>
      </c>
      <c r="C73" s="6" t="s">
        <v>230</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231</v>
      </c>
      <c r="B74" s="6" t="s">
        <v>232</v>
      </c>
      <c r="C74" s="6" t="s">
        <v>193</v>
      </c>
      <c r="D74" s="7" t="s">
        <v>33</v>
      </c>
      <c r="E74" s="28" t="s">
        <v>34</v>
      </c>
      <c r="F74" s="5" t="s">
        <v>22</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233</v>
      </c>
      <c r="X74" s="7" t="s">
        <v>234</v>
      </c>
      <c r="Y74" s="5" t="s">
        <v>90</v>
      </c>
      <c r="Z74" s="5" t="s">
        <v>37</v>
      </c>
      <c r="AA74" s="6" t="s">
        <v>32</v>
      </c>
      <c r="AB74" s="6" t="s">
        <v>32</v>
      </c>
      <c r="AC74" s="6" t="s">
        <v>32</v>
      </c>
      <c r="AD74" s="6" t="s">
        <v>32</v>
      </c>
      <c r="AE74" s="6" t="s">
        <v>32</v>
      </c>
    </row>
    <row r="75">
      <c r="A75" s="28" t="s">
        <v>235</v>
      </c>
      <c r="B75" s="6" t="s">
        <v>236</v>
      </c>
      <c r="C75" s="6" t="s">
        <v>193</v>
      </c>
      <c r="D75" s="7" t="s">
        <v>33</v>
      </c>
      <c r="E75" s="28" t="s">
        <v>34</v>
      </c>
      <c r="F75" s="5" t="s">
        <v>22</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237</v>
      </c>
      <c r="X75" s="7" t="s">
        <v>32</v>
      </c>
      <c r="Y75" s="5" t="s">
        <v>210</v>
      </c>
      <c r="Z75" s="5" t="s">
        <v>37</v>
      </c>
      <c r="AA75" s="6" t="s">
        <v>32</v>
      </c>
      <c r="AB75" s="6" t="s">
        <v>32</v>
      </c>
      <c r="AC75" s="6" t="s">
        <v>32</v>
      </c>
      <c r="AD75" s="6" t="s">
        <v>32</v>
      </c>
      <c r="AE75" s="6" t="s">
        <v>32</v>
      </c>
    </row>
    <row r="76">
      <c r="A76" s="28" t="s">
        <v>238</v>
      </c>
      <c r="B76" s="6" t="s">
        <v>236</v>
      </c>
      <c r="C76" s="6" t="s">
        <v>193</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239</v>
      </c>
      <c r="B77" s="6" t="s">
        <v>240</v>
      </c>
      <c r="C77" s="6" t="s">
        <v>193</v>
      </c>
      <c r="D77" s="7" t="s">
        <v>33</v>
      </c>
      <c r="E77" s="28" t="s">
        <v>34</v>
      </c>
      <c r="F77" s="5" t="s">
        <v>22</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241</v>
      </c>
      <c r="X77" s="7" t="s">
        <v>32</v>
      </c>
      <c r="Y77" s="5" t="s">
        <v>90</v>
      </c>
      <c r="Z77" s="5" t="s">
        <v>37</v>
      </c>
      <c r="AA77" s="6" t="s">
        <v>32</v>
      </c>
      <c r="AB77" s="6" t="s">
        <v>32</v>
      </c>
      <c r="AC77" s="6" t="s">
        <v>32</v>
      </c>
      <c r="AD77" s="6" t="s">
        <v>32</v>
      </c>
      <c r="AE77" s="6" t="s">
        <v>32</v>
      </c>
    </row>
    <row r="78">
      <c r="A78" s="28" t="s">
        <v>242</v>
      </c>
      <c r="B78" s="6" t="s">
        <v>243</v>
      </c>
      <c r="C78" s="6" t="s">
        <v>193</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244</v>
      </c>
      <c r="B79" s="6" t="s">
        <v>245</v>
      </c>
      <c r="C79" s="6" t="s">
        <v>193</v>
      </c>
      <c r="D79" s="7" t="s">
        <v>33</v>
      </c>
      <c r="E79" s="28" t="s">
        <v>34</v>
      </c>
      <c r="F79" s="5" t="s">
        <v>22</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246</v>
      </c>
      <c r="X79" s="7" t="s">
        <v>32</v>
      </c>
      <c r="Y79" s="5" t="s">
        <v>90</v>
      </c>
      <c r="Z79" s="5" t="s">
        <v>37</v>
      </c>
      <c r="AA79" s="6" t="s">
        <v>32</v>
      </c>
      <c r="AB79" s="6" t="s">
        <v>32</v>
      </c>
      <c r="AC79" s="6" t="s">
        <v>32</v>
      </c>
      <c r="AD79" s="6" t="s">
        <v>32</v>
      </c>
      <c r="AE79" s="6" t="s">
        <v>32</v>
      </c>
    </row>
    <row r="80">
      <c r="A80" s="28" t="s">
        <v>247</v>
      </c>
      <c r="B80" s="6" t="s">
        <v>248</v>
      </c>
      <c r="C80" s="6" t="s">
        <v>193</v>
      </c>
      <c r="D80" s="7" t="s">
        <v>33</v>
      </c>
      <c r="E80" s="28" t="s">
        <v>34</v>
      </c>
      <c r="F80" s="5" t="s">
        <v>22</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249</v>
      </c>
      <c r="X80" s="7" t="s">
        <v>32</v>
      </c>
      <c r="Y80" s="5" t="s">
        <v>90</v>
      </c>
      <c r="Z80" s="5" t="s">
        <v>37</v>
      </c>
      <c r="AA80" s="6" t="s">
        <v>32</v>
      </c>
      <c r="AB80" s="6" t="s">
        <v>32</v>
      </c>
      <c r="AC80" s="6" t="s">
        <v>32</v>
      </c>
      <c r="AD80" s="6" t="s">
        <v>32</v>
      </c>
      <c r="AE80" s="6" t="s">
        <v>32</v>
      </c>
    </row>
    <row r="81">
      <c r="A81" s="28" t="s">
        <v>250</v>
      </c>
      <c r="B81" s="6" t="s">
        <v>251</v>
      </c>
      <c r="C81" s="6" t="s">
        <v>227</v>
      </c>
      <c r="D81" s="7" t="s">
        <v>33</v>
      </c>
      <c r="E81" s="28" t="s">
        <v>34</v>
      </c>
      <c r="F81" s="5" t="s">
        <v>22</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252</v>
      </c>
      <c r="X81" s="7" t="s">
        <v>32</v>
      </c>
      <c r="Y81" s="5" t="s">
        <v>90</v>
      </c>
      <c r="Z81" s="5" t="s">
        <v>37</v>
      </c>
      <c r="AA81" s="6" t="s">
        <v>32</v>
      </c>
      <c r="AB81" s="6" t="s">
        <v>32</v>
      </c>
      <c r="AC81" s="6" t="s">
        <v>32</v>
      </c>
      <c r="AD81" s="6" t="s">
        <v>32</v>
      </c>
      <c r="AE81" s="6" t="s">
        <v>32</v>
      </c>
    </row>
    <row r="82">
      <c r="A82" s="28" t="s">
        <v>253</v>
      </c>
      <c r="B82" s="6" t="s">
        <v>251</v>
      </c>
      <c r="C82" s="6" t="s">
        <v>227</v>
      </c>
      <c r="D82" s="7" t="s">
        <v>33</v>
      </c>
      <c r="E82" s="28" t="s">
        <v>34</v>
      </c>
      <c r="F82" s="5" t="s">
        <v>22</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254</v>
      </c>
      <c r="X82" s="7" t="s">
        <v>32</v>
      </c>
      <c r="Y82" s="5" t="s">
        <v>93</v>
      </c>
      <c r="Z82" s="5" t="s">
        <v>37</v>
      </c>
      <c r="AA82" s="6" t="s">
        <v>32</v>
      </c>
      <c r="AB82" s="6" t="s">
        <v>32</v>
      </c>
      <c r="AC82" s="6" t="s">
        <v>32</v>
      </c>
      <c r="AD82" s="6" t="s">
        <v>32</v>
      </c>
      <c r="AE82" s="6" t="s">
        <v>32</v>
      </c>
    </row>
    <row r="83">
      <c r="A83" s="28" t="s">
        <v>255</v>
      </c>
      <c r="B83" s="6" t="s">
        <v>251</v>
      </c>
      <c r="C83" s="6" t="s">
        <v>227</v>
      </c>
      <c r="D83" s="7" t="s">
        <v>33</v>
      </c>
      <c r="E83" s="28" t="s">
        <v>34</v>
      </c>
      <c r="F83" s="5" t="s">
        <v>22</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256</v>
      </c>
      <c r="X83" s="7" t="s">
        <v>32</v>
      </c>
      <c r="Y83" s="5" t="s">
        <v>93</v>
      </c>
      <c r="Z83" s="5" t="s">
        <v>37</v>
      </c>
      <c r="AA83" s="6" t="s">
        <v>32</v>
      </c>
      <c r="AB83" s="6" t="s">
        <v>32</v>
      </c>
      <c r="AC83" s="6" t="s">
        <v>32</v>
      </c>
      <c r="AD83" s="6" t="s">
        <v>32</v>
      </c>
      <c r="AE83" s="6" t="s">
        <v>32</v>
      </c>
    </row>
    <row r="84">
      <c r="A84" s="28" t="s">
        <v>257</v>
      </c>
      <c r="B84" s="6" t="s">
        <v>258</v>
      </c>
      <c r="C84" s="6" t="s">
        <v>227</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259</v>
      </c>
      <c r="X84" s="7" t="s">
        <v>32</v>
      </c>
      <c r="Y84" s="5" t="s">
        <v>90</v>
      </c>
      <c r="Z84" s="5" t="s">
        <v>260</v>
      </c>
      <c r="AA84" s="6" t="s">
        <v>32</v>
      </c>
      <c r="AB84" s="6" t="s">
        <v>32</v>
      </c>
      <c r="AC84" s="6" t="s">
        <v>32</v>
      </c>
      <c r="AD84" s="6" t="s">
        <v>32</v>
      </c>
      <c r="AE84" s="6" t="s">
        <v>32</v>
      </c>
    </row>
    <row r="85">
      <c r="A85" s="28" t="s">
        <v>261</v>
      </c>
      <c r="B85" s="6" t="s">
        <v>258</v>
      </c>
      <c r="C85" s="6" t="s">
        <v>227</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262</v>
      </c>
      <c r="X85" s="7" t="s">
        <v>32</v>
      </c>
      <c r="Y85" s="5" t="s">
        <v>93</v>
      </c>
      <c r="Z85" s="5" t="s">
        <v>260</v>
      </c>
      <c r="AA85" s="6" t="s">
        <v>32</v>
      </c>
      <c r="AB85" s="6" t="s">
        <v>32</v>
      </c>
      <c r="AC85" s="6" t="s">
        <v>32</v>
      </c>
      <c r="AD85" s="6" t="s">
        <v>32</v>
      </c>
      <c r="AE85" s="6" t="s">
        <v>32</v>
      </c>
    </row>
    <row r="86">
      <c r="A86" s="28" t="s">
        <v>263</v>
      </c>
      <c r="B86" s="6" t="s">
        <v>264</v>
      </c>
      <c r="C86" s="6" t="s">
        <v>227</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265</v>
      </c>
      <c r="X86" s="7" t="s">
        <v>32</v>
      </c>
      <c r="Y86" s="5" t="s">
        <v>90</v>
      </c>
      <c r="Z86" s="5" t="s">
        <v>260</v>
      </c>
      <c r="AA86" s="6" t="s">
        <v>32</v>
      </c>
      <c r="AB86" s="6" t="s">
        <v>32</v>
      </c>
      <c r="AC86" s="6" t="s">
        <v>32</v>
      </c>
      <c r="AD86" s="6" t="s">
        <v>32</v>
      </c>
      <c r="AE86" s="6" t="s">
        <v>32</v>
      </c>
    </row>
    <row r="87">
      <c r="A87" s="28" t="s">
        <v>266</v>
      </c>
      <c r="B87" s="6" t="s">
        <v>267</v>
      </c>
      <c r="C87" s="6" t="s">
        <v>227</v>
      </c>
      <c r="D87" s="7" t="s">
        <v>33</v>
      </c>
      <c r="E87" s="28" t="s">
        <v>34</v>
      </c>
      <c r="F87" s="5" t="s">
        <v>22</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268</v>
      </c>
      <c r="X87" s="7" t="s">
        <v>32</v>
      </c>
      <c r="Y87" s="5" t="s">
        <v>269</v>
      </c>
      <c r="Z87" s="5" t="s">
        <v>37</v>
      </c>
      <c r="AA87" s="6" t="s">
        <v>32</v>
      </c>
      <c r="AB87" s="6" t="s">
        <v>32</v>
      </c>
      <c r="AC87" s="6" t="s">
        <v>32</v>
      </c>
      <c r="AD87" s="6" t="s">
        <v>32</v>
      </c>
      <c r="AE87" s="6" t="s">
        <v>32</v>
      </c>
    </row>
    <row r="88">
      <c r="A88" s="28" t="s">
        <v>270</v>
      </c>
      <c r="B88" s="6" t="s">
        <v>271</v>
      </c>
      <c r="C88" s="6" t="s">
        <v>227</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272</v>
      </c>
      <c r="X88" s="7" t="s">
        <v>32</v>
      </c>
      <c r="Y88" s="5" t="s">
        <v>195</v>
      </c>
      <c r="Z88" s="5" t="s">
        <v>37</v>
      </c>
      <c r="AA88" s="6" t="s">
        <v>32</v>
      </c>
      <c r="AB88" s="6" t="s">
        <v>32</v>
      </c>
      <c r="AC88" s="6" t="s">
        <v>32</v>
      </c>
      <c r="AD88" s="6" t="s">
        <v>32</v>
      </c>
      <c r="AE88" s="6" t="s">
        <v>32</v>
      </c>
    </row>
    <row r="89">
      <c r="A89" s="28" t="s">
        <v>273</v>
      </c>
      <c r="B89" s="6" t="s">
        <v>274</v>
      </c>
      <c r="C89" s="6" t="s">
        <v>227</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275</v>
      </c>
      <c r="X89" s="7" t="s">
        <v>32</v>
      </c>
      <c r="Y89" s="5" t="s">
        <v>90</v>
      </c>
      <c r="Z89" s="5" t="s">
        <v>276</v>
      </c>
      <c r="AA89" s="6" t="s">
        <v>32</v>
      </c>
      <c r="AB89" s="6" t="s">
        <v>32</v>
      </c>
      <c r="AC89" s="6" t="s">
        <v>32</v>
      </c>
      <c r="AD89" s="6" t="s">
        <v>32</v>
      </c>
      <c r="AE89" s="6" t="s">
        <v>32</v>
      </c>
    </row>
    <row r="90">
      <c r="A90" s="28" t="s">
        <v>277</v>
      </c>
      <c r="B90" s="6" t="s">
        <v>278</v>
      </c>
      <c r="C90" s="6" t="s">
        <v>227</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279</v>
      </c>
      <c r="X90" s="7" t="s">
        <v>32</v>
      </c>
      <c r="Y90" s="5" t="s">
        <v>90</v>
      </c>
      <c r="Z90" s="5" t="s">
        <v>37</v>
      </c>
      <c r="AA90" s="6" t="s">
        <v>32</v>
      </c>
      <c r="AB90" s="6" t="s">
        <v>32</v>
      </c>
      <c r="AC90" s="6" t="s">
        <v>32</v>
      </c>
      <c r="AD90" s="6" t="s">
        <v>32</v>
      </c>
      <c r="AE90" s="6" t="s">
        <v>32</v>
      </c>
    </row>
    <row r="91">
      <c r="A91" s="28" t="s">
        <v>280</v>
      </c>
      <c r="B91" s="6" t="s">
        <v>278</v>
      </c>
      <c r="C91" s="6" t="s">
        <v>227</v>
      </c>
      <c r="D91" s="7" t="s">
        <v>33</v>
      </c>
      <c r="E91" s="28" t="s">
        <v>34</v>
      </c>
      <c r="F91" s="5" t="s">
        <v>22</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281</v>
      </c>
      <c r="X91" s="7" t="s">
        <v>32</v>
      </c>
      <c r="Y91" s="5" t="s">
        <v>93</v>
      </c>
      <c r="Z91" s="5" t="s">
        <v>37</v>
      </c>
      <c r="AA91" s="6" t="s">
        <v>32</v>
      </c>
      <c r="AB91" s="6" t="s">
        <v>32</v>
      </c>
      <c r="AC91" s="6" t="s">
        <v>32</v>
      </c>
      <c r="AD91" s="6" t="s">
        <v>32</v>
      </c>
      <c r="AE91" s="6" t="s">
        <v>32</v>
      </c>
    </row>
    <row r="92">
      <c r="A92" s="28" t="s">
        <v>282</v>
      </c>
      <c r="B92" s="6" t="s">
        <v>283</v>
      </c>
      <c r="C92" s="6" t="s">
        <v>227</v>
      </c>
      <c r="D92" s="7" t="s">
        <v>33</v>
      </c>
      <c r="E92" s="28" t="s">
        <v>34</v>
      </c>
      <c r="F92" s="5" t="s">
        <v>22</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284</v>
      </c>
      <c r="X92" s="7" t="s">
        <v>32</v>
      </c>
      <c r="Y92" s="5" t="s">
        <v>90</v>
      </c>
      <c r="Z92" s="5" t="s">
        <v>37</v>
      </c>
      <c r="AA92" s="6" t="s">
        <v>32</v>
      </c>
      <c r="AB92" s="6" t="s">
        <v>32</v>
      </c>
      <c r="AC92" s="6" t="s">
        <v>32</v>
      </c>
      <c r="AD92" s="6" t="s">
        <v>32</v>
      </c>
      <c r="AE92" s="6" t="s">
        <v>32</v>
      </c>
    </row>
    <row r="93">
      <c r="A93" s="28" t="s">
        <v>285</v>
      </c>
      <c r="B93" s="6" t="s">
        <v>283</v>
      </c>
      <c r="C93" s="6" t="s">
        <v>227</v>
      </c>
      <c r="D93" s="7" t="s">
        <v>33</v>
      </c>
      <c r="E93" s="28" t="s">
        <v>34</v>
      </c>
      <c r="F93" s="5" t="s">
        <v>22</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286</v>
      </c>
      <c r="X93" s="7" t="s">
        <v>32</v>
      </c>
      <c r="Y93" s="5" t="s">
        <v>93</v>
      </c>
      <c r="Z93" s="5" t="s">
        <v>37</v>
      </c>
      <c r="AA93" s="6" t="s">
        <v>32</v>
      </c>
      <c r="AB93" s="6" t="s">
        <v>32</v>
      </c>
      <c r="AC93" s="6" t="s">
        <v>32</v>
      </c>
      <c r="AD93" s="6" t="s">
        <v>32</v>
      </c>
      <c r="AE93" s="6" t="s">
        <v>32</v>
      </c>
    </row>
    <row r="94">
      <c r="A94" s="28" t="s">
        <v>287</v>
      </c>
      <c r="B94" s="6" t="s">
        <v>283</v>
      </c>
      <c r="C94" s="6" t="s">
        <v>227</v>
      </c>
      <c r="D94" s="7" t="s">
        <v>33</v>
      </c>
      <c r="E94" s="28" t="s">
        <v>34</v>
      </c>
      <c r="F94" s="5" t="s">
        <v>22</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288</v>
      </c>
      <c r="X94" s="7" t="s">
        <v>32</v>
      </c>
      <c r="Y94" s="5" t="s">
        <v>93</v>
      </c>
      <c r="Z94" s="5" t="s">
        <v>37</v>
      </c>
      <c r="AA94" s="6" t="s">
        <v>32</v>
      </c>
      <c r="AB94" s="6" t="s">
        <v>32</v>
      </c>
      <c r="AC94" s="6" t="s">
        <v>32</v>
      </c>
      <c r="AD94" s="6" t="s">
        <v>32</v>
      </c>
      <c r="AE94" s="6" t="s">
        <v>32</v>
      </c>
    </row>
    <row r="95">
      <c r="A95" s="28" t="s">
        <v>289</v>
      </c>
      <c r="B95" s="6" t="s">
        <v>290</v>
      </c>
      <c r="C95" s="6" t="s">
        <v>218</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291</v>
      </c>
      <c r="X95" s="7" t="s">
        <v>32</v>
      </c>
      <c r="Y95" s="5" t="s">
        <v>90</v>
      </c>
      <c r="Z95" s="5" t="s">
        <v>37</v>
      </c>
      <c r="AA95" s="6" t="s">
        <v>32</v>
      </c>
      <c r="AB95" s="6" t="s">
        <v>32</v>
      </c>
      <c r="AC95" s="6" t="s">
        <v>32</v>
      </c>
      <c r="AD95" s="6" t="s">
        <v>32</v>
      </c>
      <c r="AE95" s="6" t="s">
        <v>32</v>
      </c>
    </row>
    <row r="96">
      <c r="A96" s="28" t="s">
        <v>292</v>
      </c>
      <c r="B96" s="6" t="s">
        <v>290</v>
      </c>
      <c r="C96" s="6" t="s">
        <v>218</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293</v>
      </c>
      <c r="X96" s="7" t="s">
        <v>32</v>
      </c>
      <c r="Y96" s="5" t="s">
        <v>93</v>
      </c>
      <c r="Z96" s="5" t="s">
        <v>37</v>
      </c>
      <c r="AA96" s="6" t="s">
        <v>32</v>
      </c>
      <c r="AB96" s="6" t="s">
        <v>32</v>
      </c>
      <c r="AC96" s="6" t="s">
        <v>32</v>
      </c>
      <c r="AD96" s="6" t="s">
        <v>32</v>
      </c>
      <c r="AE96" s="6" t="s">
        <v>32</v>
      </c>
    </row>
    <row r="97">
      <c r="A97" s="28" t="s">
        <v>294</v>
      </c>
      <c r="B97" s="6" t="s">
        <v>295</v>
      </c>
      <c r="C97" s="6" t="s">
        <v>218</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296</v>
      </c>
      <c r="X97" s="7" t="s">
        <v>32</v>
      </c>
      <c r="Y97" s="5" t="s">
        <v>90</v>
      </c>
      <c r="Z97" s="5" t="s">
        <v>297</v>
      </c>
      <c r="AA97" s="6" t="s">
        <v>32</v>
      </c>
      <c r="AB97" s="6" t="s">
        <v>32</v>
      </c>
      <c r="AC97" s="6" t="s">
        <v>32</v>
      </c>
      <c r="AD97" s="6" t="s">
        <v>32</v>
      </c>
      <c r="AE97" s="6" t="s">
        <v>32</v>
      </c>
    </row>
    <row r="98">
      <c r="A98" s="28" t="s">
        <v>298</v>
      </c>
      <c r="B98" s="6" t="s">
        <v>295</v>
      </c>
      <c r="C98" s="6" t="s">
        <v>218</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299</v>
      </c>
      <c r="X98" s="7" t="s">
        <v>32</v>
      </c>
      <c r="Y98" s="5" t="s">
        <v>93</v>
      </c>
      <c r="Z98" s="5" t="s">
        <v>297</v>
      </c>
      <c r="AA98" s="6" t="s">
        <v>32</v>
      </c>
      <c r="AB98" s="6" t="s">
        <v>32</v>
      </c>
      <c r="AC98" s="6" t="s">
        <v>32</v>
      </c>
      <c r="AD98" s="6" t="s">
        <v>32</v>
      </c>
      <c r="AE98" s="6" t="s">
        <v>32</v>
      </c>
    </row>
    <row r="99">
      <c r="A99" s="28" t="s">
        <v>300</v>
      </c>
      <c r="B99" s="6" t="s">
        <v>301</v>
      </c>
      <c r="C99" s="6" t="s">
        <v>218</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302</v>
      </c>
      <c r="B100" s="6" t="s">
        <v>303</v>
      </c>
      <c r="C100" s="6" t="s">
        <v>218</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304</v>
      </c>
      <c r="X100" s="7" t="s">
        <v>32</v>
      </c>
      <c r="Y100" s="5" t="s">
        <v>90</v>
      </c>
      <c r="Z100" s="5" t="s">
        <v>37</v>
      </c>
      <c r="AA100" s="6" t="s">
        <v>32</v>
      </c>
      <c r="AB100" s="6" t="s">
        <v>32</v>
      </c>
      <c r="AC100" s="6" t="s">
        <v>32</v>
      </c>
      <c r="AD100" s="6" t="s">
        <v>32</v>
      </c>
      <c r="AE100" s="6" t="s">
        <v>32</v>
      </c>
    </row>
    <row r="101">
      <c r="A101" s="28" t="s">
        <v>305</v>
      </c>
      <c r="B101" s="6" t="s">
        <v>306</v>
      </c>
      <c r="C101" s="6" t="s">
        <v>218</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307</v>
      </c>
      <c r="X101" s="7" t="s">
        <v>32</v>
      </c>
      <c r="Y101" s="5" t="s">
        <v>90</v>
      </c>
      <c r="Z101" s="5" t="s">
        <v>37</v>
      </c>
      <c r="AA101" s="6" t="s">
        <v>32</v>
      </c>
      <c r="AB101" s="6" t="s">
        <v>32</v>
      </c>
      <c r="AC101" s="6" t="s">
        <v>32</v>
      </c>
      <c r="AD101" s="6" t="s">
        <v>32</v>
      </c>
      <c r="AE101" s="6" t="s">
        <v>32</v>
      </c>
    </row>
    <row r="102">
      <c r="A102" s="28" t="s">
        <v>308</v>
      </c>
      <c r="B102" s="6" t="s">
        <v>306</v>
      </c>
      <c r="C102" s="6" t="s">
        <v>218</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309</v>
      </c>
      <c r="X102" s="7" t="s">
        <v>32</v>
      </c>
      <c r="Y102" s="5" t="s">
        <v>93</v>
      </c>
      <c r="Z102" s="5" t="s">
        <v>37</v>
      </c>
      <c r="AA102" s="6" t="s">
        <v>32</v>
      </c>
      <c r="AB102" s="6" t="s">
        <v>32</v>
      </c>
      <c r="AC102" s="6" t="s">
        <v>32</v>
      </c>
      <c r="AD102" s="6" t="s">
        <v>32</v>
      </c>
      <c r="AE102" s="6" t="s">
        <v>32</v>
      </c>
    </row>
    <row r="103">
      <c r="A103" s="28" t="s">
        <v>310</v>
      </c>
      <c r="B103" s="6" t="s">
        <v>311</v>
      </c>
      <c r="C103" s="6" t="s">
        <v>218</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312</v>
      </c>
      <c r="X103" s="7" t="s">
        <v>32</v>
      </c>
      <c r="Y103" s="5" t="s">
        <v>90</v>
      </c>
      <c r="Z103" s="5" t="s">
        <v>37</v>
      </c>
      <c r="AA103" s="6" t="s">
        <v>32</v>
      </c>
      <c r="AB103" s="6" t="s">
        <v>32</v>
      </c>
      <c r="AC103" s="6" t="s">
        <v>32</v>
      </c>
      <c r="AD103" s="6" t="s">
        <v>32</v>
      </c>
      <c r="AE103" s="6" t="s">
        <v>32</v>
      </c>
    </row>
    <row r="104">
      <c r="A104" s="28" t="s">
        <v>313</v>
      </c>
      <c r="B104" s="6" t="s">
        <v>314</v>
      </c>
      <c r="C104" s="6" t="s">
        <v>218</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315</v>
      </c>
      <c r="X104" s="7" t="s">
        <v>32</v>
      </c>
      <c r="Y104" s="5" t="s">
        <v>90</v>
      </c>
      <c r="Z104" s="5" t="s">
        <v>37</v>
      </c>
      <c r="AA104" s="6" t="s">
        <v>32</v>
      </c>
      <c r="AB104" s="6" t="s">
        <v>32</v>
      </c>
      <c r="AC104" s="6" t="s">
        <v>32</v>
      </c>
      <c r="AD104" s="6" t="s">
        <v>32</v>
      </c>
      <c r="AE104" s="6" t="s">
        <v>32</v>
      </c>
    </row>
    <row r="105">
      <c r="A105" s="28" t="s">
        <v>316</v>
      </c>
      <c r="B105" s="6" t="s">
        <v>314</v>
      </c>
      <c r="C105" s="6" t="s">
        <v>218</v>
      </c>
      <c r="D105" s="7" t="s">
        <v>33</v>
      </c>
      <c r="E105" s="28" t="s">
        <v>34</v>
      </c>
      <c r="F105" s="5" t="s">
        <v>22</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317</v>
      </c>
      <c r="X105" s="7" t="s">
        <v>32</v>
      </c>
      <c r="Y105" s="5" t="s">
        <v>93</v>
      </c>
      <c r="Z105" s="5" t="s">
        <v>37</v>
      </c>
      <c r="AA105" s="6" t="s">
        <v>32</v>
      </c>
      <c r="AB105" s="6" t="s">
        <v>32</v>
      </c>
      <c r="AC105" s="6" t="s">
        <v>32</v>
      </c>
      <c r="AD105" s="6" t="s">
        <v>32</v>
      </c>
      <c r="AE105" s="6" t="s">
        <v>32</v>
      </c>
    </row>
    <row r="106">
      <c r="A106" s="28" t="s">
        <v>318</v>
      </c>
      <c r="B106" s="6" t="s">
        <v>319</v>
      </c>
      <c r="C106" s="6" t="s">
        <v>218</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320</v>
      </c>
      <c r="X106" s="7" t="s">
        <v>32</v>
      </c>
      <c r="Y106" s="5" t="s">
        <v>90</v>
      </c>
      <c r="Z106" s="5" t="s">
        <v>297</v>
      </c>
      <c r="AA106" s="6" t="s">
        <v>32</v>
      </c>
      <c r="AB106" s="6" t="s">
        <v>32</v>
      </c>
      <c r="AC106" s="6" t="s">
        <v>32</v>
      </c>
      <c r="AD106" s="6" t="s">
        <v>32</v>
      </c>
      <c r="AE106" s="6" t="s">
        <v>32</v>
      </c>
    </row>
    <row r="107">
      <c r="A107" s="28" t="s">
        <v>321</v>
      </c>
      <c r="B107" s="6" t="s">
        <v>319</v>
      </c>
      <c r="C107" s="6" t="s">
        <v>218</v>
      </c>
      <c r="D107" s="7" t="s">
        <v>33</v>
      </c>
      <c r="E107" s="28" t="s">
        <v>34</v>
      </c>
      <c r="F107" s="5" t="s">
        <v>22</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322</v>
      </c>
      <c r="X107" s="7" t="s">
        <v>32</v>
      </c>
      <c r="Y107" s="5" t="s">
        <v>93</v>
      </c>
      <c r="Z107" s="5" t="s">
        <v>297</v>
      </c>
      <c r="AA107" s="6" t="s">
        <v>32</v>
      </c>
      <c r="AB107" s="6" t="s">
        <v>32</v>
      </c>
      <c r="AC107" s="6" t="s">
        <v>32</v>
      </c>
      <c r="AD107" s="6" t="s">
        <v>32</v>
      </c>
      <c r="AE107" s="6" t="s">
        <v>32</v>
      </c>
    </row>
    <row r="108">
      <c r="A108" s="28" t="s">
        <v>323</v>
      </c>
      <c r="B108" s="6" t="s">
        <v>324</v>
      </c>
      <c r="C108" s="6" t="s">
        <v>218</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325</v>
      </c>
      <c r="X108" s="7" t="s">
        <v>32</v>
      </c>
      <c r="Y108" s="5" t="s">
        <v>90</v>
      </c>
      <c r="Z108" s="5" t="s">
        <v>37</v>
      </c>
      <c r="AA108" s="6" t="s">
        <v>32</v>
      </c>
      <c r="AB108" s="6" t="s">
        <v>32</v>
      </c>
      <c r="AC108" s="6" t="s">
        <v>32</v>
      </c>
      <c r="AD108" s="6" t="s">
        <v>32</v>
      </c>
      <c r="AE108" s="6" t="s">
        <v>32</v>
      </c>
    </row>
    <row r="109">
      <c r="A109" s="28" t="s">
        <v>326</v>
      </c>
      <c r="B109" s="6" t="s">
        <v>324</v>
      </c>
      <c r="C109" s="6" t="s">
        <v>218</v>
      </c>
      <c r="D109" s="7" t="s">
        <v>33</v>
      </c>
      <c r="E109" s="28" t="s">
        <v>34</v>
      </c>
      <c r="F109" s="5" t="s">
        <v>22</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327</v>
      </c>
      <c r="X109" s="7" t="s">
        <v>32</v>
      </c>
      <c r="Y109" s="5" t="s">
        <v>93</v>
      </c>
      <c r="Z109" s="5" t="s">
        <v>37</v>
      </c>
      <c r="AA109" s="6" t="s">
        <v>32</v>
      </c>
      <c r="AB109" s="6" t="s">
        <v>32</v>
      </c>
      <c r="AC109" s="6" t="s">
        <v>32</v>
      </c>
      <c r="AD109" s="6" t="s">
        <v>32</v>
      </c>
      <c r="AE109" s="6" t="s">
        <v>32</v>
      </c>
    </row>
    <row r="110">
      <c r="A110" s="28" t="s">
        <v>328</v>
      </c>
      <c r="B110" s="6" t="s">
        <v>329</v>
      </c>
      <c r="C110" s="6" t="s">
        <v>218</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330</v>
      </c>
      <c r="X110" s="7" t="s">
        <v>32</v>
      </c>
      <c r="Y110" s="5" t="s">
        <v>90</v>
      </c>
      <c r="Z110" s="5" t="s">
        <v>37</v>
      </c>
      <c r="AA110" s="6" t="s">
        <v>32</v>
      </c>
      <c r="AB110" s="6" t="s">
        <v>32</v>
      </c>
      <c r="AC110" s="6" t="s">
        <v>32</v>
      </c>
      <c r="AD110" s="6" t="s">
        <v>32</v>
      </c>
      <c r="AE110" s="6" t="s">
        <v>32</v>
      </c>
    </row>
    <row r="111">
      <c r="A111" s="28" t="s">
        <v>331</v>
      </c>
      <c r="B111" s="6" t="s">
        <v>329</v>
      </c>
      <c r="C111" s="6" t="s">
        <v>218</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332</v>
      </c>
      <c r="X111" s="7" t="s">
        <v>32</v>
      </c>
      <c r="Y111" s="5" t="s">
        <v>93</v>
      </c>
      <c r="Z111" s="5" t="s">
        <v>37</v>
      </c>
      <c r="AA111" s="6" t="s">
        <v>32</v>
      </c>
      <c r="AB111" s="6" t="s">
        <v>32</v>
      </c>
      <c r="AC111" s="6" t="s">
        <v>32</v>
      </c>
      <c r="AD111" s="6" t="s">
        <v>32</v>
      </c>
      <c r="AE111" s="6" t="s">
        <v>32</v>
      </c>
    </row>
    <row r="112">
      <c r="A112" s="28" t="s">
        <v>333</v>
      </c>
      <c r="B112" s="6" t="s">
        <v>334</v>
      </c>
      <c r="C112" s="6" t="s">
        <v>335</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336</v>
      </c>
      <c r="B113" s="6" t="s">
        <v>337</v>
      </c>
      <c r="C113" s="6" t="s">
        <v>149</v>
      </c>
      <c r="D113" s="7" t="s">
        <v>33</v>
      </c>
      <c r="E113" s="28" t="s">
        <v>34</v>
      </c>
      <c r="F113" s="5" t="s">
        <v>22</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338</v>
      </c>
      <c r="X113" s="7" t="s">
        <v>32</v>
      </c>
      <c r="Y113" s="5" t="s">
        <v>90</v>
      </c>
      <c r="Z113" s="5" t="s">
        <v>37</v>
      </c>
      <c r="AA113" s="6" t="s">
        <v>32</v>
      </c>
      <c r="AB113" s="6" t="s">
        <v>32</v>
      </c>
      <c r="AC113" s="6" t="s">
        <v>32</v>
      </c>
      <c r="AD113" s="6" t="s">
        <v>32</v>
      </c>
      <c r="AE113" s="6" t="s">
        <v>32</v>
      </c>
    </row>
    <row r="114">
      <c r="A114" s="30" t="s">
        <v>339</v>
      </c>
      <c r="B114" s="6" t="s">
        <v>340</v>
      </c>
      <c r="C114" s="6" t="s">
        <v>149</v>
      </c>
      <c r="D114" s="7" t="s">
        <v>33</v>
      </c>
      <c r="E114" s="28" t="s">
        <v>34</v>
      </c>
      <c r="F114" s="5" t="s">
        <v>22</v>
      </c>
      <c r="G114" s="6" t="s">
        <v>36</v>
      </c>
      <c r="H114" s="6" t="s">
        <v>32</v>
      </c>
      <c r="I114" s="6" t="s">
        <v>32</v>
      </c>
      <c r="J114" s="8" t="s">
        <v>32</v>
      </c>
      <c r="K114" s="5" t="s">
        <v>32</v>
      </c>
      <c r="L114" s="7" t="s">
        <v>32</v>
      </c>
      <c r="M114" s="9">
        <v>0</v>
      </c>
      <c r="N114" s="5" t="s">
        <v>37</v>
      </c>
      <c r="O114" s="31"/>
      <c r="Q114" s="28" t="s">
        <v>32</v>
      </c>
      <c r="R114" s="29" t="s">
        <v>32</v>
      </c>
      <c r="S114" s="28" t="s">
        <v>32</v>
      </c>
      <c r="T114" s="28" t="s">
        <v>32</v>
      </c>
      <c r="U114" s="5" t="s">
        <v>32</v>
      </c>
      <c r="V114" s="28" t="s">
        <v>32</v>
      </c>
      <c r="W114" s="7" t="s">
        <v>341</v>
      </c>
      <c r="X114" s="7" t="s">
        <v>32</v>
      </c>
      <c r="Y114" s="5" t="s">
        <v>90</v>
      </c>
      <c r="Z114" s="5" t="s">
        <v>37</v>
      </c>
      <c r="AA114" s="6" t="s">
        <v>32</v>
      </c>
      <c r="AB114" s="6" t="s">
        <v>32</v>
      </c>
      <c r="AC114" s="6" t="s">
        <v>32</v>
      </c>
      <c r="AD114" s="6" t="s">
        <v>32</v>
      </c>
      <c r="AE114" s="6" t="s">
        <v>32</v>
      </c>
    </row>
    <row r="115">
      <c r="A115" s="30" t="s">
        <v>342</v>
      </c>
      <c r="B115" s="6" t="s">
        <v>340</v>
      </c>
      <c r="C115" s="6" t="s">
        <v>149</v>
      </c>
      <c r="D115" s="7" t="s">
        <v>33</v>
      </c>
      <c r="E115" s="28" t="s">
        <v>34</v>
      </c>
      <c r="F115" s="5" t="s">
        <v>22</v>
      </c>
      <c r="G115" s="6" t="s">
        <v>36</v>
      </c>
      <c r="H115" s="6" t="s">
        <v>32</v>
      </c>
      <c r="I115" s="6" t="s">
        <v>32</v>
      </c>
      <c r="J115" s="8" t="s">
        <v>32</v>
      </c>
      <c r="K115" s="5" t="s">
        <v>32</v>
      </c>
      <c r="L115" s="7" t="s">
        <v>32</v>
      </c>
      <c r="M115" s="9">
        <v>0</v>
      </c>
      <c r="N115" s="5" t="s">
        <v>37</v>
      </c>
      <c r="O115" s="31"/>
      <c r="Q115" s="28" t="s">
        <v>32</v>
      </c>
      <c r="R115" s="29" t="s">
        <v>32</v>
      </c>
      <c r="S115" s="28" t="s">
        <v>32</v>
      </c>
      <c r="T115" s="28" t="s">
        <v>32</v>
      </c>
      <c r="U115" s="5" t="s">
        <v>32</v>
      </c>
      <c r="V115" s="28" t="s">
        <v>32</v>
      </c>
      <c r="W115" s="7" t="s">
        <v>343</v>
      </c>
      <c r="X115" s="7" t="s">
        <v>32</v>
      </c>
      <c r="Y115" s="5" t="s">
        <v>93</v>
      </c>
      <c r="Z115" s="5" t="s">
        <v>37</v>
      </c>
      <c r="AA115" s="6" t="s">
        <v>32</v>
      </c>
      <c r="AB115" s="6" t="s">
        <v>32</v>
      </c>
      <c r="AC115" s="6" t="s">
        <v>32</v>
      </c>
      <c r="AD115" s="6" t="s">
        <v>32</v>
      </c>
      <c r="AE115" s="6" t="s">
        <v>32</v>
      </c>
    </row>
    <row r="116">
      <c r="A116" s="28" t="s">
        <v>344</v>
      </c>
      <c r="B116" s="6" t="s">
        <v>345</v>
      </c>
      <c r="C116" s="6" t="s">
        <v>346</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347</v>
      </c>
      <c r="B117" s="6" t="s">
        <v>345</v>
      </c>
      <c r="C117" s="6" t="s">
        <v>346</v>
      </c>
      <c r="D117" s="7" t="s">
        <v>33</v>
      </c>
      <c r="E117" s="28" t="s">
        <v>34</v>
      </c>
      <c r="F117" s="5" t="s">
        <v>22</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348</v>
      </c>
      <c r="X117" s="7" t="s">
        <v>32</v>
      </c>
      <c r="Y117" s="5" t="s">
        <v>90</v>
      </c>
      <c r="Z117" s="5" t="s">
        <v>37</v>
      </c>
      <c r="AA117" s="6" t="s">
        <v>32</v>
      </c>
      <c r="AB117" s="6" t="s">
        <v>32</v>
      </c>
      <c r="AC117" s="6" t="s">
        <v>32</v>
      </c>
      <c r="AD117" s="6" t="s">
        <v>32</v>
      </c>
      <c r="AE117" s="6" t="s">
        <v>32</v>
      </c>
    </row>
    <row r="118">
      <c r="A118" s="28" t="s">
        <v>349</v>
      </c>
      <c r="B118" s="6" t="s">
        <v>345</v>
      </c>
      <c r="C118" s="6" t="s">
        <v>346</v>
      </c>
      <c r="D118" s="7" t="s">
        <v>33</v>
      </c>
      <c r="E118" s="28" t="s">
        <v>34</v>
      </c>
      <c r="F118" s="5" t="s">
        <v>22</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350</v>
      </c>
      <c r="X118" s="7" t="s">
        <v>32</v>
      </c>
      <c r="Y118" s="5" t="s">
        <v>93</v>
      </c>
      <c r="Z118" s="5" t="s">
        <v>37</v>
      </c>
      <c r="AA118" s="6" t="s">
        <v>32</v>
      </c>
      <c r="AB118" s="6" t="s">
        <v>32</v>
      </c>
      <c r="AC118" s="6" t="s">
        <v>32</v>
      </c>
      <c r="AD118" s="6" t="s">
        <v>32</v>
      </c>
      <c r="AE118" s="6" t="s">
        <v>32</v>
      </c>
    </row>
    <row r="119">
      <c r="A119" s="28" t="s">
        <v>351</v>
      </c>
      <c r="B119" s="6" t="s">
        <v>352</v>
      </c>
      <c r="C119" s="6" t="s">
        <v>346</v>
      </c>
      <c r="D119" s="7" t="s">
        <v>33</v>
      </c>
      <c r="E119" s="28" t="s">
        <v>34</v>
      </c>
      <c r="F119" s="5" t="s">
        <v>22</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353</v>
      </c>
      <c r="X119" s="7" t="s">
        <v>32</v>
      </c>
      <c r="Y119" s="5" t="s">
        <v>90</v>
      </c>
      <c r="Z119" s="5" t="s">
        <v>37</v>
      </c>
      <c r="AA119" s="6" t="s">
        <v>32</v>
      </c>
      <c r="AB119" s="6" t="s">
        <v>32</v>
      </c>
      <c r="AC119" s="6" t="s">
        <v>32</v>
      </c>
      <c r="AD119" s="6" t="s">
        <v>32</v>
      </c>
      <c r="AE119" s="6" t="s">
        <v>32</v>
      </c>
    </row>
    <row r="120">
      <c r="A120" s="28" t="s">
        <v>354</v>
      </c>
      <c r="B120" s="6" t="s">
        <v>355</v>
      </c>
      <c r="C120" s="6" t="s">
        <v>346</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356</v>
      </c>
      <c r="X120" s="7" t="s">
        <v>32</v>
      </c>
      <c r="Y120" s="5" t="s">
        <v>195</v>
      </c>
      <c r="Z120" s="5" t="s">
        <v>37</v>
      </c>
      <c r="AA120" s="6" t="s">
        <v>32</v>
      </c>
      <c r="AB120" s="6" t="s">
        <v>32</v>
      </c>
      <c r="AC120" s="6" t="s">
        <v>32</v>
      </c>
      <c r="AD120" s="6" t="s">
        <v>32</v>
      </c>
      <c r="AE120" s="6" t="s">
        <v>32</v>
      </c>
    </row>
    <row r="121">
      <c r="A121" s="28" t="s">
        <v>357</v>
      </c>
      <c r="B121" s="6" t="s">
        <v>355</v>
      </c>
      <c r="C121" s="6" t="s">
        <v>346</v>
      </c>
      <c r="D121" s="7" t="s">
        <v>33</v>
      </c>
      <c r="E121" s="28" t="s">
        <v>34</v>
      </c>
      <c r="F121" s="5" t="s">
        <v>22</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358</v>
      </c>
      <c r="X121" s="7" t="s">
        <v>32</v>
      </c>
      <c r="Y121" s="5" t="s">
        <v>195</v>
      </c>
      <c r="Z121" s="5" t="s">
        <v>37</v>
      </c>
      <c r="AA121" s="6" t="s">
        <v>32</v>
      </c>
      <c r="AB121" s="6" t="s">
        <v>32</v>
      </c>
      <c r="AC121" s="6" t="s">
        <v>32</v>
      </c>
      <c r="AD121" s="6" t="s">
        <v>32</v>
      </c>
      <c r="AE121" s="6" t="s">
        <v>32</v>
      </c>
    </row>
    <row r="122">
      <c r="A122" s="28" t="s">
        <v>359</v>
      </c>
      <c r="B122" s="6" t="s">
        <v>360</v>
      </c>
      <c r="C122" s="6" t="s">
        <v>346</v>
      </c>
      <c r="D122" s="7" t="s">
        <v>33</v>
      </c>
      <c r="E122" s="28" t="s">
        <v>34</v>
      </c>
      <c r="F122" s="5" t="s">
        <v>22</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361</v>
      </c>
      <c r="X122" s="7" t="s">
        <v>32</v>
      </c>
      <c r="Y122" s="5" t="s">
        <v>90</v>
      </c>
      <c r="Z122" s="5" t="s">
        <v>37</v>
      </c>
      <c r="AA122" s="6" t="s">
        <v>32</v>
      </c>
      <c r="AB122" s="6" t="s">
        <v>32</v>
      </c>
      <c r="AC122" s="6" t="s">
        <v>32</v>
      </c>
      <c r="AD122" s="6" t="s">
        <v>32</v>
      </c>
      <c r="AE122" s="6" t="s">
        <v>32</v>
      </c>
    </row>
    <row r="123">
      <c r="A123" s="28" t="s">
        <v>362</v>
      </c>
      <c r="B123" s="6" t="s">
        <v>360</v>
      </c>
      <c r="C123" s="6" t="s">
        <v>346</v>
      </c>
      <c r="D123" s="7" t="s">
        <v>33</v>
      </c>
      <c r="E123" s="28" t="s">
        <v>34</v>
      </c>
      <c r="F123" s="5" t="s">
        <v>22</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363</v>
      </c>
      <c r="X123" s="7" t="s">
        <v>32</v>
      </c>
      <c r="Y123" s="5" t="s">
        <v>93</v>
      </c>
      <c r="Z123" s="5" t="s">
        <v>37</v>
      </c>
      <c r="AA123" s="6" t="s">
        <v>32</v>
      </c>
      <c r="AB123" s="6" t="s">
        <v>32</v>
      </c>
      <c r="AC123" s="6" t="s">
        <v>32</v>
      </c>
      <c r="AD123" s="6" t="s">
        <v>32</v>
      </c>
      <c r="AE123" s="6" t="s">
        <v>32</v>
      </c>
    </row>
    <row r="124">
      <c r="A124" s="28" t="s">
        <v>364</v>
      </c>
      <c r="B124" s="6" t="s">
        <v>365</v>
      </c>
      <c r="C124" s="6" t="s">
        <v>366</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367</v>
      </c>
      <c r="X124" s="7" t="s">
        <v>32</v>
      </c>
      <c r="Y124" s="5" t="s">
        <v>90</v>
      </c>
      <c r="Z124" s="5" t="s">
        <v>37</v>
      </c>
      <c r="AA124" s="6" t="s">
        <v>32</v>
      </c>
      <c r="AB124" s="6" t="s">
        <v>32</v>
      </c>
      <c r="AC124" s="6" t="s">
        <v>32</v>
      </c>
      <c r="AD124" s="6" t="s">
        <v>32</v>
      </c>
      <c r="AE124" s="6" t="s">
        <v>32</v>
      </c>
    </row>
    <row r="125">
      <c r="A125" s="28" t="s">
        <v>368</v>
      </c>
      <c r="B125" s="6" t="s">
        <v>365</v>
      </c>
      <c r="C125" s="6" t="s">
        <v>366</v>
      </c>
      <c r="D125" s="7" t="s">
        <v>33</v>
      </c>
      <c r="E125" s="28" t="s">
        <v>34</v>
      </c>
      <c r="F125" s="5" t="s">
        <v>22</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369</v>
      </c>
      <c r="X125" s="7" t="s">
        <v>32</v>
      </c>
      <c r="Y125" s="5" t="s">
        <v>93</v>
      </c>
      <c r="Z125" s="5" t="s">
        <v>37</v>
      </c>
      <c r="AA125" s="6" t="s">
        <v>32</v>
      </c>
      <c r="AB125" s="6" t="s">
        <v>32</v>
      </c>
      <c r="AC125" s="6" t="s">
        <v>32</v>
      </c>
      <c r="AD125" s="6" t="s">
        <v>32</v>
      </c>
      <c r="AE125" s="6" t="s">
        <v>32</v>
      </c>
    </row>
    <row r="126">
      <c r="A126" s="28" t="s">
        <v>370</v>
      </c>
      <c r="B126" s="6" t="s">
        <v>371</v>
      </c>
      <c r="C126" s="6" t="s">
        <v>366</v>
      </c>
      <c r="D126" s="7" t="s">
        <v>33</v>
      </c>
      <c r="E126" s="28" t="s">
        <v>34</v>
      </c>
      <c r="F126" s="5" t="s">
        <v>22</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372</v>
      </c>
      <c r="X126" s="7" t="s">
        <v>32</v>
      </c>
      <c r="Y126" s="5" t="s">
        <v>90</v>
      </c>
      <c r="Z126" s="5" t="s">
        <v>37</v>
      </c>
      <c r="AA126" s="6" t="s">
        <v>32</v>
      </c>
      <c r="AB126" s="6" t="s">
        <v>32</v>
      </c>
      <c r="AC126" s="6" t="s">
        <v>32</v>
      </c>
      <c r="AD126" s="6" t="s">
        <v>32</v>
      </c>
      <c r="AE126" s="6" t="s">
        <v>32</v>
      </c>
    </row>
    <row r="127">
      <c r="A127" s="28" t="s">
        <v>373</v>
      </c>
      <c r="B127" s="6" t="s">
        <v>371</v>
      </c>
      <c r="C127" s="6" t="s">
        <v>366</v>
      </c>
      <c r="D127" s="7" t="s">
        <v>33</v>
      </c>
      <c r="E127" s="28" t="s">
        <v>34</v>
      </c>
      <c r="F127" s="5" t="s">
        <v>22</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374</v>
      </c>
      <c r="X127" s="7" t="s">
        <v>32</v>
      </c>
      <c r="Y127" s="5" t="s">
        <v>93</v>
      </c>
      <c r="Z127" s="5" t="s">
        <v>37</v>
      </c>
      <c r="AA127" s="6" t="s">
        <v>32</v>
      </c>
      <c r="AB127" s="6" t="s">
        <v>32</v>
      </c>
      <c r="AC127" s="6" t="s">
        <v>32</v>
      </c>
      <c r="AD127" s="6" t="s">
        <v>32</v>
      </c>
      <c r="AE127" s="6" t="s">
        <v>32</v>
      </c>
    </row>
    <row r="128">
      <c r="A128" s="28" t="s">
        <v>375</v>
      </c>
      <c r="B128" s="6" t="s">
        <v>376</v>
      </c>
      <c r="C128" s="6" t="s">
        <v>346</v>
      </c>
      <c r="D128" s="7" t="s">
        <v>33</v>
      </c>
      <c r="E128" s="28" t="s">
        <v>34</v>
      </c>
      <c r="F128" s="5" t="s">
        <v>22</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377</v>
      </c>
      <c r="X128" s="7" t="s">
        <v>32</v>
      </c>
      <c r="Y128" s="5" t="s">
        <v>90</v>
      </c>
      <c r="Z128" s="5" t="s">
        <v>37</v>
      </c>
      <c r="AA128" s="6" t="s">
        <v>32</v>
      </c>
      <c r="AB128" s="6" t="s">
        <v>32</v>
      </c>
      <c r="AC128" s="6" t="s">
        <v>32</v>
      </c>
      <c r="AD128" s="6" t="s">
        <v>32</v>
      </c>
      <c r="AE128" s="6" t="s">
        <v>32</v>
      </c>
    </row>
    <row r="129">
      <c r="A129" s="28" t="s">
        <v>378</v>
      </c>
      <c r="B129" s="6" t="s">
        <v>376</v>
      </c>
      <c r="C129" s="6" t="s">
        <v>346</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379</v>
      </c>
      <c r="X129" s="7" t="s">
        <v>32</v>
      </c>
      <c r="Y129" s="5" t="s">
        <v>90</v>
      </c>
      <c r="Z129" s="5" t="s">
        <v>37</v>
      </c>
      <c r="AA129" s="6" t="s">
        <v>32</v>
      </c>
      <c r="AB129" s="6" t="s">
        <v>32</v>
      </c>
      <c r="AC129" s="6" t="s">
        <v>32</v>
      </c>
      <c r="AD129" s="6" t="s">
        <v>32</v>
      </c>
      <c r="AE129" s="6" t="s">
        <v>32</v>
      </c>
    </row>
    <row r="130">
      <c r="A130" s="28" t="s">
        <v>380</v>
      </c>
      <c r="B130" s="6" t="s">
        <v>381</v>
      </c>
      <c r="C130" s="6" t="s">
        <v>149</v>
      </c>
      <c r="D130" s="7" t="s">
        <v>33</v>
      </c>
      <c r="E130" s="28" t="s">
        <v>34</v>
      </c>
      <c r="F130" s="5" t="s">
        <v>22</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382</v>
      </c>
      <c r="X130" s="7" t="s">
        <v>32</v>
      </c>
      <c r="Y130" s="5" t="s">
        <v>90</v>
      </c>
      <c r="Z130" s="5" t="s">
        <v>383</v>
      </c>
      <c r="AA130" s="6" t="s">
        <v>32</v>
      </c>
      <c r="AB130" s="6" t="s">
        <v>32</v>
      </c>
      <c r="AC130" s="6" t="s">
        <v>32</v>
      </c>
      <c r="AD130" s="6" t="s">
        <v>32</v>
      </c>
      <c r="AE130" s="6" t="s">
        <v>32</v>
      </c>
    </row>
    <row r="131">
      <c r="A131" s="28" t="s">
        <v>384</v>
      </c>
      <c r="B131" s="6" t="s">
        <v>381</v>
      </c>
      <c r="C131" s="6" t="s">
        <v>149</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385</v>
      </c>
      <c r="X131" s="7" t="s">
        <v>32</v>
      </c>
      <c r="Y131" s="5" t="s">
        <v>93</v>
      </c>
      <c r="Z131" s="5" t="s">
        <v>383</v>
      </c>
      <c r="AA131" s="6" t="s">
        <v>32</v>
      </c>
      <c r="AB131" s="6" t="s">
        <v>32</v>
      </c>
      <c r="AC131" s="6" t="s">
        <v>32</v>
      </c>
      <c r="AD131" s="6" t="s">
        <v>32</v>
      </c>
      <c r="AE131" s="6" t="s">
        <v>32</v>
      </c>
    </row>
    <row r="132">
      <c r="A132" s="28" t="s">
        <v>386</v>
      </c>
      <c r="B132" s="6" t="s">
        <v>381</v>
      </c>
      <c r="C132" s="6" t="s">
        <v>149</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387</v>
      </c>
      <c r="X132" s="7" t="s">
        <v>32</v>
      </c>
      <c r="Y132" s="5" t="s">
        <v>93</v>
      </c>
      <c r="Z132" s="5" t="s">
        <v>383</v>
      </c>
      <c r="AA132" s="6" t="s">
        <v>32</v>
      </c>
      <c r="AB132" s="6" t="s">
        <v>32</v>
      </c>
      <c r="AC132" s="6" t="s">
        <v>32</v>
      </c>
      <c r="AD132" s="6" t="s">
        <v>32</v>
      </c>
      <c r="AE132" s="6" t="s">
        <v>32</v>
      </c>
    </row>
    <row r="133">
      <c r="A133" s="28" t="s">
        <v>388</v>
      </c>
      <c r="B133" s="6" t="s">
        <v>389</v>
      </c>
      <c r="C133" s="6" t="s">
        <v>149</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390</v>
      </c>
      <c r="B134" s="6" t="s">
        <v>391</v>
      </c>
      <c r="C134" s="6" t="s">
        <v>149</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30" t="s">
        <v>392</v>
      </c>
      <c r="B135" s="6" t="s">
        <v>393</v>
      </c>
      <c r="C135" s="6" t="s">
        <v>149</v>
      </c>
      <c r="D135" s="7" t="s">
        <v>33</v>
      </c>
      <c r="E135" s="28" t="s">
        <v>34</v>
      </c>
      <c r="F135" s="5" t="s">
        <v>35</v>
      </c>
      <c r="G135" s="6" t="s">
        <v>36</v>
      </c>
      <c r="H135" s="6" t="s">
        <v>32</v>
      </c>
      <c r="I135" s="6" t="s">
        <v>32</v>
      </c>
      <c r="J135" s="8" t="s">
        <v>32</v>
      </c>
      <c r="K135" s="5" t="s">
        <v>32</v>
      </c>
      <c r="L135" s="7" t="s">
        <v>32</v>
      </c>
      <c r="M135" s="9">
        <v>0</v>
      </c>
      <c r="N135" s="5" t="s">
        <v>37</v>
      </c>
      <c r="O135" s="31"/>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394</v>
      </c>
      <c r="B136" s="6" t="s">
        <v>395</v>
      </c>
      <c r="C136" s="6" t="s">
        <v>396</v>
      </c>
      <c r="D136" s="7" t="s">
        <v>33</v>
      </c>
      <c r="E136" s="28" t="s">
        <v>34</v>
      </c>
      <c r="F136" s="5" t="s">
        <v>22</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397</v>
      </c>
      <c r="X136" s="7" t="s">
        <v>32</v>
      </c>
      <c r="Y136" s="5" t="s">
        <v>90</v>
      </c>
      <c r="Z136" s="5" t="s">
        <v>37</v>
      </c>
      <c r="AA136" s="6" t="s">
        <v>32</v>
      </c>
      <c r="AB136" s="6" t="s">
        <v>32</v>
      </c>
      <c r="AC136" s="6" t="s">
        <v>32</v>
      </c>
      <c r="AD136" s="6" t="s">
        <v>32</v>
      </c>
      <c r="AE136" s="6" t="s">
        <v>32</v>
      </c>
    </row>
    <row r="137">
      <c r="A137" s="28" t="s">
        <v>398</v>
      </c>
      <c r="B137" s="6" t="s">
        <v>395</v>
      </c>
      <c r="C137" s="6" t="s">
        <v>396</v>
      </c>
      <c r="D137" s="7" t="s">
        <v>33</v>
      </c>
      <c r="E137" s="28" t="s">
        <v>34</v>
      </c>
      <c r="F137" s="5" t="s">
        <v>22</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399</v>
      </c>
      <c r="X137" s="7" t="s">
        <v>32</v>
      </c>
      <c r="Y137" s="5" t="s">
        <v>93</v>
      </c>
      <c r="Z137" s="5" t="s">
        <v>37</v>
      </c>
      <c r="AA137" s="6" t="s">
        <v>32</v>
      </c>
      <c r="AB137" s="6" t="s">
        <v>32</v>
      </c>
      <c r="AC137" s="6" t="s">
        <v>32</v>
      </c>
      <c r="AD137" s="6" t="s">
        <v>32</v>
      </c>
      <c r="AE137" s="6" t="s">
        <v>32</v>
      </c>
    </row>
    <row r="138">
      <c r="A138" s="28" t="s">
        <v>400</v>
      </c>
      <c r="B138" s="6" t="s">
        <v>401</v>
      </c>
      <c r="C138" s="6" t="s">
        <v>402</v>
      </c>
      <c r="D138" s="7" t="s">
        <v>33</v>
      </c>
      <c r="E138" s="28" t="s">
        <v>34</v>
      </c>
      <c r="F138" s="5" t="s">
        <v>22</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403</v>
      </c>
      <c r="X138" s="7" t="s">
        <v>32</v>
      </c>
      <c r="Y138" s="5" t="s">
        <v>90</v>
      </c>
      <c r="Z138" s="5" t="s">
        <v>37</v>
      </c>
      <c r="AA138" s="6" t="s">
        <v>32</v>
      </c>
      <c r="AB138" s="6" t="s">
        <v>32</v>
      </c>
      <c r="AC138" s="6" t="s">
        <v>32</v>
      </c>
      <c r="AD138" s="6" t="s">
        <v>32</v>
      </c>
      <c r="AE138" s="6" t="s">
        <v>32</v>
      </c>
    </row>
    <row r="139">
      <c r="A139" s="30" t="s">
        <v>404</v>
      </c>
      <c r="B139" s="6" t="s">
        <v>405</v>
      </c>
      <c r="C139" s="6" t="s">
        <v>406</v>
      </c>
      <c r="D139" s="7" t="s">
        <v>33</v>
      </c>
      <c r="E139" s="28" t="s">
        <v>34</v>
      </c>
      <c r="F139" s="5" t="s">
        <v>22</v>
      </c>
      <c r="G139" s="6" t="s">
        <v>36</v>
      </c>
      <c r="H139" s="6" t="s">
        <v>32</v>
      </c>
      <c r="I139" s="6" t="s">
        <v>32</v>
      </c>
      <c r="J139" s="8" t="s">
        <v>32</v>
      </c>
      <c r="K139" s="5" t="s">
        <v>32</v>
      </c>
      <c r="L139" s="7" t="s">
        <v>32</v>
      </c>
      <c r="M139" s="9">
        <v>0</v>
      </c>
      <c r="N139" s="5" t="s">
        <v>37</v>
      </c>
      <c r="O139" s="31"/>
      <c r="Q139" s="28" t="s">
        <v>32</v>
      </c>
      <c r="R139" s="29" t="s">
        <v>32</v>
      </c>
      <c r="S139" s="28" t="s">
        <v>32</v>
      </c>
      <c r="T139" s="28" t="s">
        <v>32</v>
      </c>
      <c r="U139" s="5" t="s">
        <v>32</v>
      </c>
      <c r="V139" s="28" t="s">
        <v>32</v>
      </c>
      <c r="W139" s="7" t="s">
        <v>407</v>
      </c>
      <c r="X139" s="7" t="s">
        <v>32</v>
      </c>
      <c r="Y139" s="5" t="s">
        <v>90</v>
      </c>
      <c r="Z139" s="5" t="s">
        <v>37</v>
      </c>
      <c r="AA139" s="6" t="s">
        <v>32</v>
      </c>
      <c r="AB139" s="6" t="s">
        <v>32</v>
      </c>
      <c r="AC139" s="6" t="s">
        <v>32</v>
      </c>
      <c r="AD139" s="6" t="s">
        <v>32</v>
      </c>
      <c r="AE139" s="6" t="s">
        <v>32</v>
      </c>
    </row>
    <row r="140">
      <c r="A140" s="28" t="s">
        <v>408</v>
      </c>
      <c r="B140" s="6" t="s">
        <v>409</v>
      </c>
      <c r="C140" s="6" t="s">
        <v>406</v>
      </c>
      <c r="D140" s="7" t="s">
        <v>33</v>
      </c>
      <c r="E140" s="28" t="s">
        <v>34</v>
      </c>
      <c r="F140" s="5" t="s">
        <v>22</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410</v>
      </c>
      <c r="X140" s="7" t="s">
        <v>32</v>
      </c>
      <c r="Y140" s="5" t="s">
        <v>90</v>
      </c>
      <c r="Z140" s="5" t="s">
        <v>37</v>
      </c>
      <c r="AA140" s="6" t="s">
        <v>32</v>
      </c>
      <c r="AB140" s="6" t="s">
        <v>32</v>
      </c>
      <c r="AC140" s="6" t="s">
        <v>32</v>
      </c>
      <c r="AD140" s="6" t="s">
        <v>32</v>
      </c>
      <c r="AE140" s="6" t="s">
        <v>32</v>
      </c>
    </row>
    <row r="141">
      <c r="A141" s="28" t="s">
        <v>411</v>
      </c>
      <c r="B141" s="6" t="s">
        <v>412</v>
      </c>
      <c r="C141" s="6" t="s">
        <v>402</v>
      </c>
      <c r="D141" s="7" t="s">
        <v>33</v>
      </c>
      <c r="E141" s="28" t="s">
        <v>34</v>
      </c>
      <c r="F141" s="5" t="s">
        <v>22</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413</v>
      </c>
      <c r="X141" s="7" t="s">
        <v>32</v>
      </c>
      <c r="Y141" s="5" t="s">
        <v>90</v>
      </c>
      <c r="Z141" s="5" t="s">
        <v>37</v>
      </c>
      <c r="AA141" s="6" t="s">
        <v>32</v>
      </c>
      <c r="AB141" s="6" t="s">
        <v>32</v>
      </c>
      <c r="AC141" s="6" t="s">
        <v>32</v>
      </c>
      <c r="AD141" s="6" t="s">
        <v>32</v>
      </c>
      <c r="AE141" s="6" t="s">
        <v>32</v>
      </c>
    </row>
    <row r="142">
      <c r="A142" s="28" t="s">
        <v>414</v>
      </c>
      <c r="B142" s="6" t="s">
        <v>412</v>
      </c>
      <c r="C142" s="6" t="s">
        <v>402</v>
      </c>
      <c r="D142" s="7" t="s">
        <v>33</v>
      </c>
      <c r="E142" s="28" t="s">
        <v>34</v>
      </c>
      <c r="F142" s="5" t="s">
        <v>22</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415</v>
      </c>
      <c r="X142" s="7" t="s">
        <v>32</v>
      </c>
      <c r="Y142" s="5" t="s">
        <v>93</v>
      </c>
      <c r="Z142" s="5" t="s">
        <v>37</v>
      </c>
      <c r="AA142" s="6" t="s">
        <v>32</v>
      </c>
      <c r="AB142" s="6" t="s">
        <v>32</v>
      </c>
      <c r="AC142" s="6" t="s">
        <v>32</v>
      </c>
      <c r="AD142" s="6" t="s">
        <v>32</v>
      </c>
      <c r="AE142" s="6" t="s">
        <v>32</v>
      </c>
    </row>
    <row r="143">
      <c r="A143" s="28" t="s">
        <v>416</v>
      </c>
      <c r="B143" s="6" t="s">
        <v>412</v>
      </c>
      <c r="C143" s="6" t="s">
        <v>402</v>
      </c>
      <c r="D143" s="7" t="s">
        <v>33</v>
      </c>
      <c r="E143" s="28" t="s">
        <v>34</v>
      </c>
      <c r="F143" s="5" t="s">
        <v>22</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417</v>
      </c>
      <c r="X143" s="7" t="s">
        <v>32</v>
      </c>
      <c r="Y143" s="5" t="s">
        <v>93</v>
      </c>
      <c r="Z143" s="5" t="s">
        <v>37</v>
      </c>
      <c r="AA143" s="6" t="s">
        <v>32</v>
      </c>
      <c r="AB143" s="6" t="s">
        <v>32</v>
      </c>
      <c r="AC143" s="6" t="s">
        <v>32</v>
      </c>
      <c r="AD143" s="6" t="s">
        <v>32</v>
      </c>
      <c r="AE143" s="6" t="s">
        <v>32</v>
      </c>
    </row>
    <row r="144">
      <c r="A144" s="28" t="s">
        <v>418</v>
      </c>
      <c r="B144" s="6" t="s">
        <v>419</v>
      </c>
      <c r="C144" s="6" t="s">
        <v>402</v>
      </c>
      <c r="D144" s="7" t="s">
        <v>33</v>
      </c>
      <c r="E144" s="28" t="s">
        <v>34</v>
      </c>
      <c r="F144" s="5" t="s">
        <v>22</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420</v>
      </c>
      <c r="X144" s="7" t="s">
        <v>32</v>
      </c>
      <c r="Y144" s="5" t="s">
        <v>90</v>
      </c>
      <c r="Z144" s="5" t="s">
        <v>37</v>
      </c>
      <c r="AA144" s="6" t="s">
        <v>32</v>
      </c>
      <c r="AB144" s="6" t="s">
        <v>32</v>
      </c>
      <c r="AC144" s="6" t="s">
        <v>32</v>
      </c>
      <c r="AD144" s="6" t="s">
        <v>32</v>
      </c>
      <c r="AE144" s="6" t="s">
        <v>32</v>
      </c>
    </row>
    <row r="145">
      <c r="A145" s="28" t="s">
        <v>421</v>
      </c>
      <c r="B145" s="6" t="s">
        <v>419</v>
      </c>
      <c r="C145" s="6" t="s">
        <v>402</v>
      </c>
      <c r="D145" s="7" t="s">
        <v>33</v>
      </c>
      <c r="E145" s="28" t="s">
        <v>34</v>
      </c>
      <c r="F145" s="5" t="s">
        <v>22</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422</v>
      </c>
      <c r="X145" s="7" t="s">
        <v>32</v>
      </c>
      <c r="Y145" s="5" t="s">
        <v>93</v>
      </c>
      <c r="Z145" s="5" t="s">
        <v>37</v>
      </c>
      <c r="AA145" s="6" t="s">
        <v>32</v>
      </c>
      <c r="AB145" s="6" t="s">
        <v>32</v>
      </c>
      <c r="AC145" s="6" t="s">
        <v>32</v>
      </c>
      <c r="AD145" s="6" t="s">
        <v>32</v>
      </c>
      <c r="AE145" s="6" t="s">
        <v>32</v>
      </c>
    </row>
    <row r="146">
      <c r="A146" s="28" t="s">
        <v>423</v>
      </c>
      <c r="B146" s="6" t="s">
        <v>424</v>
      </c>
      <c r="C146" s="6" t="s">
        <v>406</v>
      </c>
      <c r="D146" s="7" t="s">
        <v>33</v>
      </c>
      <c r="E146" s="28" t="s">
        <v>34</v>
      </c>
      <c r="F146" s="5" t="s">
        <v>22</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425</v>
      </c>
      <c r="X146" s="7" t="s">
        <v>32</v>
      </c>
      <c r="Y146" s="5" t="s">
        <v>90</v>
      </c>
      <c r="Z146" s="5" t="s">
        <v>37</v>
      </c>
      <c r="AA146" s="6" t="s">
        <v>32</v>
      </c>
      <c r="AB146" s="6" t="s">
        <v>32</v>
      </c>
      <c r="AC146" s="6" t="s">
        <v>32</v>
      </c>
      <c r="AD146" s="6" t="s">
        <v>32</v>
      </c>
      <c r="AE146" s="6" t="s">
        <v>32</v>
      </c>
    </row>
    <row r="147">
      <c r="A147" s="28" t="s">
        <v>426</v>
      </c>
      <c r="B147" s="6" t="s">
        <v>424</v>
      </c>
      <c r="C147" s="6" t="s">
        <v>406</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427</v>
      </c>
      <c r="X147" s="7" t="s">
        <v>32</v>
      </c>
      <c r="Y147" s="5" t="s">
        <v>90</v>
      </c>
      <c r="Z147" s="5" t="s">
        <v>37</v>
      </c>
      <c r="AA147" s="6" t="s">
        <v>32</v>
      </c>
      <c r="AB147" s="6" t="s">
        <v>32</v>
      </c>
      <c r="AC147" s="6" t="s">
        <v>32</v>
      </c>
      <c r="AD147" s="6" t="s">
        <v>32</v>
      </c>
      <c r="AE147" s="6" t="s">
        <v>32</v>
      </c>
    </row>
    <row r="148">
      <c r="A148" s="28" t="s">
        <v>428</v>
      </c>
      <c r="B148" s="6" t="s">
        <v>429</v>
      </c>
      <c r="C148" s="6" t="s">
        <v>402</v>
      </c>
      <c r="D148" s="7" t="s">
        <v>33</v>
      </c>
      <c r="E148" s="28" t="s">
        <v>34</v>
      </c>
      <c r="F148" s="5" t="s">
        <v>22</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430</v>
      </c>
      <c r="X148" s="7" t="s">
        <v>32</v>
      </c>
      <c r="Y148" s="5" t="s">
        <v>90</v>
      </c>
      <c r="Z148" s="5" t="s">
        <v>37</v>
      </c>
      <c r="AA148" s="6" t="s">
        <v>32</v>
      </c>
      <c r="AB148" s="6" t="s">
        <v>32</v>
      </c>
      <c r="AC148" s="6" t="s">
        <v>32</v>
      </c>
      <c r="AD148" s="6" t="s">
        <v>32</v>
      </c>
      <c r="AE148" s="6" t="s">
        <v>32</v>
      </c>
    </row>
    <row r="149">
      <c r="A149" s="28" t="s">
        <v>431</v>
      </c>
      <c r="B149" s="6" t="s">
        <v>429</v>
      </c>
      <c r="C149" s="6" t="s">
        <v>402</v>
      </c>
      <c r="D149" s="7" t="s">
        <v>33</v>
      </c>
      <c r="E149" s="28" t="s">
        <v>34</v>
      </c>
      <c r="F149" s="5" t="s">
        <v>22</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432</v>
      </c>
      <c r="X149" s="7" t="s">
        <v>32</v>
      </c>
      <c r="Y149" s="5" t="s">
        <v>93</v>
      </c>
      <c r="Z149" s="5" t="s">
        <v>37</v>
      </c>
      <c r="AA149" s="6" t="s">
        <v>32</v>
      </c>
      <c r="AB149" s="6" t="s">
        <v>32</v>
      </c>
      <c r="AC149" s="6" t="s">
        <v>32</v>
      </c>
      <c r="AD149" s="6" t="s">
        <v>32</v>
      </c>
      <c r="AE149" s="6" t="s">
        <v>32</v>
      </c>
    </row>
    <row r="150">
      <c r="A150" s="28" t="s">
        <v>433</v>
      </c>
      <c r="B150" s="6" t="s">
        <v>429</v>
      </c>
      <c r="C150" s="6" t="s">
        <v>402</v>
      </c>
      <c r="D150" s="7" t="s">
        <v>33</v>
      </c>
      <c r="E150" s="28" t="s">
        <v>34</v>
      </c>
      <c r="F150" s="5" t="s">
        <v>22</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434</v>
      </c>
      <c r="X150" s="7" t="s">
        <v>32</v>
      </c>
      <c r="Y150" s="5" t="s">
        <v>93</v>
      </c>
      <c r="Z150" s="5" t="s">
        <v>37</v>
      </c>
      <c r="AA150" s="6" t="s">
        <v>32</v>
      </c>
      <c r="AB150" s="6" t="s">
        <v>32</v>
      </c>
      <c r="AC150" s="6" t="s">
        <v>32</v>
      </c>
      <c r="AD150" s="6" t="s">
        <v>32</v>
      </c>
      <c r="AE150" s="6" t="s">
        <v>32</v>
      </c>
    </row>
    <row r="151">
      <c r="A151" s="28" t="s">
        <v>435</v>
      </c>
      <c r="B151" s="6" t="s">
        <v>436</v>
      </c>
      <c r="C151" s="6" t="s">
        <v>402</v>
      </c>
      <c r="D151" s="7" t="s">
        <v>33</v>
      </c>
      <c r="E151" s="28" t="s">
        <v>34</v>
      </c>
      <c r="F151" s="5" t="s">
        <v>22</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437</v>
      </c>
      <c r="X151" s="7" t="s">
        <v>32</v>
      </c>
      <c r="Y151" s="5" t="s">
        <v>90</v>
      </c>
      <c r="Z151" s="5" t="s">
        <v>276</v>
      </c>
      <c r="AA151" s="6" t="s">
        <v>32</v>
      </c>
      <c r="AB151" s="6" t="s">
        <v>32</v>
      </c>
      <c r="AC151" s="6" t="s">
        <v>32</v>
      </c>
      <c r="AD151" s="6" t="s">
        <v>32</v>
      </c>
      <c r="AE151" s="6" t="s">
        <v>32</v>
      </c>
    </row>
    <row r="152">
      <c r="A152" s="28" t="s">
        <v>438</v>
      </c>
      <c r="B152" s="6" t="s">
        <v>439</v>
      </c>
      <c r="C152" s="6" t="s">
        <v>406</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440</v>
      </c>
      <c r="B153" s="6" t="s">
        <v>441</v>
      </c>
      <c r="C153" s="6" t="s">
        <v>406</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442</v>
      </c>
      <c r="B154" s="6" t="s">
        <v>441</v>
      </c>
      <c r="C154" s="6" t="s">
        <v>406</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443</v>
      </c>
      <c r="X154" s="7" t="s">
        <v>32</v>
      </c>
      <c r="Y154" s="5" t="s">
        <v>195</v>
      </c>
      <c r="Z154" s="5" t="s">
        <v>37</v>
      </c>
      <c r="AA154" s="6" t="s">
        <v>32</v>
      </c>
      <c r="AB154" s="6" t="s">
        <v>32</v>
      </c>
      <c r="AC154" s="6" t="s">
        <v>32</v>
      </c>
      <c r="AD154" s="6" t="s">
        <v>32</v>
      </c>
      <c r="AE154" s="6" t="s">
        <v>32</v>
      </c>
    </row>
    <row r="155">
      <c r="A155" s="28" t="s">
        <v>444</v>
      </c>
      <c r="B155" s="6" t="s">
        <v>445</v>
      </c>
      <c r="C155" s="6" t="s">
        <v>406</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446</v>
      </c>
      <c r="B156" s="6" t="s">
        <v>447</v>
      </c>
      <c r="C156" s="6" t="s">
        <v>406</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448</v>
      </c>
      <c r="B157" s="6" t="s">
        <v>449</v>
      </c>
      <c r="C157" s="6" t="s">
        <v>406</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450</v>
      </c>
      <c r="B158" s="6" t="s">
        <v>451</v>
      </c>
      <c r="C158" s="6" t="s">
        <v>227</v>
      </c>
      <c r="D158" s="7" t="s">
        <v>33</v>
      </c>
      <c r="E158" s="28" t="s">
        <v>34</v>
      </c>
      <c r="F158" s="5" t="s">
        <v>22</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452</v>
      </c>
      <c r="X158" s="7" t="s">
        <v>32</v>
      </c>
      <c r="Y158" s="5" t="s">
        <v>195</v>
      </c>
      <c r="Z158" s="5" t="s">
        <v>37</v>
      </c>
      <c r="AA158" s="6" t="s">
        <v>32</v>
      </c>
      <c r="AB158" s="6" t="s">
        <v>32</v>
      </c>
      <c r="AC158" s="6" t="s">
        <v>32</v>
      </c>
      <c r="AD158" s="6" t="s">
        <v>32</v>
      </c>
      <c r="AE158" s="6" t="s">
        <v>32</v>
      </c>
    </row>
    <row r="159">
      <c r="A159" s="28" t="s">
        <v>453</v>
      </c>
      <c r="B159" s="6" t="s">
        <v>451</v>
      </c>
      <c r="C159" s="6" t="s">
        <v>227</v>
      </c>
      <c r="D159" s="7" t="s">
        <v>33</v>
      </c>
      <c r="E159" s="28" t="s">
        <v>34</v>
      </c>
      <c r="F159" s="5" t="s">
        <v>22</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427</v>
      </c>
      <c r="X159" s="7" t="s">
        <v>32</v>
      </c>
      <c r="Y159" s="5" t="s">
        <v>195</v>
      </c>
      <c r="Z159" s="5" t="s">
        <v>37</v>
      </c>
      <c r="AA159" s="6" t="s">
        <v>32</v>
      </c>
      <c r="AB159" s="6" t="s">
        <v>32</v>
      </c>
      <c r="AC159" s="6" t="s">
        <v>32</v>
      </c>
      <c r="AD159" s="6" t="s">
        <v>32</v>
      </c>
      <c r="AE159" s="6" t="s">
        <v>32</v>
      </c>
    </row>
    <row r="160">
      <c r="A160" s="28" t="s">
        <v>454</v>
      </c>
      <c r="B160" s="6" t="s">
        <v>455</v>
      </c>
      <c r="C160" s="6" t="s">
        <v>456</v>
      </c>
      <c r="D160" s="7" t="s">
        <v>33</v>
      </c>
      <c r="E160" s="28" t="s">
        <v>34</v>
      </c>
      <c r="F160" s="5" t="s">
        <v>22</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457</v>
      </c>
      <c r="X160" s="7" t="s">
        <v>32</v>
      </c>
      <c r="Y160" s="5" t="s">
        <v>90</v>
      </c>
      <c r="Z160" s="5" t="s">
        <v>458</v>
      </c>
      <c r="AA160" s="6" t="s">
        <v>32</v>
      </c>
      <c r="AB160" s="6" t="s">
        <v>32</v>
      </c>
      <c r="AC160" s="6" t="s">
        <v>32</v>
      </c>
      <c r="AD160" s="6" t="s">
        <v>32</v>
      </c>
      <c r="AE160" s="6" t="s">
        <v>32</v>
      </c>
    </row>
    <row r="161">
      <c r="A161" s="28" t="s">
        <v>459</v>
      </c>
      <c r="B161" s="6" t="s">
        <v>455</v>
      </c>
      <c r="C161" s="6" t="s">
        <v>227</v>
      </c>
      <c r="D161" s="7" t="s">
        <v>33</v>
      </c>
      <c r="E161" s="28" t="s">
        <v>34</v>
      </c>
      <c r="F161" s="5" t="s">
        <v>22</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460</v>
      </c>
      <c r="X161" s="7" t="s">
        <v>32</v>
      </c>
      <c r="Y161" s="5" t="s">
        <v>90</v>
      </c>
      <c r="Z161" s="5" t="s">
        <v>458</v>
      </c>
      <c r="AA161" s="6" t="s">
        <v>32</v>
      </c>
      <c r="AB161" s="6" t="s">
        <v>32</v>
      </c>
      <c r="AC161" s="6" t="s">
        <v>32</v>
      </c>
      <c r="AD161" s="6" t="s">
        <v>32</v>
      </c>
      <c r="AE161" s="6" t="s">
        <v>32</v>
      </c>
    </row>
    <row r="162">
      <c r="A162" s="28" t="s">
        <v>461</v>
      </c>
      <c r="B162" s="6" t="s">
        <v>455</v>
      </c>
      <c r="C162" s="6" t="s">
        <v>456</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462</v>
      </c>
      <c r="X162" s="7" t="s">
        <v>32</v>
      </c>
      <c r="Y162" s="5" t="s">
        <v>93</v>
      </c>
      <c r="Z162" s="5" t="s">
        <v>458</v>
      </c>
      <c r="AA162" s="6" t="s">
        <v>32</v>
      </c>
      <c r="AB162" s="6" t="s">
        <v>32</v>
      </c>
      <c r="AC162" s="6" t="s">
        <v>32</v>
      </c>
      <c r="AD162" s="6" t="s">
        <v>32</v>
      </c>
      <c r="AE162" s="6" t="s">
        <v>32</v>
      </c>
    </row>
    <row r="163">
      <c r="A163" s="28" t="s">
        <v>463</v>
      </c>
      <c r="B163" s="6" t="s">
        <v>455</v>
      </c>
      <c r="C163" s="6" t="s">
        <v>227</v>
      </c>
      <c r="D163" s="7" t="s">
        <v>33</v>
      </c>
      <c r="E163" s="28" t="s">
        <v>34</v>
      </c>
      <c r="F163" s="5" t="s">
        <v>22</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142</v>
      </c>
      <c r="X163" s="7" t="s">
        <v>32</v>
      </c>
      <c r="Y163" s="5" t="s">
        <v>93</v>
      </c>
      <c r="Z163" s="5" t="s">
        <v>458</v>
      </c>
      <c r="AA163" s="6" t="s">
        <v>32</v>
      </c>
      <c r="AB163" s="6" t="s">
        <v>32</v>
      </c>
      <c r="AC163" s="6" t="s">
        <v>32</v>
      </c>
      <c r="AD163" s="6" t="s">
        <v>32</v>
      </c>
      <c r="AE163" s="6" t="s">
        <v>32</v>
      </c>
    </row>
    <row r="164">
      <c r="A164" s="28" t="s">
        <v>464</v>
      </c>
      <c r="B164" s="6" t="s">
        <v>455</v>
      </c>
      <c r="C164" s="6" t="s">
        <v>456</v>
      </c>
      <c r="D164" s="7" t="s">
        <v>33</v>
      </c>
      <c r="E164" s="28" t="s">
        <v>34</v>
      </c>
      <c r="F164" s="5" t="s">
        <v>22</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465</v>
      </c>
      <c r="X164" s="7" t="s">
        <v>32</v>
      </c>
      <c r="Y164" s="5" t="s">
        <v>93</v>
      </c>
      <c r="Z164" s="5" t="s">
        <v>458</v>
      </c>
      <c r="AA164" s="6" t="s">
        <v>32</v>
      </c>
      <c r="AB164" s="6" t="s">
        <v>32</v>
      </c>
      <c r="AC164" s="6" t="s">
        <v>32</v>
      </c>
      <c r="AD164" s="6" t="s">
        <v>32</v>
      </c>
      <c r="AE164" s="6" t="s">
        <v>32</v>
      </c>
    </row>
    <row r="165">
      <c r="A165" s="28" t="s">
        <v>466</v>
      </c>
      <c r="B165" s="6" t="s">
        <v>455</v>
      </c>
      <c r="C165" s="6" t="s">
        <v>227</v>
      </c>
      <c r="D165" s="7" t="s">
        <v>33</v>
      </c>
      <c r="E165" s="28" t="s">
        <v>34</v>
      </c>
      <c r="F165" s="5" t="s">
        <v>22</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291</v>
      </c>
      <c r="X165" s="7" t="s">
        <v>32</v>
      </c>
      <c r="Y165" s="5" t="s">
        <v>93</v>
      </c>
      <c r="Z165" s="5" t="s">
        <v>458</v>
      </c>
      <c r="AA165" s="6" t="s">
        <v>32</v>
      </c>
      <c r="AB165" s="6" t="s">
        <v>32</v>
      </c>
      <c r="AC165" s="6" t="s">
        <v>32</v>
      </c>
      <c r="AD165" s="6" t="s">
        <v>32</v>
      </c>
      <c r="AE165" s="6" t="s">
        <v>32</v>
      </c>
    </row>
    <row r="166">
      <c r="A166" s="28" t="s">
        <v>467</v>
      </c>
      <c r="B166" s="6" t="s">
        <v>455</v>
      </c>
      <c r="C166" s="6" t="s">
        <v>227</v>
      </c>
      <c r="D166" s="7" t="s">
        <v>33</v>
      </c>
      <c r="E166" s="28" t="s">
        <v>34</v>
      </c>
      <c r="F166" s="5" t="s">
        <v>22</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468</v>
      </c>
      <c r="X166" s="7" t="s">
        <v>32</v>
      </c>
      <c r="Y166" s="5" t="s">
        <v>90</v>
      </c>
      <c r="Z166" s="5" t="s">
        <v>458</v>
      </c>
      <c r="AA166" s="6" t="s">
        <v>32</v>
      </c>
      <c r="AB166" s="6" t="s">
        <v>32</v>
      </c>
      <c r="AC166" s="6" t="s">
        <v>32</v>
      </c>
      <c r="AD166" s="6" t="s">
        <v>32</v>
      </c>
      <c r="AE166" s="6" t="s">
        <v>32</v>
      </c>
    </row>
    <row r="167">
      <c r="A167" s="28" t="s">
        <v>469</v>
      </c>
      <c r="B167" s="6" t="s">
        <v>455</v>
      </c>
      <c r="C167" s="6" t="s">
        <v>227</v>
      </c>
      <c r="D167" s="7" t="s">
        <v>33</v>
      </c>
      <c r="E167" s="28" t="s">
        <v>34</v>
      </c>
      <c r="F167" s="5" t="s">
        <v>22</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470</v>
      </c>
      <c r="X167" s="7" t="s">
        <v>32</v>
      </c>
      <c r="Y167" s="5" t="s">
        <v>93</v>
      </c>
      <c r="Z167" s="5" t="s">
        <v>458</v>
      </c>
      <c r="AA167" s="6" t="s">
        <v>32</v>
      </c>
      <c r="AB167" s="6" t="s">
        <v>32</v>
      </c>
      <c r="AC167" s="6" t="s">
        <v>32</v>
      </c>
      <c r="AD167" s="6" t="s">
        <v>32</v>
      </c>
      <c r="AE167" s="6" t="s">
        <v>32</v>
      </c>
    </row>
    <row r="168">
      <c r="A168" s="28" t="s">
        <v>471</v>
      </c>
      <c r="B168" s="6" t="s">
        <v>472</v>
      </c>
      <c r="C168" s="6" t="s">
        <v>227</v>
      </c>
      <c r="D168" s="7" t="s">
        <v>33</v>
      </c>
      <c r="E168" s="28" t="s">
        <v>34</v>
      </c>
      <c r="F168" s="5" t="s">
        <v>22</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473</v>
      </c>
      <c r="X168" s="7" t="s">
        <v>32</v>
      </c>
      <c r="Y168" s="5" t="s">
        <v>90</v>
      </c>
      <c r="Z168" s="5" t="s">
        <v>37</v>
      </c>
      <c r="AA168" s="6" t="s">
        <v>32</v>
      </c>
      <c r="AB168" s="6" t="s">
        <v>32</v>
      </c>
      <c r="AC168" s="6" t="s">
        <v>32</v>
      </c>
      <c r="AD168" s="6" t="s">
        <v>32</v>
      </c>
      <c r="AE168" s="6" t="s">
        <v>32</v>
      </c>
    </row>
    <row r="169">
      <c r="A169" s="28" t="s">
        <v>474</v>
      </c>
      <c r="B169" s="6" t="s">
        <v>472</v>
      </c>
      <c r="C169" s="6" t="s">
        <v>227</v>
      </c>
      <c r="D169" s="7" t="s">
        <v>33</v>
      </c>
      <c r="E169" s="28" t="s">
        <v>34</v>
      </c>
      <c r="F169" s="5" t="s">
        <v>22</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475</v>
      </c>
      <c r="X169" s="7" t="s">
        <v>32</v>
      </c>
      <c r="Y169" s="5" t="s">
        <v>93</v>
      </c>
      <c r="Z169" s="5" t="s">
        <v>37</v>
      </c>
      <c r="AA169" s="6" t="s">
        <v>32</v>
      </c>
      <c r="AB169" s="6" t="s">
        <v>32</v>
      </c>
      <c r="AC169" s="6" t="s">
        <v>32</v>
      </c>
      <c r="AD169" s="6" t="s">
        <v>32</v>
      </c>
      <c r="AE169" s="6" t="s">
        <v>32</v>
      </c>
    </row>
    <row r="170">
      <c r="A170" s="28" t="s">
        <v>476</v>
      </c>
      <c r="B170" s="6" t="s">
        <v>477</v>
      </c>
      <c r="C170" s="6" t="s">
        <v>227</v>
      </c>
      <c r="D170" s="7" t="s">
        <v>33</v>
      </c>
      <c r="E170" s="28" t="s">
        <v>34</v>
      </c>
      <c r="F170" s="5" t="s">
        <v>22</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478</v>
      </c>
      <c r="X170" s="7" t="s">
        <v>32</v>
      </c>
      <c r="Y170" s="5" t="s">
        <v>90</v>
      </c>
      <c r="Z170" s="5" t="s">
        <v>37</v>
      </c>
      <c r="AA170" s="6" t="s">
        <v>32</v>
      </c>
      <c r="AB170" s="6" t="s">
        <v>32</v>
      </c>
      <c r="AC170" s="6" t="s">
        <v>32</v>
      </c>
      <c r="AD170" s="6" t="s">
        <v>32</v>
      </c>
      <c r="AE170" s="6" t="s">
        <v>32</v>
      </c>
    </row>
    <row r="171">
      <c r="A171" s="28" t="s">
        <v>479</v>
      </c>
      <c r="B171" s="6" t="s">
        <v>480</v>
      </c>
      <c r="C171" s="6" t="s">
        <v>227</v>
      </c>
      <c r="D171" s="7" t="s">
        <v>33</v>
      </c>
      <c r="E171" s="28" t="s">
        <v>34</v>
      </c>
      <c r="F171" s="5" t="s">
        <v>22</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481</v>
      </c>
      <c r="X171" s="7" t="s">
        <v>32</v>
      </c>
      <c r="Y171" s="5" t="s">
        <v>195</v>
      </c>
      <c r="Z171" s="5" t="s">
        <v>37</v>
      </c>
      <c r="AA171" s="6" t="s">
        <v>32</v>
      </c>
      <c r="AB171" s="6" t="s">
        <v>32</v>
      </c>
      <c r="AC171" s="6" t="s">
        <v>32</v>
      </c>
      <c r="AD171" s="6" t="s">
        <v>32</v>
      </c>
      <c r="AE171" s="6" t="s">
        <v>32</v>
      </c>
    </row>
    <row r="172">
      <c r="A172" s="28" t="s">
        <v>482</v>
      </c>
      <c r="B172" s="6" t="s">
        <v>483</v>
      </c>
      <c r="C172" s="6" t="s">
        <v>227</v>
      </c>
      <c r="D172" s="7" t="s">
        <v>33</v>
      </c>
      <c r="E172" s="28" t="s">
        <v>34</v>
      </c>
      <c r="F172" s="5" t="s">
        <v>22</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484</v>
      </c>
      <c r="X172" s="7" t="s">
        <v>32</v>
      </c>
      <c r="Y172" s="5" t="s">
        <v>90</v>
      </c>
      <c r="Z172" s="5" t="s">
        <v>37</v>
      </c>
      <c r="AA172" s="6" t="s">
        <v>32</v>
      </c>
      <c r="AB172" s="6" t="s">
        <v>32</v>
      </c>
      <c r="AC172" s="6" t="s">
        <v>32</v>
      </c>
      <c r="AD172" s="6" t="s">
        <v>32</v>
      </c>
      <c r="AE172" s="6" t="s">
        <v>32</v>
      </c>
    </row>
    <row r="173">
      <c r="A173" s="28" t="s">
        <v>485</v>
      </c>
      <c r="B173" s="6" t="s">
        <v>486</v>
      </c>
      <c r="C173" s="6" t="s">
        <v>227</v>
      </c>
      <c r="D173" s="7" t="s">
        <v>33</v>
      </c>
      <c r="E173" s="28" t="s">
        <v>34</v>
      </c>
      <c r="F173" s="5" t="s">
        <v>22</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487</v>
      </c>
      <c r="X173" s="7" t="s">
        <v>32</v>
      </c>
      <c r="Y173" s="5" t="s">
        <v>90</v>
      </c>
      <c r="Z173" s="5" t="s">
        <v>37</v>
      </c>
      <c r="AA173" s="6" t="s">
        <v>32</v>
      </c>
      <c r="AB173" s="6" t="s">
        <v>32</v>
      </c>
      <c r="AC173" s="6" t="s">
        <v>32</v>
      </c>
      <c r="AD173" s="6" t="s">
        <v>32</v>
      </c>
      <c r="AE173" s="6" t="s">
        <v>32</v>
      </c>
    </row>
    <row r="174">
      <c r="A174" s="28" t="s">
        <v>488</v>
      </c>
      <c r="B174" s="6" t="s">
        <v>486</v>
      </c>
      <c r="C174" s="6" t="s">
        <v>227</v>
      </c>
      <c r="D174" s="7" t="s">
        <v>33</v>
      </c>
      <c r="E174" s="28" t="s">
        <v>34</v>
      </c>
      <c r="F174" s="5" t="s">
        <v>22</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489</v>
      </c>
      <c r="X174" s="7" t="s">
        <v>32</v>
      </c>
      <c r="Y174" s="5" t="s">
        <v>93</v>
      </c>
      <c r="Z174" s="5" t="s">
        <v>37</v>
      </c>
      <c r="AA174" s="6" t="s">
        <v>32</v>
      </c>
      <c r="AB174" s="6" t="s">
        <v>32</v>
      </c>
      <c r="AC174" s="6" t="s">
        <v>32</v>
      </c>
      <c r="AD174" s="6" t="s">
        <v>32</v>
      </c>
      <c r="AE174" s="6" t="s">
        <v>32</v>
      </c>
    </row>
    <row r="175">
      <c r="A175" s="28" t="s">
        <v>490</v>
      </c>
      <c r="B175" s="6" t="s">
        <v>491</v>
      </c>
      <c r="C175" s="6" t="s">
        <v>492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493</v>
      </c>
      <c r="B176" s="6" t="s">
        <v>494</v>
      </c>
      <c r="C176" s="6" t="s">
        <v>492</v>
      </c>
      <c r="D176" s="7" t="s">
        <v>33</v>
      </c>
      <c r="E176" s="28" t="s">
        <v>34</v>
      </c>
      <c r="F176" s="5" t="s">
        <v>22</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495</v>
      </c>
      <c r="X176" s="7" t="s">
        <v>32</v>
      </c>
      <c r="Y176" s="5" t="s">
        <v>210</v>
      </c>
      <c r="Z176" s="5" t="s">
        <v>37</v>
      </c>
      <c r="AA176" s="6" t="s">
        <v>32</v>
      </c>
      <c r="AB176" s="6" t="s">
        <v>32</v>
      </c>
      <c r="AC176" s="6" t="s">
        <v>32</v>
      </c>
      <c r="AD176" s="6" t="s">
        <v>32</v>
      </c>
      <c r="AE176" s="6" t="s">
        <v>32</v>
      </c>
    </row>
    <row r="177">
      <c r="A177" s="28" t="s">
        <v>496</v>
      </c>
      <c r="B177" s="6" t="s">
        <v>497</v>
      </c>
      <c r="C177" s="6" t="s">
        <v>492</v>
      </c>
      <c r="D177" s="7" t="s">
        <v>33</v>
      </c>
      <c r="E177" s="28" t="s">
        <v>34</v>
      </c>
      <c r="F177" s="5" t="s">
        <v>22</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460</v>
      </c>
      <c r="X177" s="7" t="s">
        <v>32</v>
      </c>
      <c r="Y177" s="5" t="s">
        <v>210</v>
      </c>
      <c r="Z177" s="5" t="s">
        <v>37</v>
      </c>
      <c r="AA177" s="6" t="s">
        <v>32</v>
      </c>
      <c r="AB177" s="6" t="s">
        <v>32</v>
      </c>
      <c r="AC177" s="6" t="s">
        <v>32</v>
      </c>
      <c r="AD177" s="6" t="s">
        <v>32</v>
      </c>
      <c r="AE177" s="6" t="s">
        <v>32</v>
      </c>
    </row>
    <row r="178">
      <c r="A178" s="28" t="s">
        <v>498</v>
      </c>
      <c r="B178" s="6" t="s">
        <v>499</v>
      </c>
      <c r="C178" s="6" t="s">
        <v>402</v>
      </c>
      <c r="D178" s="7" t="s">
        <v>33</v>
      </c>
      <c r="E178" s="28" t="s">
        <v>34</v>
      </c>
      <c r="F178" s="5" t="s">
        <v>22</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500</v>
      </c>
      <c r="X178" s="7" t="s">
        <v>32</v>
      </c>
      <c r="Y178" s="5" t="s">
        <v>93</v>
      </c>
      <c r="Z178" s="5" t="s">
        <v>37</v>
      </c>
      <c r="AA178" s="6" t="s">
        <v>32</v>
      </c>
      <c r="AB178" s="6" t="s">
        <v>32</v>
      </c>
      <c r="AC178" s="6" t="s">
        <v>32</v>
      </c>
      <c r="AD178" s="6" t="s">
        <v>32</v>
      </c>
      <c r="AE178" s="6" t="s">
        <v>32</v>
      </c>
    </row>
    <row r="179">
      <c r="A179" s="28" t="s">
        <v>501</v>
      </c>
      <c r="B179" s="6" t="s">
        <v>502</v>
      </c>
      <c r="C179" s="6" t="s">
        <v>402</v>
      </c>
      <c r="D179" s="7" t="s">
        <v>33</v>
      </c>
      <c r="E179" s="28" t="s">
        <v>34</v>
      </c>
      <c r="F179" s="5" t="s">
        <v>22</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503</v>
      </c>
      <c r="X179" s="7" t="s">
        <v>32</v>
      </c>
      <c r="Y179" s="5" t="s">
        <v>90</v>
      </c>
      <c r="Z179" s="5" t="s">
        <v>37</v>
      </c>
      <c r="AA179" s="6" t="s">
        <v>32</v>
      </c>
      <c r="AB179" s="6" t="s">
        <v>32</v>
      </c>
      <c r="AC179" s="6" t="s">
        <v>32</v>
      </c>
      <c r="AD179" s="6" t="s">
        <v>32</v>
      </c>
      <c r="AE179" s="6" t="s">
        <v>32</v>
      </c>
    </row>
    <row r="180">
      <c r="A180" s="28" t="s">
        <v>504</v>
      </c>
      <c r="B180" s="6" t="s">
        <v>505</v>
      </c>
      <c r="C180" s="6" t="s">
        <v>402</v>
      </c>
      <c r="D180" s="7" t="s">
        <v>33</v>
      </c>
      <c r="E180" s="28" t="s">
        <v>34</v>
      </c>
      <c r="F180" s="5" t="s">
        <v>22</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506</v>
      </c>
      <c r="X180" s="7" t="s">
        <v>32</v>
      </c>
      <c r="Y180" s="5" t="s">
        <v>90</v>
      </c>
      <c r="Z180" s="5" t="s">
        <v>37</v>
      </c>
      <c r="AA180" s="6" t="s">
        <v>32</v>
      </c>
      <c r="AB180" s="6" t="s">
        <v>32</v>
      </c>
      <c r="AC180" s="6" t="s">
        <v>32</v>
      </c>
      <c r="AD180" s="6" t="s">
        <v>32</v>
      </c>
      <c r="AE180" s="6" t="s">
        <v>32</v>
      </c>
    </row>
    <row r="181">
      <c r="A181" s="28" t="s">
        <v>507</v>
      </c>
      <c r="B181" s="6" t="s">
        <v>508</v>
      </c>
      <c r="C181" s="6" t="s">
        <v>402</v>
      </c>
      <c r="D181" s="7" t="s">
        <v>33</v>
      </c>
      <c r="E181" s="28" t="s">
        <v>34</v>
      </c>
      <c r="F181" s="5" t="s">
        <v>22</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509</v>
      </c>
      <c r="X181" s="7" t="s">
        <v>32</v>
      </c>
      <c r="Y181" s="5" t="s">
        <v>90</v>
      </c>
      <c r="Z181" s="5" t="s">
        <v>37</v>
      </c>
      <c r="AA181" s="6" t="s">
        <v>32</v>
      </c>
      <c r="AB181" s="6" t="s">
        <v>32</v>
      </c>
      <c r="AC181" s="6" t="s">
        <v>32</v>
      </c>
      <c r="AD181" s="6" t="s">
        <v>32</v>
      </c>
      <c r="AE181" s="6" t="s">
        <v>32</v>
      </c>
    </row>
    <row r="182">
      <c r="A182" s="28" t="s">
        <v>510</v>
      </c>
      <c r="B182" s="6" t="s">
        <v>511</v>
      </c>
      <c r="C182" s="6" t="s">
        <v>227</v>
      </c>
      <c r="D182" s="7" t="s">
        <v>33</v>
      </c>
      <c r="E182" s="28" t="s">
        <v>34</v>
      </c>
      <c r="F182" s="5" t="s">
        <v>22</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512</v>
      </c>
      <c r="X182" s="7" t="s">
        <v>32</v>
      </c>
      <c r="Y182" s="5" t="s">
        <v>90</v>
      </c>
      <c r="Z182" s="5" t="s">
        <v>37</v>
      </c>
      <c r="AA182" s="6" t="s">
        <v>32</v>
      </c>
      <c r="AB182" s="6" t="s">
        <v>32</v>
      </c>
      <c r="AC182" s="6" t="s">
        <v>32</v>
      </c>
      <c r="AD182" s="6" t="s">
        <v>32</v>
      </c>
      <c r="AE182" s="6" t="s">
        <v>32</v>
      </c>
    </row>
    <row r="183">
      <c r="A183" s="28" t="s">
        <v>513</v>
      </c>
      <c r="B183" s="6" t="s">
        <v>514</v>
      </c>
      <c r="C183" s="6" t="s">
        <v>227</v>
      </c>
      <c r="D183" s="7" t="s">
        <v>33</v>
      </c>
      <c r="E183" s="28" t="s">
        <v>34</v>
      </c>
      <c r="F183" s="5" t="s">
        <v>22</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515</v>
      </c>
      <c r="X183" s="7" t="s">
        <v>32</v>
      </c>
      <c r="Y183" s="5" t="s">
        <v>90</v>
      </c>
      <c r="Z183" s="5" t="s">
        <v>37</v>
      </c>
      <c r="AA183" s="6" t="s">
        <v>32</v>
      </c>
      <c r="AB183" s="6" t="s">
        <v>32</v>
      </c>
      <c r="AC183" s="6" t="s">
        <v>32</v>
      </c>
      <c r="AD183" s="6" t="s">
        <v>32</v>
      </c>
      <c r="AE183" s="6" t="s">
        <v>32</v>
      </c>
    </row>
    <row r="184">
      <c r="A184" s="28" t="s">
        <v>516</v>
      </c>
      <c r="B184" s="6" t="s">
        <v>514</v>
      </c>
      <c r="C184" s="6" t="s">
        <v>227</v>
      </c>
      <c r="D184" s="7" t="s">
        <v>33</v>
      </c>
      <c r="E184" s="28" t="s">
        <v>34</v>
      </c>
      <c r="F184" s="5" t="s">
        <v>22</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224</v>
      </c>
      <c r="X184" s="7" t="s">
        <v>32</v>
      </c>
      <c r="Y184" s="5" t="s">
        <v>93</v>
      </c>
      <c r="Z184" s="5" t="s">
        <v>37</v>
      </c>
      <c r="AA184" s="6" t="s">
        <v>32</v>
      </c>
      <c r="AB184" s="6" t="s">
        <v>32</v>
      </c>
      <c r="AC184" s="6" t="s">
        <v>32</v>
      </c>
      <c r="AD184" s="6" t="s">
        <v>32</v>
      </c>
      <c r="AE184" s="6" t="s">
        <v>32</v>
      </c>
    </row>
    <row r="185">
      <c r="A185" s="28" t="s">
        <v>517</v>
      </c>
      <c r="B185" s="6" t="s">
        <v>518</v>
      </c>
      <c r="C185" s="6" t="s">
        <v>346</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519</v>
      </c>
      <c r="B186" s="6" t="s">
        <v>520</v>
      </c>
      <c r="C186" s="6" t="s">
        <v>346</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521</v>
      </c>
      <c r="X186" s="7" t="s">
        <v>32</v>
      </c>
      <c r="Y186" s="5" t="s">
        <v>90</v>
      </c>
      <c r="Z186" s="5" t="s">
        <v>37</v>
      </c>
      <c r="AA186" s="6" t="s">
        <v>32</v>
      </c>
      <c r="AB186" s="6" t="s">
        <v>32</v>
      </c>
      <c r="AC186" s="6" t="s">
        <v>32</v>
      </c>
      <c r="AD186" s="6" t="s">
        <v>32</v>
      </c>
      <c r="AE186" s="6" t="s">
        <v>32</v>
      </c>
    </row>
    <row r="187">
      <c r="A187" s="28" t="s">
        <v>522</v>
      </c>
      <c r="B187" s="6" t="s">
        <v>520</v>
      </c>
      <c r="C187" s="6" t="s">
        <v>346</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523</v>
      </c>
      <c r="X187" s="7" t="s">
        <v>32</v>
      </c>
      <c r="Y187" s="5" t="s">
        <v>93</v>
      </c>
      <c r="Z187" s="5" t="s">
        <v>37</v>
      </c>
      <c r="AA187" s="6" t="s">
        <v>32</v>
      </c>
      <c r="AB187" s="6" t="s">
        <v>32</v>
      </c>
      <c r="AC187" s="6" t="s">
        <v>32</v>
      </c>
      <c r="AD187" s="6" t="s">
        <v>32</v>
      </c>
      <c r="AE187" s="6" t="s">
        <v>32</v>
      </c>
    </row>
    <row r="188">
      <c r="A188" s="28" t="s">
        <v>524</v>
      </c>
      <c r="B188" s="6" t="s">
        <v>520</v>
      </c>
      <c r="C188" s="6" t="s">
        <v>346</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525</v>
      </c>
      <c r="X188" s="7" t="s">
        <v>32</v>
      </c>
      <c r="Y188" s="5" t="s">
        <v>93</v>
      </c>
      <c r="Z188" s="5" t="s">
        <v>37</v>
      </c>
      <c r="AA188" s="6" t="s">
        <v>32</v>
      </c>
      <c r="AB188" s="6" t="s">
        <v>32</v>
      </c>
      <c r="AC188" s="6" t="s">
        <v>32</v>
      </c>
      <c r="AD188" s="6" t="s">
        <v>32</v>
      </c>
      <c r="AE188" s="6" t="s">
        <v>32</v>
      </c>
    </row>
    <row r="189">
      <c r="A189" s="28" t="s">
        <v>526</v>
      </c>
      <c r="B189" s="6" t="s">
        <v>520</v>
      </c>
      <c r="C189" s="6" t="s">
        <v>346</v>
      </c>
      <c r="D189" s="7" t="s">
        <v>33</v>
      </c>
      <c r="E189" s="28" t="s">
        <v>34</v>
      </c>
      <c r="F189" s="5" t="s">
        <v>22</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527</v>
      </c>
      <c r="X189" s="7" t="s">
        <v>32</v>
      </c>
      <c r="Y189" s="5" t="s">
        <v>93</v>
      </c>
      <c r="Z189" s="5" t="s">
        <v>37</v>
      </c>
      <c r="AA189" s="6" t="s">
        <v>32</v>
      </c>
      <c r="AB189" s="6" t="s">
        <v>32</v>
      </c>
      <c r="AC189" s="6" t="s">
        <v>32</v>
      </c>
      <c r="AD189" s="6" t="s">
        <v>32</v>
      </c>
      <c r="AE189" s="6" t="s">
        <v>32</v>
      </c>
    </row>
    <row r="190">
      <c r="A190" s="28" t="s">
        <v>528</v>
      </c>
      <c r="B190" s="6" t="s">
        <v>520</v>
      </c>
      <c r="C190" s="6" t="s">
        <v>346</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529</v>
      </c>
      <c r="X190" s="7" t="s">
        <v>32</v>
      </c>
      <c r="Y190" s="5" t="s">
        <v>90</v>
      </c>
      <c r="Z190" s="5" t="s">
        <v>37</v>
      </c>
      <c r="AA190" s="6" t="s">
        <v>32</v>
      </c>
      <c r="AB190" s="6" t="s">
        <v>32</v>
      </c>
      <c r="AC190" s="6" t="s">
        <v>32</v>
      </c>
      <c r="AD190" s="6" t="s">
        <v>32</v>
      </c>
      <c r="AE190" s="6" t="s">
        <v>32</v>
      </c>
    </row>
    <row r="191">
      <c r="A191" s="28" t="s">
        <v>530</v>
      </c>
      <c r="B191" s="6" t="s">
        <v>520</v>
      </c>
      <c r="C191" s="6" t="s">
        <v>346</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531</v>
      </c>
      <c r="X191" s="7" t="s">
        <v>32</v>
      </c>
      <c r="Y191" s="5" t="s">
        <v>93</v>
      </c>
      <c r="Z191" s="5" t="s">
        <v>37</v>
      </c>
      <c r="AA191" s="6" t="s">
        <v>32</v>
      </c>
      <c r="AB191" s="6" t="s">
        <v>32</v>
      </c>
      <c r="AC191" s="6" t="s">
        <v>32</v>
      </c>
      <c r="AD191" s="6" t="s">
        <v>32</v>
      </c>
      <c r="AE191" s="6" t="s">
        <v>32</v>
      </c>
    </row>
    <row r="192">
      <c r="A192" s="28" t="s">
        <v>532</v>
      </c>
      <c r="B192" s="6" t="s">
        <v>520</v>
      </c>
      <c r="C192" s="6" t="s">
        <v>346</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533</v>
      </c>
      <c r="X192" s="7" t="s">
        <v>32</v>
      </c>
      <c r="Y192" s="5" t="s">
        <v>93</v>
      </c>
      <c r="Z192" s="5" t="s">
        <v>37</v>
      </c>
      <c r="AA192" s="6" t="s">
        <v>32</v>
      </c>
      <c r="AB192" s="6" t="s">
        <v>32</v>
      </c>
      <c r="AC192" s="6" t="s">
        <v>32</v>
      </c>
      <c r="AD192" s="6" t="s">
        <v>32</v>
      </c>
      <c r="AE192" s="6" t="s">
        <v>32</v>
      </c>
    </row>
    <row r="193">
      <c r="A193" s="28" t="s">
        <v>534</v>
      </c>
      <c r="B193" s="6" t="s">
        <v>520</v>
      </c>
      <c r="C193" s="6" t="s">
        <v>346</v>
      </c>
      <c r="D193" s="7" t="s">
        <v>33</v>
      </c>
      <c r="E193" s="28" t="s">
        <v>34</v>
      </c>
      <c r="F193" s="5" t="s">
        <v>22</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535</v>
      </c>
      <c r="X193" s="7" t="s">
        <v>32</v>
      </c>
      <c r="Y193" s="5" t="s">
        <v>93</v>
      </c>
      <c r="Z193" s="5" t="s">
        <v>37</v>
      </c>
      <c r="AA193" s="6" t="s">
        <v>32</v>
      </c>
      <c r="AB193" s="6" t="s">
        <v>32</v>
      </c>
      <c r="AC193" s="6" t="s">
        <v>32</v>
      </c>
      <c r="AD193" s="6" t="s">
        <v>32</v>
      </c>
      <c r="AE193" s="6" t="s">
        <v>32</v>
      </c>
    </row>
    <row r="194">
      <c r="A194" s="28" t="s">
        <v>536</v>
      </c>
      <c r="B194" s="6" t="s">
        <v>520</v>
      </c>
      <c r="C194" s="6" t="s">
        <v>346</v>
      </c>
      <c r="D194" s="7" t="s">
        <v>33</v>
      </c>
      <c r="E194" s="28" t="s">
        <v>34</v>
      </c>
      <c r="F194" s="5" t="s">
        <v>22</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537</v>
      </c>
      <c r="X194" s="7" t="s">
        <v>32</v>
      </c>
      <c r="Y194" s="5" t="s">
        <v>90</v>
      </c>
      <c r="Z194" s="5" t="s">
        <v>37</v>
      </c>
      <c r="AA194" s="6" t="s">
        <v>32</v>
      </c>
      <c r="AB194" s="6" t="s">
        <v>32</v>
      </c>
      <c r="AC194" s="6" t="s">
        <v>32</v>
      </c>
      <c r="AD194" s="6" t="s">
        <v>32</v>
      </c>
      <c r="AE194" s="6" t="s">
        <v>32</v>
      </c>
    </row>
    <row r="195">
      <c r="A195" s="28" t="s">
        <v>538</v>
      </c>
      <c r="B195" s="6" t="s">
        <v>520</v>
      </c>
      <c r="C195" s="6" t="s">
        <v>346</v>
      </c>
      <c r="D195" s="7" t="s">
        <v>33</v>
      </c>
      <c r="E195" s="28" t="s">
        <v>34</v>
      </c>
      <c r="F195" s="5" t="s">
        <v>22</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539</v>
      </c>
      <c r="X195" s="7" t="s">
        <v>32</v>
      </c>
      <c r="Y195" s="5" t="s">
        <v>93</v>
      </c>
      <c r="Z195" s="5" t="s">
        <v>37</v>
      </c>
      <c r="AA195" s="6" t="s">
        <v>32</v>
      </c>
      <c r="AB195" s="6" t="s">
        <v>32</v>
      </c>
      <c r="AC195" s="6" t="s">
        <v>32</v>
      </c>
      <c r="AD195" s="6" t="s">
        <v>32</v>
      </c>
      <c r="AE195" s="6" t="s">
        <v>32</v>
      </c>
    </row>
    <row r="196">
      <c r="A196" s="28" t="s">
        <v>540</v>
      </c>
      <c r="B196" s="6" t="s">
        <v>520</v>
      </c>
      <c r="C196" s="6" t="s">
        <v>346</v>
      </c>
      <c r="D196" s="7" t="s">
        <v>33</v>
      </c>
      <c r="E196" s="28" t="s">
        <v>34</v>
      </c>
      <c r="F196" s="5" t="s">
        <v>22</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541</v>
      </c>
      <c r="X196" s="7" t="s">
        <v>32</v>
      </c>
      <c r="Y196" s="5" t="s">
        <v>93</v>
      </c>
      <c r="Z196" s="5" t="s">
        <v>37</v>
      </c>
      <c r="AA196" s="6" t="s">
        <v>32</v>
      </c>
      <c r="AB196" s="6" t="s">
        <v>32</v>
      </c>
      <c r="AC196" s="6" t="s">
        <v>32</v>
      </c>
      <c r="AD196" s="6" t="s">
        <v>32</v>
      </c>
      <c r="AE196" s="6" t="s">
        <v>32</v>
      </c>
    </row>
    <row r="197">
      <c r="A197" s="28" t="s">
        <v>542</v>
      </c>
      <c r="B197" s="6" t="s">
        <v>520</v>
      </c>
      <c r="C197" s="6" t="s">
        <v>346</v>
      </c>
      <c r="D197" s="7" t="s">
        <v>33</v>
      </c>
      <c r="E197" s="28" t="s">
        <v>34</v>
      </c>
      <c r="F197" s="5" t="s">
        <v>22</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543</v>
      </c>
      <c r="X197" s="7" t="s">
        <v>32</v>
      </c>
      <c r="Y197" s="5" t="s">
        <v>93</v>
      </c>
      <c r="Z197" s="5" t="s">
        <v>37</v>
      </c>
      <c r="AA197" s="6" t="s">
        <v>32</v>
      </c>
      <c r="AB197" s="6" t="s">
        <v>32</v>
      </c>
      <c r="AC197" s="6" t="s">
        <v>32</v>
      </c>
      <c r="AD197" s="6" t="s">
        <v>32</v>
      </c>
      <c r="AE197" s="6" t="s">
        <v>32</v>
      </c>
    </row>
    <row r="198">
      <c r="A198" s="28" t="s">
        <v>544</v>
      </c>
      <c r="B198" s="6" t="s">
        <v>520</v>
      </c>
      <c r="C198" s="6" t="s">
        <v>346</v>
      </c>
      <c r="D198" s="7" t="s">
        <v>33</v>
      </c>
      <c r="E198" s="28" t="s">
        <v>34</v>
      </c>
      <c r="F198" s="5" t="s">
        <v>22</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545</v>
      </c>
      <c r="X198" s="7" t="s">
        <v>32</v>
      </c>
      <c r="Y198" s="5" t="s">
        <v>93</v>
      </c>
      <c r="Z198" s="5" t="s">
        <v>37</v>
      </c>
      <c r="AA198" s="6" t="s">
        <v>32</v>
      </c>
      <c r="AB198" s="6" t="s">
        <v>32</v>
      </c>
      <c r="AC198" s="6" t="s">
        <v>32</v>
      </c>
      <c r="AD198" s="6" t="s">
        <v>32</v>
      </c>
      <c r="AE198" s="6" t="s">
        <v>32</v>
      </c>
    </row>
    <row r="199">
      <c r="A199" s="28" t="s">
        <v>546</v>
      </c>
      <c r="B199" s="6" t="s">
        <v>547</v>
      </c>
      <c r="C199" s="6" t="s">
        <v>346</v>
      </c>
      <c r="D199" s="7" t="s">
        <v>33</v>
      </c>
      <c r="E199" s="28" t="s">
        <v>34</v>
      </c>
      <c r="F199" s="5" t="s">
        <v>22</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548</v>
      </c>
      <c r="X199" s="7" t="s">
        <v>32</v>
      </c>
      <c r="Y199" s="5" t="s">
        <v>90</v>
      </c>
      <c r="Z199" s="5" t="s">
        <v>37</v>
      </c>
      <c r="AA199" s="6" t="s">
        <v>32</v>
      </c>
      <c r="AB199" s="6" t="s">
        <v>32</v>
      </c>
      <c r="AC199" s="6" t="s">
        <v>32</v>
      </c>
      <c r="AD199" s="6" t="s">
        <v>32</v>
      </c>
      <c r="AE199" s="6" t="s">
        <v>32</v>
      </c>
    </row>
    <row r="200">
      <c r="A200" s="28" t="s">
        <v>549</v>
      </c>
      <c r="B200" s="6" t="s">
        <v>547</v>
      </c>
      <c r="C200" s="6" t="s">
        <v>346</v>
      </c>
      <c r="D200" s="7" t="s">
        <v>33</v>
      </c>
      <c r="E200" s="28" t="s">
        <v>34</v>
      </c>
      <c r="F200" s="5" t="s">
        <v>22</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550</v>
      </c>
      <c r="X200" s="7" t="s">
        <v>32</v>
      </c>
      <c r="Y200" s="5" t="s">
        <v>93</v>
      </c>
      <c r="Z200" s="5" t="s">
        <v>37</v>
      </c>
      <c r="AA200" s="6" t="s">
        <v>32</v>
      </c>
      <c r="AB200" s="6" t="s">
        <v>32</v>
      </c>
      <c r="AC200" s="6" t="s">
        <v>32</v>
      </c>
      <c r="AD200" s="6" t="s">
        <v>32</v>
      </c>
      <c r="AE200" s="6" t="s">
        <v>32</v>
      </c>
    </row>
    <row r="201">
      <c r="A201" s="28" t="s">
        <v>551</v>
      </c>
      <c r="B201" s="6" t="s">
        <v>552</v>
      </c>
      <c r="C201" s="6" t="s">
        <v>346</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553</v>
      </c>
      <c r="B202" s="6" t="s">
        <v>554</v>
      </c>
      <c r="C202" s="6" t="s">
        <v>346</v>
      </c>
      <c r="D202" s="7" t="s">
        <v>33</v>
      </c>
      <c r="E202" s="28" t="s">
        <v>34</v>
      </c>
      <c r="F202" s="5" t="s">
        <v>22</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555</v>
      </c>
      <c r="X202" s="7" t="s">
        <v>32</v>
      </c>
      <c r="Y202" s="5" t="s">
        <v>90</v>
      </c>
      <c r="Z202" s="5" t="s">
        <v>37</v>
      </c>
      <c r="AA202" s="6" t="s">
        <v>32</v>
      </c>
      <c r="AB202" s="6" t="s">
        <v>32</v>
      </c>
      <c r="AC202" s="6" t="s">
        <v>32</v>
      </c>
      <c r="AD202" s="6" t="s">
        <v>32</v>
      </c>
      <c r="AE202" s="6" t="s">
        <v>32</v>
      </c>
    </row>
    <row r="203">
      <c r="A203" s="28" t="s">
        <v>556</v>
      </c>
      <c r="B203" s="6" t="s">
        <v>557</v>
      </c>
      <c r="C203" s="6" t="s">
        <v>346</v>
      </c>
      <c r="D203" s="7" t="s">
        <v>33</v>
      </c>
      <c r="E203" s="28" t="s">
        <v>34</v>
      </c>
      <c r="F203" s="5" t="s">
        <v>22</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558</v>
      </c>
      <c r="X203" s="7" t="s">
        <v>32</v>
      </c>
      <c r="Y203" s="5" t="s">
        <v>90</v>
      </c>
      <c r="Z203" s="5" t="s">
        <v>37</v>
      </c>
      <c r="AA203" s="6" t="s">
        <v>32</v>
      </c>
      <c r="AB203" s="6" t="s">
        <v>32</v>
      </c>
      <c r="AC203" s="6" t="s">
        <v>32</v>
      </c>
      <c r="AD203" s="6" t="s">
        <v>32</v>
      </c>
      <c r="AE203" s="6" t="s">
        <v>32</v>
      </c>
    </row>
    <row r="204">
      <c r="A204" s="28" t="s">
        <v>559</v>
      </c>
      <c r="B204" s="6" t="s">
        <v>560</v>
      </c>
      <c r="C204" s="6" t="s">
        <v>218</v>
      </c>
      <c r="D204" s="7" t="s">
        <v>33</v>
      </c>
      <c r="E204" s="28" t="s">
        <v>34</v>
      </c>
      <c r="F204" s="5" t="s">
        <v>22</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561</v>
      </c>
      <c r="X204" s="7" t="s">
        <v>32</v>
      </c>
      <c r="Y204" s="5" t="s">
        <v>90</v>
      </c>
      <c r="Z204" s="5" t="s">
        <v>37</v>
      </c>
      <c r="AA204" s="6" t="s">
        <v>32</v>
      </c>
      <c r="AB204" s="6" t="s">
        <v>32</v>
      </c>
      <c r="AC204" s="6" t="s">
        <v>32</v>
      </c>
      <c r="AD204" s="6" t="s">
        <v>32</v>
      </c>
      <c r="AE204" s="6" t="s">
        <v>32</v>
      </c>
    </row>
    <row r="205">
      <c r="A205" s="28" t="s">
        <v>562</v>
      </c>
      <c r="B205" s="6" t="s">
        <v>560</v>
      </c>
      <c r="C205" s="6" t="s">
        <v>218</v>
      </c>
      <c r="D205" s="7" t="s">
        <v>33</v>
      </c>
      <c r="E205" s="28" t="s">
        <v>34</v>
      </c>
      <c r="F205" s="5" t="s">
        <v>22</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563</v>
      </c>
      <c r="X205" s="7" t="s">
        <v>32</v>
      </c>
      <c r="Y205" s="5" t="s">
        <v>93</v>
      </c>
      <c r="Z205" s="5" t="s">
        <v>37</v>
      </c>
      <c r="AA205" s="6" t="s">
        <v>32</v>
      </c>
      <c r="AB205" s="6" t="s">
        <v>32</v>
      </c>
      <c r="AC205" s="6" t="s">
        <v>32</v>
      </c>
      <c r="AD205" s="6" t="s">
        <v>32</v>
      </c>
      <c r="AE205" s="6" t="s">
        <v>32</v>
      </c>
    </row>
    <row r="206">
      <c r="A206" s="28" t="s">
        <v>564</v>
      </c>
      <c r="B206" s="6" t="s">
        <v>565</v>
      </c>
      <c r="C206" s="6" t="s">
        <v>566</v>
      </c>
      <c r="D206" s="7" t="s">
        <v>33</v>
      </c>
      <c r="E206" s="28" t="s">
        <v>34</v>
      </c>
      <c r="F206" s="5" t="s">
        <v>22</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567</v>
      </c>
      <c r="X206" s="7" t="s">
        <v>32</v>
      </c>
      <c r="Y206" s="5" t="s">
        <v>90</v>
      </c>
      <c r="Z206" s="5" t="s">
        <v>37</v>
      </c>
      <c r="AA206" s="6" t="s">
        <v>32</v>
      </c>
      <c r="AB206" s="6" t="s">
        <v>32</v>
      </c>
      <c r="AC206" s="6" t="s">
        <v>32</v>
      </c>
      <c r="AD206" s="6" t="s">
        <v>32</v>
      </c>
      <c r="AE206" s="6" t="s">
        <v>32</v>
      </c>
    </row>
    <row r="207">
      <c r="A207" s="28" t="s">
        <v>568</v>
      </c>
      <c r="B207" s="6" t="s">
        <v>565</v>
      </c>
      <c r="C207" s="6" t="s">
        <v>566</v>
      </c>
      <c r="D207" s="7" t="s">
        <v>33</v>
      </c>
      <c r="E207" s="28" t="s">
        <v>34</v>
      </c>
      <c r="F207" s="5" t="s">
        <v>22</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569</v>
      </c>
      <c r="X207" s="7" t="s">
        <v>32</v>
      </c>
      <c r="Y207" s="5" t="s">
        <v>93</v>
      </c>
      <c r="Z207" s="5" t="s">
        <v>37</v>
      </c>
      <c r="AA207" s="6" t="s">
        <v>32</v>
      </c>
      <c r="AB207" s="6" t="s">
        <v>32</v>
      </c>
      <c r="AC207" s="6" t="s">
        <v>32</v>
      </c>
      <c r="AD207" s="6" t="s">
        <v>32</v>
      </c>
      <c r="AE207" s="6" t="s">
        <v>32</v>
      </c>
    </row>
    <row r="208">
      <c r="A208" s="28" t="s">
        <v>570</v>
      </c>
      <c r="B208" s="6" t="s">
        <v>571</v>
      </c>
      <c r="C208" s="6" t="s">
        <v>566</v>
      </c>
      <c r="D208" s="7" t="s">
        <v>33</v>
      </c>
      <c r="E208" s="28" t="s">
        <v>34</v>
      </c>
      <c r="F208" s="5" t="s">
        <v>22</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572</v>
      </c>
      <c r="X208" s="7" t="s">
        <v>32</v>
      </c>
      <c r="Y208" s="5" t="s">
        <v>90</v>
      </c>
      <c r="Z208" s="5" t="s">
        <v>37</v>
      </c>
      <c r="AA208" s="6" t="s">
        <v>32</v>
      </c>
      <c r="AB208" s="6" t="s">
        <v>32</v>
      </c>
      <c r="AC208" s="6" t="s">
        <v>32</v>
      </c>
      <c r="AD208" s="6" t="s">
        <v>32</v>
      </c>
      <c r="AE208" s="6" t="s">
        <v>32</v>
      </c>
    </row>
    <row r="209">
      <c r="A209" s="28" t="s">
        <v>573</v>
      </c>
      <c r="B209" s="6" t="s">
        <v>571</v>
      </c>
      <c r="C209" s="6" t="s">
        <v>566</v>
      </c>
      <c r="D209" s="7" t="s">
        <v>33</v>
      </c>
      <c r="E209" s="28" t="s">
        <v>34</v>
      </c>
      <c r="F209" s="5" t="s">
        <v>22</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574</v>
      </c>
      <c r="X209" s="7" t="s">
        <v>32</v>
      </c>
      <c r="Y209" s="5" t="s">
        <v>93</v>
      </c>
      <c r="Z209" s="5" t="s">
        <v>37</v>
      </c>
      <c r="AA209" s="6" t="s">
        <v>32</v>
      </c>
      <c r="AB209" s="6" t="s">
        <v>32</v>
      </c>
      <c r="AC209" s="6" t="s">
        <v>32</v>
      </c>
      <c r="AD209" s="6" t="s">
        <v>32</v>
      </c>
      <c r="AE209" s="6" t="s">
        <v>32</v>
      </c>
    </row>
    <row r="210">
      <c r="A210" s="28" t="s">
        <v>575</v>
      </c>
      <c r="B210" s="6" t="s">
        <v>576</v>
      </c>
      <c r="C210" s="6" t="s">
        <v>566</v>
      </c>
      <c r="D210" s="7" t="s">
        <v>33</v>
      </c>
      <c r="E210" s="28" t="s">
        <v>34</v>
      </c>
      <c r="F210" s="5" t="s">
        <v>22</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293</v>
      </c>
      <c r="X210" s="7" t="s">
        <v>32</v>
      </c>
      <c r="Y210" s="5" t="s">
        <v>90</v>
      </c>
      <c r="Z210" s="5" t="s">
        <v>37</v>
      </c>
      <c r="AA210" s="6" t="s">
        <v>32</v>
      </c>
      <c r="AB210" s="6" t="s">
        <v>32</v>
      </c>
      <c r="AC210" s="6" t="s">
        <v>32</v>
      </c>
      <c r="AD210" s="6" t="s">
        <v>32</v>
      </c>
      <c r="AE210" s="6" t="s">
        <v>32</v>
      </c>
    </row>
    <row r="211">
      <c r="A211" s="28" t="s">
        <v>577</v>
      </c>
      <c r="B211" s="6" t="s">
        <v>576</v>
      </c>
      <c r="C211" s="6" t="s">
        <v>566</v>
      </c>
      <c r="D211" s="7" t="s">
        <v>33</v>
      </c>
      <c r="E211" s="28" t="s">
        <v>34</v>
      </c>
      <c r="F211" s="5" t="s">
        <v>22</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338</v>
      </c>
      <c r="X211" s="7" t="s">
        <v>32</v>
      </c>
      <c r="Y211" s="5" t="s">
        <v>93</v>
      </c>
      <c r="Z211" s="5" t="s">
        <v>37</v>
      </c>
      <c r="AA211" s="6" t="s">
        <v>32</v>
      </c>
      <c r="AB211" s="6" t="s">
        <v>32</v>
      </c>
      <c r="AC211" s="6" t="s">
        <v>32</v>
      </c>
      <c r="AD211" s="6" t="s">
        <v>32</v>
      </c>
      <c r="AE211" s="6" t="s">
        <v>32</v>
      </c>
    </row>
    <row r="212">
      <c r="A212" s="28" t="s">
        <v>578</v>
      </c>
      <c r="B212" s="6" t="s">
        <v>579</v>
      </c>
      <c r="C212" s="6" t="s">
        <v>566</v>
      </c>
      <c r="D212" s="7" t="s">
        <v>33</v>
      </c>
      <c r="E212" s="28" t="s">
        <v>34</v>
      </c>
      <c r="F212" s="5" t="s">
        <v>22</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580</v>
      </c>
      <c r="X212" s="7" t="s">
        <v>32</v>
      </c>
      <c r="Y212" s="5" t="s">
        <v>90</v>
      </c>
      <c r="Z212" s="5" t="s">
        <v>37</v>
      </c>
      <c r="AA212" s="6" t="s">
        <v>32</v>
      </c>
      <c r="AB212" s="6" t="s">
        <v>32</v>
      </c>
      <c r="AC212" s="6" t="s">
        <v>32</v>
      </c>
      <c r="AD212" s="6" t="s">
        <v>32</v>
      </c>
      <c r="AE212" s="6" t="s">
        <v>32</v>
      </c>
    </row>
    <row r="213">
      <c r="A213" s="28" t="s">
        <v>581</v>
      </c>
      <c r="B213" s="6" t="s">
        <v>579</v>
      </c>
      <c r="C213" s="6" t="s">
        <v>566</v>
      </c>
      <c r="D213" s="7" t="s">
        <v>33</v>
      </c>
      <c r="E213" s="28" t="s">
        <v>34</v>
      </c>
      <c r="F213" s="5" t="s">
        <v>22</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582</v>
      </c>
      <c r="X213" s="7" t="s">
        <v>32</v>
      </c>
      <c r="Y213" s="5" t="s">
        <v>93</v>
      </c>
      <c r="Z213" s="5" t="s">
        <v>37</v>
      </c>
      <c r="AA213" s="6" t="s">
        <v>32</v>
      </c>
      <c r="AB213" s="6" t="s">
        <v>32</v>
      </c>
      <c r="AC213" s="6" t="s">
        <v>32</v>
      </c>
      <c r="AD213" s="6" t="s">
        <v>32</v>
      </c>
      <c r="AE213" s="6" t="s">
        <v>32</v>
      </c>
    </row>
    <row r="214">
      <c r="A214" s="28" t="s">
        <v>583</v>
      </c>
      <c r="B214" s="6" t="s">
        <v>579</v>
      </c>
      <c r="C214" s="6" t="s">
        <v>566</v>
      </c>
      <c r="D214" s="7" t="s">
        <v>33</v>
      </c>
      <c r="E214" s="28" t="s">
        <v>34</v>
      </c>
      <c r="F214" s="5" t="s">
        <v>22</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584</v>
      </c>
      <c r="X214" s="7" t="s">
        <v>32</v>
      </c>
      <c r="Y214" s="5" t="s">
        <v>93</v>
      </c>
      <c r="Z214" s="5" t="s">
        <v>37</v>
      </c>
      <c r="AA214" s="6" t="s">
        <v>32</v>
      </c>
      <c r="AB214" s="6" t="s">
        <v>32</v>
      </c>
      <c r="AC214" s="6" t="s">
        <v>32</v>
      </c>
      <c r="AD214" s="6" t="s">
        <v>32</v>
      </c>
      <c r="AE214" s="6" t="s">
        <v>32</v>
      </c>
    </row>
    <row r="215">
      <c r="A215" s="28" t="s">
        <v>585</v>
      </c>
      <c r="B215" s="6" t="s">
        <v>586</v>
      </c>
      <c r="C215" s="6" t="s">
        <v>227</v>
      </c>
      <c r="D215" s="7" t="s">
        <v>33</v>
      </c>
      <c r="E215" s="28" t="s">
        <v>34</v>
      </c>
      <c r="F215" s="5" t="s">
        <v>22</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587</v>
      </c>
      <c r="X215" s="7" t="s">
        <v>32</v>
      </c>
      <c r="Y215" s="5" t="s">
        <v>210</v>
      </c>
      <c r="Z215" s="5" t="s">
        <v>37</v>
      </c>
      <c r="AA215" s="6" t="s">
        <v>32</v>
      </c>
      <c r="AB215" s="6" t="s">
        <v>32</v>
      </c>
      <c r="AC215" s="6" t="s">
        <v>32</v>
      </c>
      <c r="AD215" s="6" t="s">
        <v>32</v>
      </c>
      <c r="AE215" s="6" t="s">
        <v>32</v>
      </c>
    </row>
    <row r="216">
      <c r="A216" s="28" t="s">
        <v>588</v>
      </c>
      <c r="B216" s="6" t="s">
        <v>586</v>
      </c>
      <c r="C216" s="6" t="s">
        <v>227</v>
      </c>
      <c r="D216" s="7" t="s">
        <v>33</v>
      </c>
      <c r="E216" s="28" t="s">
        <v>34</v>
      </c>
      <c r="F216" s="5" t="s">
        <v>22</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589</v>
      </c>
      <c r="X216" s="7" t="s">
        <v>32</v>
      </c>
      <c r="Y216" s="5" t="s">
        <v>210</v>
      </c>
      <c r="Z216" s="5" t="s">
        <v>37</v>
      </c>
      <c r="AA216" s="6" t="s">
        <v>32</v>
      </c>
      <c r="AB216" s="6" t="s">
        <v>32</v>
      </c>
      <c r="AC216" s="6" t="s">
        <v>32</v>
      </c>
      <c r="AD216" s="6" t="s">
        <v>32</v>
      </c>
      <c r="AE216" s="6" t="s">
        <v>32</v>
      </c>
    </row>
    <row r="217">
      <c r="A217" s="28" t="s">
        <v>590</v>
      </c>
      <c r="B217" s="6" t="s">
        <v>591</v>
      </c>
      <c r="C217" s="6" t="s">
        <v>592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593</v>
      </c>
      <c r="B218" s="6" t="s">
        <v>594</v>
      </c>
      <c r="C218" s="6" t="s">
        <v>592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595</v>
      </c>
      <c r="B219" s="6" t="s">
        <v>596</v>
      </c>
      <c r="C219" s="6" t="s">
        <v>592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597</v>
      </c>
      <c r="B220" s="6" t="s">
        <v>598</v>
      </c>
      <c r="C220" s="6" t="s">
        <v>346</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599</v>
      </c>
      <c r="B221" s="6" t="s">
        <v>600</v>
      </c>
      <c r="C221" s="6" t="s">
        <v>402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601</v>
      </c>
      <c r="B222" s="6" t="s">
        <v>602</v>
      </c>
      <c r="C222" s="6" t="s">
        <v>149</v>
      </c>
      <c r="D222" s="7" t="s">
        <v>33</v>
      </c>
      <c r="E222" s="28" t="s">
        <v>34</v>
      </c>
      <c r="F222" s="5" t="s">
        <v>22</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603</v>
      </c>
      <c r="X222" s="7" t="s">
        <v>32</v>
      </c>
      <c r="Y222" s="5" t="s">
        <v>90</v>
      </c>
      <c r="Z222" s="5" t="s">
        <v>37</v>
      </c>
      <c r="AA222" s="6" t="s">
        <v>32</v>
      </c>
      <c r="AB222" s="6" t="s">
        <v>32</v>
      </c>
      <c r="AC222" s="6" t="s">
        <v>32</v>
      </c>
      <c r="AD222" s="6" t="s">
        <v>32</v>
      </c>
      <c r="AE222" s="6" t="s">
        <v>32</v>
      </c>
    </row>
    <row r="223">
      <c r="A223" s="28" t="s">
        <v>604</v>
      </c>
      <c r="B223" s="6" t="s">
        <v>605</v>
      </c>
      <c r="C223" s="6" t="s">
        <v>606</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607</v>
      </c>
      <c r="B224" s="6" t="s">
        <v>608</v>
      </c>
      <c r="C224" s="6" t="s">
        <v>62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609</v>
      </c>
      <c r="B225" s="6" t="s">
        <v>610</v>
      </c>
      <c r="C225" s="6" t="s">
        <v>71</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611</v>
      </c>
      <c r="B226" s="6" t="s">
        <v>612</v>
      </c>
      <c r="C226" s="6" t="s">
        <v>71</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613</v>
      </c>
      <c r="B227" s="6" t="s">
        <v>614</v>
      </c>
      <c r="C227" s="6" t="s">
        <v>71</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615</v>
      </c>
      <c r="B228" s="6" t="s">
        <v>616</v>
      </c>
      <c r="C228" s="6" t="s">
        <v>617</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30" t="s">
        <v>618</v>
      </c>
      <c r="B229" s="6" t="s">
        <v>619</v>
      </c>
      <c r="C229" s="6" t="s">
        <v>346</v>
      </c>
      <c r="D229" s="7" t="s">
        <v>33</v>
      </c>
      <c r="E229" s="28" t="s">
        <v>34</v>
      </c>
      <c r="F229" s="5" t="s">
        <v>22</v>
      </c>
      <c r="G229" s="6" t="s">
        <v>36</v>
      </c>
      <c r="H229" s="6" t="s">
        <v>32</v>
      </c>
      <c r="I229" s="6" t="s">
        <v>32</v>
      </c>
      <c r="J229" s="8" t="s">
        <v>32</v>
      </c>
      <c r="K229" s="5" t="s">
        <v>32</v>
      </c>
      <c r="L229" s="7" t="s">
        <v>32</v>
      </c>
      <c r="M229" s="9">
        <v>0</v>
      </c>
      <c r="N229" s="5" t="s">
        <v>37</v>
      </c>
      <c r="O229" s="31"/>
      <c r="Q229" s="28" t="s">
        <v>32</v>
      </c>
      <c r="R229" s="29" t="s">
        <v>32</v>
      </c>
      <c r="S229" s="28" t="s">
        <v>32</v>
      </c>
      <c r="T229" s="28" t="s">
        <v>32</v>
      </c>
      <c r="U229" s="5" t="s">
        <v>32</v>
      </c>
      <c r="V229" s="28" t="s">
        <v>32</v>
      </c>
      <c r="W229" s="7" t="s">
        <v>620</v>
      </c>
      <c r="X229" s="7" t="s">
        <v>32</v>
      </c>
      <c r="Y229" s="5" t="s">
        <v>90</v>
      </c>
      <c r="Z229" s="5" t="s">
        <v>37</v>
      </c>
      <c r="AA229" s="6" t="s">
        <v>32</v>
      </c>
      <c r="AB229" s="6" t="s">
        <v>32</v>
      </c>
      <c r="AC229" s="6" t="s">
        <v>32</v>
      </c>
      <c r="AD229" s="6" t="s">
        <v>32</v>
      </c>
      <c r="AE229" s="6" t="s">
        <v>32</v>
      </c>
    </row>
    <row r="230">
      <c r="A230" s="28" t="s">
        <v>621</v>
      </c>
      <c r="B230" s="6" t="s">
        <v>619</v>
      </c>
      <c r="C230" s="6" t="s">
        <v>346</v>
      </c>
      <c r="D230" s="7" t="s">
        <v>33</v>
      </c>
      <c r="E230" s="28" t="s">
        <v>34</v>
      </c>
      <c r="F230" s="5" t="s">
        <v>22</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622</v>
      </c>
      <c r="X230" s="7" t="s">
        <v>32</v>
      </c>
      <c r="Y230" s="5" t="s">
        <v>90</v>
      </c>
      <c r="Z230" s="5" t="s">
        <v>37</v>
      </c>
      <c r="AA230" s="6" t="s">
        <v>32</v>
      </c>
      <c r="AB230" s="6" t="s">
        <v>32</v>
      </c>
      <c r="AC230" s="6" t="s">
        <v>32</v>
      </c>
      <c r="AD230" s="6" t="s">
        <v>32</v>
      </c>
      <c r="AE230" s="6" t="s">
        <v>32</v>
      </c>
    </row>
    <row r="231">
      <c r="A231" s="28" t="s">
        <v>623</v>
      </c>
      <c r="B231" s="6" t="s">
        <v>619</v>
      </c>
      <c r="C231" s="6" t="s">
        <v>346</v>
      </c>
      <c r="D231" s="7" t="s">
        <v>33</v>
      </c>
      <c r="E231" s="28" t="s">
        <v>34</v>
      </c>
      <c r="F231" s="5" t="s">
        <v>22</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624</v>
      </c>
      <c r="X231" s="7" t="s">
        <v>32</v>
      </c>
      <c r="Y231" s="5" t="s">
        <v>93</v>
      </c>
      <c r="Z231" s="5" t="s">
        <v>37</v>
      </c>
      <c r="AA231" s="6" t="s">
        <v>32</v>
      </c>
      <c r="AB231" s="6" t="s">
        <v>32</v>
      </c>
      <c r="AC231" s="6" t="s">
        <v>32</v>
      </c>
      <c r="AD231" s="6" t="s">
        <v>32</v>
      </c>
      <c r="AE231" s="6" t="s">
        <v>32</v>
      </c>
    </row>
    <row r="232">
      <c r="A232" s="28" t="s">
        <v>625</v>
      </c>
      <c r="B232" s="6" t="s">
        <v>626</v>
      </c>
      <c r="C232" s="6" t="s">
        <v>193</v>
      </c>
      <c r="D232" s="7" t="s">
        <v>33</v>
      </c>
      <c r="E232" s="28" t="s">
        <v>34</v>
      </c>
      <c r="F232" s="5" t="s">
        <v>22</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627</v>
      </c>
      <c r="X232" s="7" t="s">
        <v>32</v>
      </c>
      <c r="Y232" s="5" t="s">
        <v>90</v>
      </c>
      <c r="Z232" s="5" t="s">
        <v>168</v>
      </c>
      <c r="AA232" s="6" t="s">
        <v>32</v>
      </c>
      <c r="AB232" s="6" t="s">
        <v>32</v>
      </c>
      <c r="AC232" s="6" t="s">
        <v>32</v>
      </c>
      <c r="AD232" s="6" t="s">
        <v>32</v>
      </c>
      <c r="AE232" s="6" t="s">
        <v>32</v>
      </c>
    </row>
    <row r="233">
      <c r="A233" s="28" t="s">
        <v>628</v>
      </c>
      <c r="B233" s="6" t="s">
        <v>494</v>
      </c>
      <c r="C233" s="6" t="s">
        <v>492</v>
      </c>
      <c r="D233" s="7" t="s">
        <v>33</v>
      </c>
      <c r="E233" s="28" t="s">
        <v>34</v>
      </c>
      <c r="F233" s="5" t="s">
        <v>22</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495</v>
      </c>
      <c r="X233" s="7" t="s">
        <v>234</v>
      </c>
      <c r="Y233" s="5" t="s">
        <v>210</v>
      </c>
      <c r="Z233" s="5" t="s">
        <v>37</v>
      </c>
      <c r="AA233" s="6" t="s">
        <v>32</v>
      </c>
      <c r="AB233" s="6" t="s">
        <v>32</v>
      </c>
      <c r="AC233" s="6" t="s">
        <v>32</v>
      </c>
      <c r="AD233" s="6" t="s">
        <v>32</v>
      </c>
      <c r="AE233" s="6" t="s">
        <v>32</v>
      </c>
    </row>
    <row r="234">
      <c r="A234" s="28" t="s">
        <v>629</v>
      </c>
      <c r="B234" s="6" t="s">
        <v>497</v>
      </c>
      <c r="C234" s="6" t="s">
        <v>492</v>
      </c>
      <c r="D234" s="7" t="s">
        <v>33</v>
      </c>
      <c r="E234" s="28" t="s">
        <v>34</v>
      </c>
      <c r="F234" s="5" t="s">
        <v>22</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460</v>
      </c>
      <c r="X234" s="7" t="s">
        <v>234</v>
      </c>
      <c r="Y234" s="5" t="s">
        <v>210</v>
      </c>
      <c r="Z234" s="5" t="s">
        <v>37</v>
      </c>
      <c r="AA234" s="6" t="s">
        <v>32</v>
      </c>
      <c r="AB234" s="6" t="s">
        <v>32</v>
      </c>
      <c r="AC234" s="6" t="s">
        <v>32</v>
      </c>
      <c r="AD234" s="6" t="s">
        <v>32</v>
      </c>
      <c r="AE234" s="6" t="s">
        <v>32</v>
      </c>
    </row>
    <row r="235">
      <c r="A235" s="28" t="s">
        <v>630</v>
      </c>
      <c r="B235" s="6" t="s">
        <v>232</v>
      </c>
      <c r="C235" s="6" t="s">
        <v>193</v>
      </c>
      <c r="D235" s="7" t="s">
        <v>33</v>
      </c>
      <c r="E235" s="28" t="s">
        <v>34</v>
      </c>
      <c r="F235" s="5" t="s">
        <v>22</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631</v>
      </c>
      <c r="X235" s="7" t="s">
        <v>32</v>
      </c>
      <c r="Y235" s="5" t="s">
        <v>90</v>
      </c>
      <c r="Z235" s="5" t="s">
        <v>37</v>
      </c>
      <c r="AA235" s="6" t="s">
        <v>32</v>
      </c>
      <c r="AB235" s="6" t="s">
        <v>32</v>
      </c>
      <c r="AC235" s="6" t="s">
        <v>32</v>
      </c>
      <c r="AD235" s="6" t="s">
        <v>32</v>
      </c>
      <c r="AE235" s="6" t="s">
        <v>32</v>
      </c>
    </row>
    <row r="236">
      <c r="A236" s="28" t="s">
        <v>632</v>
      </c>
      <c r="B236" s="6" t="s">
        <v>633</v>
      </c>
      <c r="C236" s="6" t="s">
        <v>346</v>
      </c>
      <c r="D236" s="7" t="s">
        <v>33</v>
      </c>
      <c r="E236" s="28" t="s">
        <v>34</v>
      </c>
      <c r="F236" s="5" t="s">
        <v>22</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634</v>
      </c>
      <c r="X236" s="7" t="s">
        <v>32</v>
      </c>
      <c r="Y236" s="5" t="s">
        <v>90</v>
      </c>
      <c r="Z236" s="5" t="s">
        <v>168</v>
      </c>
      <c r="AA236" s="6" t="s">
        <v>32</v>
      </c>
      <c r="AB236" s="6" t="s">
        <v>32</v>
      </c>
      <c r="AC236" s="6" t="s">
        <v>32</v>
      </c>
      <c r="AD236" s="6" t="s">
        <v>32</v>
      </c>
      <c r="AE236" s="6" t="s">
        <v>32</v>
      </c>
    </row>
    <row r="237">
      <c r="A237" s="28" t="s">
        <v>635</v>
      </c>
      <c r="B237" s="6" t="s">
        <v>391</v>
      </c>
      <c r="C237" s="6" t="s">
        <v>149</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636</v>
      </c>
      <c r="B238" s="6" t="s">
        <v>221</v>
      </c>
      <c r="C238" s="6" t="s">
        <v>218</v>
      </c>
      <c r="D238" s="7" t="s">
        <v>33</v>
      </c>
      <c r="E238" s="28" t="s">
        <v>34</v>
      </c>
      <c r="F238" s="5" t="s">
        <v>22</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222</v>
      </c>
      <c r="X238" s="7" t="s">
        <v>234</v>
      </c>
      <c r="Y238" s="5" t="s">
        <v>210</v>
      </c>
      <c r="Z238" s="5" t="s">
        <v>37</v>
      </c>
      <c r="AA238" s="6" t="s">
        <v>32</v>
      </c>
      <c r="AB238" s="6" t="s">
        <v>32</v>
      </c>
      <c r="AC238" s="6" t="s">
        <v>32</v>
      </c>
      <c r="AD238" s="6" t="s">
        <v>32</v>
      </c>
      <c r="AE238" s="6" t="s">
        <v>32</v>
      </c>
    </row>
    <row r="239">
      <c r="A239" s="28" t="s">
        <v>637</v>
      </c>
      <c r="B239" s="6" t="s">
        <v>352</v>
      </c>
      <c r="C239" s="6" t="s">
        <v>346</v>
      </c>
      <c r="D239" s="7" t="s">
        <v>33</v>
      </c>
      <c r="E239" s="28" t="s">
        <v>34</v>
      </c>
      <c r="F239" s="5" t="s">
        <v>22</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353</v>
      </c>
      <c r="X239" s="7" t="s">
        <v>234</v>
      </c>
      <c r="Y239" s="5" t="s">
        <v>90</v>
      </c>
      <c r="Z239" s="5" t="s">
        <v>37</v>
      </c>
      <c r="AA239" s="6" t="s">
        <v>32</v>
      </c>
      <c r="AB239" s="6" t="s">
        <v>32</v>
      </c>
      <c r="AC239" s="6" t="s">
        <v>32</v>
      </c>
      <c r="AD239" s="6" t="s">
        <v>32</v>
      </c>
      <c r="AE239" s="6" t="s">
        <v>32</v>
      </c>
    </row>
    <row r="240">
      <c r="A240" s="28" t="s">
        <v>638</v>
      </c>
      <c r="B240" s="6" t="s">
        <v>409</v>
      </c>
      <c r="C240" s="6" t="s">
        <v>406</v>
      </c>
      <c r="D240" s="7" t="s">
        <v>33</v>
      </c>
      <c r="E240" s="28" t="s">
        <v>34</v>
      </c>
      <c r="F240" s="5" t="s">
        <v>22</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410</v>
      </c>
      <c r="X240" s="7" t="s">
        <v>234</v>
      </c>
      <c r="Y240" s="5" t="s">
        <v>90</v>
      </c>
      <c r="Z240" s="5" t="s">
        <v>37</v>
      </c>
      <c r="AA240" s="6" t="s">
        <v>32</v>
      </c>
      <c r="AB240" s="6" t="s">
        <v>32</v>
      </c>
      <c r="AC240" s="6" t="s">
        <v>32</v>
      </c>
      <c r="AD240" s="6" t="s">
        <v>32</v>
      </c>
      <c r="AE240" s="6" t="s">
        <v>32</v>
      </c>
    </row>
    <row r="241">
      <c r="A241" s="28" t="s">
        <v>639</v>
      </c>
      <c r="B241" s="6" t="s">
        <v>477</v>
      </c>
      <c r="C241" s="6" t="s">
        <v>227</v>
      </c>
      <c r="D241" s="7" t="s">
        <v>33</v>
      </c>
      <c r="E241" s="28" t="s">
        <v>34</v>
      </c>
      <c r="F241" s="5" t="s">
        <v>22</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478</v>
      </c>
      <c r="X241" s="7" t="s">
        <v>234</v>
      </c>
      <c r="Y241" s="5" t="s">
        <v>90</v>
      </c>
      <c r="Z241" s="5" t="s">
        <v>37</v>
      </c>
      <c r="AA241" s="6" t="s">
        <v>32</v>
      </c>
      <c r="AB241" s="6" t="s">
        <v>32</v>
      </c>
      <c r="AC241" s="6" t="s">
        <v>32</v>
      </c>
      <c r="AD241" s="6" t="s">
        <v>32</v>
      </c>
      <c r="AE241" s="6" t="s">
        <v>32</v>
      </c>
    </row>
    <row r="242">
      <c r="A242" s="30" t="s">
        <v>640</v>
      </c>
      <c r="B242" s="6" t="s">
        <v>483</v>
      </c>
      <c r="C242" s="6" t="s">
        <v>227</v>
      </c>
      <c r="D242" s="7" t="s">
        <v>33</v>
      </c>
      <c r="E242" s="28" t="s">
        <v>34</v>
      </c>
      <c r="F242" s="5" t="s">
        <v>22</v>
      </c>
      <c r="G242" s="6" t="s">
        <v>36</v>
      </c>
      <c r="H242" s="6" t="s">
        <v>32</v>
      </c>
      <c r="I242" s="6" t="s">
        <v>32</v>
      </c>
      <c r="J242" s="8" t="s">
        <v>32</v>
      </c>
      <c r="K242" s="5" t="s">
        <v>32</v>
      </c>
      <c r="L242" s="7" t="s">
        <v>32</v>
      </c>
      <c r="M242" s="9">
        <v>0</v>
      </c>
      <c r="N242" s="5" t="s">
        <v>37</v>
      </c>
      <c r="O242" s="31"/>
      <c r="Q242" s="28" t="s">
        <v>32</v>
      </c>
      <c r="R242" s="29" t="s">
        <v>32</v>
      </c>
      <c r="S242" s="28" t="s">
        <v>32</v>
      </c>
      <c r="T242" s="28" t="s">
        <v>32</v>
      </c>
      <c r="U242" s="5" t="s">
        <v>32</v>
      </c>
      <c r="V242" s="28" t="s">
        <v>32</v>
      </c>
      <c r="W242" s="7" t="s">
        <v>484</v>
      </c>
      <c r="X242" s="7" t="s">
        <v>234</v>
      </c>
      <c r="Y242" s="5" t="s">
        <v>90</v>
      </c>
      <c r="Z242" s="5" t="s">
        <v>37</v>
      </c>
      <c r="AA242" s="6" t="s">
        <v>32</v>
      </c>
      <c r="AB242" s="6" t="s">
        <v>32</v>
      </c>
      <c r="AC242" s="6" t="s">
        <v>32</v>
      </c>
      <c r="AD242" s="6" t="s">
        <v>32</v>
      </c>
      <c r="AE242" s="6" t="s">
        <v>32</v>
      </c>
    </row>
    <row r="243">
      <c r="A243" s="28" t="s">
        <v>641</v>
      </c>
      <c r="B243" s="6" t="s">
        <v>642</v>
      </c>
      <c r="C243" s="6" t="s">
        <v>492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643</v>
      </c>
      <c r="B244" s="6" t="s">
        <v>602</v>
      </c>
      <c r="C244" s="6" t="s">
        <v>149</v>
      </c>
      <c r="D244" s="7" t="s">
        <v>33</v>
      </c>
      <c r="E244" s="28" t="s">
        <v>34</v>
      </c>
      <c r="F244" s="5" t="s">
        <v>22</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603</v>
      </c>
      <c r="X244" s="7" t="s">
        <v>234</v>
      </c>
      <c r="Y244" s="5" t="s">
        <v>90</v>
      </c>
      <c r="Z244" s="5" t="s">
        <v>644</v>
      </c>
      <c r="AA244" s="6" t="s">
        <v>32</v>
      </c>
      <c r="AB244" s="6" t="s">
        <v>32</v>
      </c>
      <c r="AC244" s="6" t="s">
        <v>32</v>
      </c>
      <c r="AD244" s="6" t="s">
        <v>32</v>
      </c>
      <c r="AE244" s="6" t="s">
        <v>32</v>
      </c>
    </row>
    <row r="245">
      <c r="A245" s="28" t="s">
        <v>645</v>
      </c>
      <c r="B245" s="6" t="s">
        <v>192</v>
      </c>
      <c r="C245" s="6" t="s">
        <v>193</v>
      </c>
      <c r="D245" s="7" t="s">
        <v>33</v>
      </c>
      <c r="E245" s="28" t="s">
        <v>34</v>
      </c>
      <c r="F245" s="5" t="s">
        <v>22</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646</v>
      </c>
      <c r="X245" s="7" t="s">
        <v>32</v>
      </c>
      <c r="Y245" s="5" t="s">
        <v>90</v>
      </c>
      <c r="Z245" s="5" t="s">
        <v>647</v>
      </c>
      <c r="AA245" s="6" t="s">
        <v>32</v>
      </c>
      <c r="AB245" s="6" t="s">
        <v>32</v>
      </c>
      <c r="AC245" s="6" t="s">
        <v>32</v>
      </c>
      <c r="AD245" s="6" t="s">
        <v>32</v>
      </c>
      <c r="AE245" s="6" t="s">
        <v>32</v>
      </c>
    </row>
    <row r="246">
      <c r="A246" s="28" t="s">
        <v>648</v>
      </c>
      <c r="B246" s="6" t="s">
        <v>192</v>
      </c>
      <c r="C246" s="6" t="s">
        <v>193</v>
      </c>
      <c r="D246" s="7" t="s">
        <v>33</v>
      </c>
      <c r="E246" s="28" t="s">
        <v>34</v>
      </c>
      <c r="F246" s="5" t="s">
        <v>22</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194</v>
      </c>
      <c r="X246" s="7" t="s">
        <v>234</v>
      </c>
      <c r="Y246" s="5" t="s">
        <v>93</v>
      </c>
      <c r="Z246" s="5" t="s">
        <v>647</v>
      </c>
      <c r="AA246" s="6" t="s">
        <v>32</v>
      </c>
      <c r="AB246" s="6" t="s">
        <v>32</v>
      </c>
      <c r="AC246" s="6" t="s">
        <v>32</v>
      </c>
      <c r="AD246" s="6" t="s">
        <v>32</v>
      </c>
      <c r="AE246" s="6" t="s">
        <v>32</v>
      </c>
    </row>
    <row r="247">
      <c r="A247" s="28" t="s">
        <v>649</v>
      </c>
      <c r="B247" s="6" t="s">
        <v>192</v>
      </c>
      <c r="C247" s="6" t="s">
        <v>193</v>
      </c>
      <c r="D247" s="7" t="s">
        <v>33</v>
      </c>
      <c r="E247" s="28" t="s">
        <v>34</v>
      </c>
      <c r="F247" s="5" t="s">
        <v>22</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650</v>
      </c>
      <c r="X247" s="7" t="s">
        <v>32</v>
      </c>
      <c r="Y247" s="5" t="s">
        <v>90</v>
      </c>
      <c r="Z247" s="5" t="s">
        <v>647</v>
      </c>
      <c r="AA247" s="6" t="s">
        <v>32</v>
      </c>
      <c r="AB247" s="6" t="s">
        <v>32</v>
      </c>
      <c r="AC247" s="6" t="s">
        <v>32</v>
      </c>
      <c r="AD247" s="6" t="s">
        <v>32</v>
      </c>
      <c r="AE247" s="6" t="s">
        <v>32</v>
      </c>
    </row>
    <row r="248">
      <c r="A248" s="28" t="s">
        <v>651</v>
      </c>
      <c r="B248" s="6" t="s">
        <v>192</v>
      </c>
      <c r="C248" s="6" t="s">
        <v>193</v>
      </c>
      <c r="D248" s="7" t="s">
        <v>33</v>
      </c>
      <c r="E248" s="28" t="s">
        <v>34</v>
      </c>
      <c r="F248" s="5" t="s">
        <v>22</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197</v>
      </c>
      <c r="X248" s="7" t="s">
        <v>234</v>
      </c>
      <c r="Y248" s="5" t="s">
        <v>93</v>
      </c>
      <c r="Z248" s="5" t="s">
        <v>647</v>
      </c>
      <c r="AA248" s="6" t="s">
        <v>32</v>
      </c>
      <c r="AB248" s="6" t="s">
        <v>32</v>
      </c>
      <c r="AC248" s="6" t="s">
        <v>32</v>
      </c>
      <c r="AD248" s="6" t="s">
        <v>32</v>
      </c>
      <c r="AE248" s="6" t="s">
        <v>32</v>
      </c>
    </row>
    <row r="249">
      <c r="A249" s="28" t="s">
        <v>652</v>
      </c>
      <c r="B249" s="6" t="s">
        <v>376</v>
      </c>
      <c r="C249" s="6" t="s">
        <v>346</v>
      </c>
      <c r="D249" s="7" t="s">
        <v>33</v>
      </c>
      <c r="E249" s="28" t="s">
        <v>34</v>
      </c>
      <c r="F249" s="5" t="s">
        <v>22</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379</v>
      </c>
      <c r="X249" s="7" t="s">
        <v>234</v>
      </c>
      <c r="Y249" s="5" t="s">
        <v>90</v>
      </c>
      <c r="Z249" s="5" t="s">
        <v>37</v>
      </c>
      <c r="AA249" s="6" t="s">
        <v>32</v>
      </c>
      <c r="AB249" s="6" t="s">
        <v>32</v>
      </c>
      <c r="AC249" s="6" t="s">
        <v>32</v>
      </c>
      <c r="AD249" s="6" t="s">
        <v>32</v>
      </c>
      <c r="AE249" s="6" t="s">
        <v>32</v>
      </c>
    </row>
    <row r="250">
      <c r="A250" s="28" t="s">
        <v>653</v>
      </c>
      <c r="B250" s="6" t="s">
        <v>376</v>
      </c>
      <c r="C250" s="6" t="s">
        <v>346</v>
      </c>
      <c r="D250" s="7" t="s">
        <v>33</v>
      </c>
      <c r="E250" s="28" t="s">
        <v>34</v>
      </c>
      <c r="F250" s="5" t="s">
        <v>22</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377</v>
      </c>
      <c r="X250" s="7" t="s">
        <v>234</v>
      </c>
      <c r="Y250" s="5" t="s">
        <v>90</v>
      </c>
      <c r="Z250" s="5" t="s">
        <v>37</v>
      </c>
      <c r="AA250" s="6" t="s">
        <v>32</v>
      </c>
      <c r="AB250" s="6" t="s">
        <v>32</v>
      </c>
      <c r="AC250" s="6" t="s">
        <v>32</v>
      </c>
      <c r="AD250" s="6" t="s">
        <v>32</v>
      </c>
      <c r="AE250" s="6" t="s">
        <v>32</v>
      </c>
    </row>
    <row r="251">
      <c r="A251" s="28" t="s">
        <v>654</v>
      </c>
      <c r="B251" s="6" t="s">
        <v>655</v>
      </c>
      <c r="C251" s="6" t="s">
        <v>402</v>
      </c>
      <c r="D251" s="7" t="s">
        <v>33</v>
      </c>
      <c r="E251" s="28" t="s">
        <v>34</v>
      </c>
      <c r="F251" s="5" t="s">
        <v>22</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167</v>
      </c>
      <c r="X251" s="7" t="s">
        <v>32</v>
      </c>
      <c r="Y251" s="5" t="s">
        <v>90</v>
      </c>
      <c r="Z251" s="5" t="s">
        <v>656</v>
      </c>
      <c r="AA251" s="6" t="s">
        <v>32</v>
      </c>
      <c r="AB251" s="6" t="s">
        <v>32</v>
      </c>
      <c r="AC251" s="6" t="s">
        <v>32</v>
      </c>
      <c r="AD251" s="6" t="s">
        <v>32</v>
      </c>
      <c r="AE251" s="6" t="s">
        <v>32</v>
      </c>
    </row>
    <row r="252">
      <c r="A252" s="28" t="s">
        <v>657</v>
      </c>
      <c r="B252" s="6" t="s">
        <v>655</v>
      </c>
      <c r="C252" s="6" t="s">
        <v>402</v>
      </c>
      <c r="D252" s="7" t="s">
        <v>33</v>
      </c>
      <c r="E252" s="28" t="s">
        <v>34</v>
      </c>
      <c r="F252" s="5" t="s">
        <v>22</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206</v>
      </c>
      <c r="X252" s="7" t="s">
        <v>32</v>
      </c>
      <c r="Y252" s="5" t="s">
        <v>93</v>
      </c>
      <c r="Z252" s="5" t="s">
        <v>656</v>
      </c>
      <c r="AA252" s="6" t="s">
        <v>32</v>
      </c>
      <c r="AB252" s="6" t="s">
        <v>32</v>
      </c>
      <c r="AC252" s="6" t="s">
        <v>32</v>
      </c>
      <c r="AD252" s="6" t="s">
        <v>32</v>
      </c>
      <c r="AE252" s="6" t="s">
        <v>32</v>
      </c>
    </row>
    <row r="253">
      <c r="A253" s="28" t="s">
        <v>658</v>
      </c>
      <c r="B253" s="6" t="s">
        <v>655</v>
      </c>
      <c r="C253" s="6" t="s">
        <v>402</v>
      </c>
      <c r="D253" s="7" t="s">
        <v>33</v>
      </c>
      <c r="E253" s="28" t="s">
        <v>34</v>
      </c>
      <c r="F253" s="5" t="s">
        <v>22</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500</v>
      </c>
      <c r="X253" s="7" t="s">
        <v>234</v>
      </c>
      <c r="Y253" s="5" t="s">
        <v>93</v>
      </c>
      <c r="Z253" s="5" t="s">
        <v>656</v>
      </c>
      <c r="AA253" s="6" t="s">
        <v>32</v>
      </c>
      <c r="AB253" s="6" t="s">
        <v>32</v>
      </c>
      <c r="AC253" s="6" t="s">
        <v>32</v>
      </c>
      <c r="AD253" s="6" t="s">
        <v>32</v>
      </c>
      <c r="AE253" s="6" t="s">
        <v>32</v>
      </c>
    </row>
    <row r="254">
      <c r="A254" s="28" t="s">
        <v>659</v>
      </c>
      <c r="B254" s="6" t="s">
        <v>660</v>
      </c>
      <c r="C254" s="6" t="s">
        <v>76</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661</v>
      </c>
      <c r="B255" s="6" t="s">
        <v>214</v>
      </c>
      <c r="C255" s="6" t="s">
        <v>193</v>
      </c>
      <c r="D255" s="7" t="s">
        <v>33</v>
      </c>
      <c r="E255" s="28" t="s">
        <v>34</v>
      </c>
      <c r="F255" s="5" t="s">
        <v>22</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662</v>
      </c>
      <c r="X255" s="7" t="s">
        <v>32</v>
      </c>
      <c r="Y255" s="5" t="s">
        <v>90</v>
      </c>
      <c r="Z255" s="5" t="s">
        <v>663</v>
      </c>
      <c r="AA255" s="6" t="s">
        <v>32</v>
      </c>
      <c r="AB255" s="6" t="s">
        <v>32</v>
      </c>
      <c r="AC255" s="6" t="s">
        <v>32</v>
      </c>
      <c r="AD255" s="6" t="s">
        <v>32</v>
      </c>
      <c r="AE255" s="6" t="s">
        <v>32</v>
      </c>
    </row>
    <row r="256">
      <c r="A256" s="28" t="s">
        <v>664</v>
      </c>
      <c r="B256" s="6" t="s">
        <v>214</v>
      </c>
      <c r="C256" s="6" t="s">
        <v>193</v>
      </c>
      <c r="D256" s="7" t="s">
        <v>33</v>
      </c>
      <c r="E256" s="28" t="s">
        <v>34</v>
      </c>
      <c r="F256" s="5" t="s">
        <v>22</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665</v>
      </c>
      <c r="X256" s="7" t="s">
        <v>32</v>
      </c>
      <c r="Y256" s="5" t="s">
        <v>93</v>
      </c>
      <c r="Z256" s="5" t="s">
        <v>663</v>
      </c>
      <c r="AA256" s="6" t="s">
        <v>32</v>
      </c>
      <c r="AB256" s="6" t="s">
        <v>32</v>
      </c>
      <c r="AC256" s="6" t="s">
        <v>32</v>
      </c>
      <c r="AD256" s="6" t="s">
        <v>32</v>
      </c>
      <c r="AE256" s="6" t="s">
        <v>32</v>
      </c>
    </row>
    <row r="257">
      <c r="A257" s="28" t="s">
        <v>666</v>
      </c>
      <c r="B257" s="6" t="s">
        <v>214</v>
      </c>
      <c r="C257" s="6" t="s">
        <v>193</v>
      </c>
      <c r="D257" s="7" t="s">
        <v>33</v>
      </c>
      <c r="E257" s="28" t="s">
        <v>34</v>
      </c>
      <c r="F257" s="5" t="s">
        <v>22</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215</v>
      </c>
      <c r="X257" s="7" t="s">
        <v>234</v>
      </c>
      <c r="Y257" s="5" t="s">
        <v>93</v>
      </c>
      <c r="Z257" s="5" t="s">
        <v>663</v>
      </c>
      <c r="AA257" s="6" t="s">
        <v>32</v>
      </c>
      <c r="AB257" s="6" t="s">
        <v>32</v>
      </c>
      <c r="AC257" s="6" t="s">
        <v>32</v>
      </c>
      <c r="AD257" s="6" t="s">
        <v>32</v>
      </c>
      <c r="AE257" s="6" t="s">
        <v>32</v>
      </c>
    </row>
    <row r="258">
      <c r="A258" s="28" t="s">
        <v>667</v>
      </c>
      <c r="B258" s="6" t="s">
        <v>214</v>
      </c>
      <c r="C258" s="6" t="s">
        <v>193</v>
      </c>
      <c r="D258" s="7" t="s">
        <v>33</v>
      </c>
      <c r="E258" s="28" t="s">
        <v>34</v>
      </c>
      <c r="F258" s="5" t="s">
        <v>22</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668</v>
      </c>
      <c r="X258" s="7" t="s">
        <v>32</v>
      </c>
      <c r="Y258" s="5" t="s">
        <v>90</v>
      </c>
      <c r="Z258" s="5" t="s">
        <v>663</v>
      </c>
      <c r="AA258" s="6" t="s">
        <v>32</v>
      </c>
      <c r="AB258" s="6" t="s">
        <v>32</v>
      </c>
      <c r="AC258" s="6" t="s">
        <v>32</v>
      </c>
      <c r="AD258" s="6" t="s">
        <v>32</v>
      </c>
      <c r="AE258" s="6" t="s">
        <v>32</v>
      </c>
    </row>
    <row r="259">
      <c r="A259" s="28" t="s">
        <v>669</v>
      </c>
      <c r="B259" s="6" t="s">
        <v>670</v>
      </c>
      <c r="C259" s="6" t="s">
        <v>149</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671</v>
      </c>
      <c r="B260" s="6" t="s">
        <v>672</v>
      </c>
      <c r="C260" s="6" t="s">
        <v>566</v>
      </c>
      <c r="D260" s="7" t="s">
        <v>33</v>
      </c>
      <c r="E260" s="28" t="s">
        <v>34</v>
      </c>
      <c r="F260" s="5" t="s">
        <v>22</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567</v>
      </c>
      <c r="X260" s="7" t="s">
        <v>234</v>
      </c>
      <c r="Y260" s="5" t="s">
        <v>90</v>
      </c>
      <c r="Z260" s="5" t="s">
        <v>37</v>
      </c>
      <c r="AA260" s="6" t="s">
        <v>32</v>
      </c>
      <c r="AB260" s="6" t="s">
        <v>32</v>
      </c>
      <c r="AC260" s="6" t="s">
        <v>32</v>
      </c>
      <c r="AD260" s="6" t="s">
        <v>32</v>
      </c>
      <c r="AE260" s="6" t="s">
        <v>32</v>
      </c>
    </row>
    <row r="261">
      <c r="A261" s="28" t="s">
        <v>673</v>
      </c>
      <c r="B261" s="6" t="s">
        <v>672</v>
      </c>
      <c r="C261" s="6" t="s">
        <v>566</v>
      </c>
      <c r="D261" s="7" t="s">
        <v>33</v>
      </c>
      <c r="E261" s="28" t="s">
        <v>34</v>
      </c>
      <c r="F261" s="5" t="s">
        <v>22</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569</v>
      </c>
      <c r="X261" s="7" t="s">
        <v>234</v>
      </c>
      <c r="Y261" s="5" t="s">
        <v>93</v>
      </c>
      <c r="Z261" s="5" t="s">
        <v>37</v>
      </c>
      <c r="AA261" s="6" t="s">
        <v>32</v>
      </c>
      <c r="AB261" s="6" t="s">
        <v>32</v>
      </c>
      <c r="AC261" s="6" t="s">
        <v>32</v>
      </c>
      <c r="AD261" s="6" t="s">
        <v>32</v>
      </c>
      <c r="AE261" s="6" t="s">
        <v>32</v>
      </c>
    </row>
    <row r="262">
      <c r="A262" s="28" t="s">
        <v>674</v>
      </c>
      <c r="B262" s="6" t="s">
        <v>672</v>
      </c>
      <c r="C262" s="6" t="s">
        <v>566</v>
      </c>
      <c r="D262" s="7" t="s">
        <v>33</v>
      </c>
      <c r="E262" s="28" t="s">
        <v>34</v>
      </c>
      <c r="F262" s="5" t="s">
        <v>22</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567</v>
      </c>
      <c r="X262" s="7" t="s">
        <v>675</v>
      </c>
      <c r="Y262" s="5" t="s">
        <v>90</v>
      </c>
      <c r="Z262" s="5" t="s">
        <v>37</v>
      </c>
      <c r="AA262" s="6" t="s">
        <v>32</v>
      </c>
      <c r="AB262" s="6" t="s">
        <v>32</v>
      </c>
      <c r="AC262" s="6" t="s">
        <v>32</v>
      </c>
      <c r="AD262" s="6" t="s">
        <v>32</v>
      </c>
      <c r="AE262" s="6" t="s">
        <v>32</v>
      </c>
    </row>
    <row r="263">
      <c r="A263" s="28" t="s">
        <v>676</v>
      </c>
      <c r="B263" s="6" t="s">
        <v>672</v>
      </c>
      <c r="C263" s="6" t="s">
        <v>566</v>
      </c>
      <c r="D263" s="7" t="s">
        <v>33</v>
      </c>
      <c r="E263" s="28" t="s">
        <v>34</v>
      </c>
      <c r="F263" s="5" t="s">
        <v>22</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569</v>
      </c>
      <c r="X263" s="7" t="s">
        <v>675</v>
      </c>
      <c r="Y263" s="5" t="s">
        <v>93</v>
      </c>
      <c r="Z263" s="5" t="s">
        <v>37</v>
      </c>
      <c r="AA263" s="6" t="s">
        <v>32</v>
      </c>
      <c r="AB263" s="6" t="s">
        <v>32</v>
      </c>
      <c r="AC263" s="6" t="s">
        <v>32</v>
      </c>
      <c r="AD263" s="6" t="s">
        <v>32</v>
      </c>
      <c r="AE263" s="6" t="s">
        <v>32</v>
      </c>
    </row>
    <row r="264">
      <c r="A264" s="28" t="s">
        <v>677</v>
      </c>
      <c r="B264" s="6" t="s">
        <v>571</v>
      </c>
      <c r="C264" s="6" t="s">
        <v>566</v>
      </c>
      <c r="D264" s="7" t="s">
        <v>33</v>
      </c>
      <c r="E264" s="28" t="s">
        <v>34</v>
      </c>
      <c r="F264" s="5" t="s">
        <v>22</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572</v>
      </c>
      <c r="X264" s="7" t="s">
        <v>234</v>
      </c>
      <c r="Y264" s="5" t="s">
        <v>90</v>
      </c>
      <c r="Z264" s="5" t="s">
        <v>37</v>
      </c>
      <c r="AA264" s="6" t="s">
        <v>32</v>
      </c>
      <c r="AB264" s="6" t="s">
        <v>32</v>
      </c>
      <c r="AC264" s="6" t="s">
        <v>32</v>
      </c>
      <c r="AD264" s="6" t="s">
        <v>32</v>
      </c>
      <c r="AE264" s="6" t="s">
        <v>32</v>
      </c>
    </row>
    <row r="265">
      <c r="A265" s="28" t="s">
        <v>678</v>
      </c>
      <c r="B265" s="6" t="s">
        <v>571</v>
      </c>
      <c r="C265" s="6" t="s">
        <v>566</v>
      </c>
      <c r="D265" s="7" t="s">
        <v>33</v>
      </c>
      <c r="E265" s="28" t="s">
        <v>34</v>
      </c>
      <c r="F265" s="5" t="s">
        <v>22</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574</v>
      </c>
      <c r="X265" s="7" t="s">
        <v>234</v>
      </c>
      <c r="Y265" s="5" t="s">
        <v>93</v>
      </c>
      <c r="Z265" s="5" t="s">
        <v>37</v>
      </c>
      <c r="AA265" s="6" t="s">
        <v>32</v>
      </c>
      <c r="AB265" s="6" t="s">
        <v>32</v>
      </c>
      <c r="AC265" s="6" t="s">
        <v>32</v>
      </c>
      <c r="AD265" s="6" t="s">
        <v>32</v>
      </c>
      <c r="AE265" s="6" t="s">
        <v>32</v>
      </c>
    </row>
    <row r="266">
      <c r="A266" s="28" t="s">
        <v>679</v>
      </c>
      <c r="B266" s="6" t="s">
        <v>576</v>
      </c>
      <c r="C266" s="6" t="s">
        <v>566</v>
      </c>
      <c r="D266" s="7" t="s">
        <v>33</v>
      </c>
      <c r="E266" s="28" t="s">
        <v>34</v>
      </c>
      <c r="F266" s="5" t="s">
        <v>22</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293</v>
      </c>
      <c r="X266" s="7" t="s">
        <v>234</v>
      </c>
      <c r="Y266" s="5" t="s">
        <v>90</v>
      </c>
      <c r="Z266" s="5" t="s">
        <v>37</v>
      </c>
      <c r="AA266" s="6" t="s">
        <v>32</v>
      </c>
      <c r="AB266" s="6" t="s">
        <v>32</v>
      </c>
      <c r="AC266" s="6" t="s">
        <v>32</v>
      </c>
      <c r="AD266" s="6" t="s">
        <v>32</v>
      </c>
      <c r="AE266" s="6" t="s">
        <v>32</v>
      </c>
    </row>
    <row r="267">
      <c r="A267" s="28" t="s">
        <v>680</v>
      </c>
      <c r="B267" s="6" t="s">
        <v>576</v>
      </c>
      <c r="C267" s="6" t="s">
        <v>566</v>
      </c>
      <c r="D267" s="7" t="s">
        <v>33</v>
      </c>
      <c r="E267" s="28" t="s">
        <v>34</v>
      </c>
      <c r="F267" s="5" t="s">
        <v>22</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338</v>
      </c>
      <c r="X267" s="7" t="s">
        <v>234</v>
      </c>
      <c r="Y267" s="5" t="s">
        <v>93</v>
      </c>
      <c r="Z267" s="5" t="s">
        <v>37</v>
      </c>
      <c r="AA267" s="6" t="s">
        <v>32</v>
      </c>
      <c r="AB267" s="6" t="s">
        <v>32</v>
      </c>
      <c r="AC267" s="6" t="s">
        <v>32</v>
      </c>
      <c r="AD267" s="6" t="s">
        <v>32</v>
      </c>
      <c r="AE267" s="6" t="s">
        <v>32</v>
      </c>
    </row>
    <row r="268">
      <c r="A268" s="28" t="s">
        <v>681</v>
      </c>
      <c r="B268" s="6" t="s">
        <v>579</v>
      </c>
      <c r="C268" s="6" t="s">
        <v>566</v>
      </c>
      <c r="D268" s="7" t="s">
        <v>33</v>
      </c>
      <c r="E268" s="28" t="s">
        <v>34</v>
      </c>
      <c r="F268" s="5" t="s">
        <v>22</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580</v>
      </c>
      <c r="X268" s="7" t="s">
        <v>234</v>
      </c>
      <c r="Y268" s="5" t="s">
        <v>90</v>
      </c>
      <c r="Z268" s="5" t="s">
        <v>37</v>
      </c>
      <c r="AA268" s="6" t="s">
        <v>32</v>
      </c>
      <c r="AB268" s="6" t="s">
        <v>32</v>
      </c>
      <c r="AC268" s="6" t="s">
        <v>32</v>
      </c>
      <c r="AD268" s="6" t="s">
        <v>32</v>
      </c>
      <c r="AE268" s="6" t="s">
        <v>32</v>
      </c>
    </row>
    <row r="269">
      <c r="A269" s="28" t="s">
        <v>682</v>
      </c>
      <c r="B269" s="6" t="s">
        <v>579</v>
      </c>
      <c r="C269" s="6" t="s">
        <v>566</v>
      </c>
      <c r="D269" s="7" t="s">
        <v>33</v>
      </c>
      <c r="E269" s="28" t="s">
        <v>34</v>
      </c>
      <c r="F269" s="5" t="s">
        <v>22</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584</v>
      </c>
      <c r="X269" s="7" t="s">
        <v>234</v>
      </c>
      <c r="Y269" s="5" t="s">
        <v>93</v>
      </c>
      <c r="Z269" s="5" t="s">
        <v>37</v>
      </c>
      <c r="AA269" s="6" t="s">
        <v>32</v>
      </c>
      <c r="AB269" s="6" t="s">
        <v>32</v>
      </c>
      <c r="AC269" s="6" t="s">
        <v>32</v>
      </c>
      <c r="AD269" s="6" t="s">
        <v>32</v>
      </c>
      <c r="AE269" s="6" t="s">
        <v>32</v>
      </c>
    </row>
    <row r="270">
      <c r="A270" s="28" t="s">
        <v>683</v>
      </c>
      <c r="B270" s="6" t="s">
        <v>579</v>
      </c>
      <c r="C270" s="6" t="s">
        <v>566</v>
      </c>
      <c r="D270" s="7" t="s">
        <v>33</v>
      </c>
      <c r="E270" s="28" t="s">
        <v>34</v>
      </c>
      <c r="F270" s="5" t="s">
        <v>22</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582</v>
      </c>
      <c r="X270" s="7" t="s">
        <v>234</v>
      </c>
      <c r="Y270" s="5" t="s">
        <v>93</v>
      </c>
      <c r="Z270" s="5" t="s">
        <v>37</v>
      </c>
      <c r="AA270" s="6" t="s">
        <v>32</v>
      </c>
      <c r="AB270" s="6" t="s">
        <v>32</v>
      </c>
      <c r="AC270" s="6" t="s">
        <v>32</v>
      </c>
      <c r="AD270" s="6" t="s">
        <v>32</v>
      </c>
      <c r="AE270" s="6" t="s">
        <v>32</v>
      </c>
    </row>
    <row r="271">
      <c r="A271" s="28" t="s">
        <v>684</v>
      </c>
      <c r="B271" s="6" t="s">
        <v>199</v>
      </c>
      <c r="C271" s="6" t="s">
        <v>193</v>
      </c>
      <c r="D271" s="7" t="s">
        <v>33</v>
      </c>
      <c r="E271" s="28" t="s">
        <v>34</v>
      </c>
      <c r="F271" s="5" t="s">
        <v>22</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200</v>
      </c>
      <c r="X271" s="7" t="s">
        <v>234</v>
      </c>
      <c r="Y271" s="5" t="s">
        <v>90</v>
      </c>
      <c r="Z271" s="5" t="s">
        <v>685</v>
      </c>
      <c r="AA271" s="6" t="s">
        <v>32</v>
      </c>
      <c r="AB271" s="6" t="s">
        <v>32</v>
      </c>
      <c r="AC271" s="6" t="s">
        <v>32</v>
      </c>
      <c r="AD271" s="6" t="s">
        <v>32</v>
      </c>
      <c r="AE271" s="6" t="s">
        <v>32</v>
      </c>
    </row>
    <row r="272">
      <c r="A272" s="28" t="s">
        <v>686</v>
      </c>
      <c r="B272" s="6" t="s">
        <v>202</v>
      </c>
      <c r="C272" s="6" t="s">
        <v>193</v>
      </c>
      <c r="D272" s="7" t="s">
        <v>33</v>
      </c>
      <c r="E272" s="28" t="s">
        <v>34</v>
      </c>
      <c r="F272" s="5" t="s">
        <v>22</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203</v>
      </c>
      <c r="X272" s="7" t="s">
        <v>234</v>
      </c>
      <c r="Y272" s="5" t="s">
        <v>90</v>
      </c>
      <c r="Z272" s="5" t="s">
        <v>685</v>
      </c>
      <c r="AA272" s="6" t="s">
        <v>32</v>
      </c>
      <c r="AB272" s="6" t="s">
        <v>32</v>
      </c>
      <c r="AC272" s="6" t="s">
        <v>32</v>
      </c>
      <c r="AD272" s="6" t="s">
        <v>32</v>
      </c>
      <c r="AE272" s="6" t="s">
        <v>32</v>
      </c>
    </row>
    <row r="273">
      <c r="A273" s="28" t="s">
        <v>687</v>
      </c>
      <c r="B273" s="6" t="s">
        <v>334</v>
      </c>
      <c r="C273" s="6" t="s">
        <v>335</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688</v>
      </c>
      <c r="B274" s="6" t="s">
        <v>689</v>
      </c>
      <c r="C274" s="6" t="s">
        <v>690</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691</v>
      </c>
      <c r="B275" s="6" t="s">
        <v>692</v>
      </c>
      <c r="C275" s="6" t="s">
        <v>402</v>
      </c>
      <c r="D275" s="7" t="s">
        <v>33</v>
      </c>
      <c r="E275" s="28" t="s">
        <v>34</v>
      </c>
      <c r="F275" s="5" t="s">
        <v>22</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358</v>
      </c>
      <c r="X275" s="7" t="s">
        <v>234</v>
      </c>
      <c r="Y275" s="5" t="s">
        <v>90</v>
      </c>
      <c r="Z275" s="5" t="s">
        <v>693</v>
      </c>
      <c r="AA275" s="6" t="s">
        <v>32</v>
      </c>
      <c r="AB275" s="6" t="s">
        <v>32</v>
      </c>
      <c r="AC275" s="6" t="s">
        <v>32</v>
      </c>
      <c r="AD275" s="6" t="s">
        <v>32</v>
      </c>
      <c r="AE275" s="6" t="s">
        <v>32</v>
      </c>
    </row>
    <row r="276">
      <c r="A276" s="28" t="s">
        <v>694</v>
      </c>
      <c r="B276" s="6" t="s">
        <v>401</v>
      </c>
      <c r="C276" s="6" t="s">
        <v>402</v>
      </c>
      <c r="D276" s="7" t="s">
        <v>33</v>
      </c>
      <c r="E276" s="28" t="s">
        <v>34</v>
      </c>
      <c r="F276" s="5" t="s">
        <v>22</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403</v>
      </c>
      <c r="X276" s="7" t="s">
        <v>234</v>
      </c>
      <c r="Y276" s="5" t="s">
        <v>93</v>
      </c>
      <c r="Z276" s="5" t="s">
        <v>693</v>
      </c>
      <c r="AA276" s="6" t="s">
        <v>32</v>
      </c>
      <c r="AB276" s="6" t="s">
        <v>32</v>
      </c>
      <c r="AC276" s="6" t="s">
        <v>32</v>
      </c>
      <c r="AD276" s="6" t="s">
        <v>32</v>
      </c>
      <c r="AE276" s="6" t="s">
        <v>32</v>
      </c>
    </row>
    <row r="277">
      <c r="A277" s="28" t="s">
        <v>695</v>
      </c>
      <c r="B277" s="6" t="s">
        <v>514</v>
      </c>
      <c r="C277" s="6" t="s">
        <v>227</v>
      </c>
      <c r="D277" s="7" t="s">
        <v>33</v>
      </c>
      <c r="E277" s="28" t="s">
        <v>34</v>
      </c>
      <c r="F277" s="5" t="s">
        <v>22</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515</v>
      </c>
      <c r="X277" s="7" t="s">
        <v>234</v>
      </c>
      <c r="Y277" s="5" t="s">
        <v>90</v>
      </c>
      <c r="Z277" s="5" t="s">
        <v>693</v>
      </c>
      <c r="AA277" s="6" t="s">
        <v>32</v>
      </c>
      <c r="AB277" s="6" t="s">
        <v>32</v>
      </c>
      <c r="AC277" s="6" t="s">
        <v>32</v>
      </c>
      <c r="AD277" s="6" t="s">
        <v>32</v>
      </c>
      <c r="AE277" s="6" t="s">
        <v>32</v>
      </c>
    </row>
    <row r="278">
      <c r="A278" s="28" t="s">
        <v>696</v>
      </c>
      <c r="B278" s="6" t="s">
        <v>514</v>
      </c>
      <c r="C278" s="6" t="s">
        <v>227</v>
      </c>
      <c r="D278" s="7" t="s">
        <v>33</v>
      </c>
      <c r="E278" s="28" t="s">
        <v>34</v>
      </c>
      <c r="F278" s="5" t="s">
        <v>22</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224</v>
      </c>
      <c r="X278" s="7" t="s">
        <v>234</v>
      </c>
      <c r="Y278" s="5" t="s">
        <v>93</v>
      </c>
      <c r="Z278" s="5" t="s">
        <v>693</v>
      </c>
      <c r="AA278" s="6" t="s">
        <v>32</v>
      </c>
      <c r="AB278" s="6" t="s">
        <v>32</v>
      </c>
      <c r="AC278" s="6" t="s">
        <v>32</v>
      </c>
      <c r="AD278" s="6" t="s">
        <v>32</v>
      </c>
      <c r="AE278" s="6" t="s">
        <v>32</v>
      </c>
    </row>
    <row r="279">
      <c r="A279" s="28" t="s">
        <v>697</v>
      </c>
      <c r="B279" s="6" t="s">
        <v>698</v>
      </c>
      <c r="C279" s="6" t="s">
        <v>227</v>
      </c>
      <c r="D279" s="7" t="s">
        <v>33</v>
      </c>
      <c r="E279" s="28" t="s">
        <v>34</v>
      </c>
      <c r="F279" s="5" t="s">
        <v>699</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700</v>
      </c>
      <c r="B280" s="6" t="s">
        <v>701</v>
      </c>
      <c r="C280" s="6" t="s">
        <v>193</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702</v>
      </c>
      <c r="B281" s="6" t="s">
        <v>125</v>
      </c>
      <c r="C281" s="6" t="s">
        <v>126</v>
      </c>
      <c r="D281" s="7" t="s">
        <v>33</v>
      </c>
      <c r="E281" s="28" t="s">
        <v>34</v>
      </c>
      <c r="F281" s="5" t="s">
        <v>22</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127</v>
      </c>
      <c r="X281" s="7" t="s">
        <v>234</v>
      </c>
      <c r="Y281" s="5" t="s">
        <v>90</v>
      </c>
      <c r="Z281" s="5" t="s">
        <v>37</v>
      </c>
      <c r="AA281" s="6" t="s">
        <v>32</v>
      </c>
      <c r="AB281" s="6" t="s">
        <v>32</v>
      </c>
      <c r="AC281" s="6" t="s">
        <v>32</v>
      </c>
      <c r="AD281" s="6" t="s">
        <v>32</v>
      </c>
      <c r="AE281" s="6" t="s">
        <v>32</v>
      </c>
    </row>
    <row r="282">
      <c r="A282" s="28" t="s">
        <v>703</v>
      </c>
      <c r="B282" s="6" t="s">
        <v>125</v>
      </c>
      <c r="C282" s="6" t="s">
        <v>126</v>
      </c>
      <c r="D282" s="7" t="s">
        <v>33</v>
      </c>
      <c r="E282" s="28" t="s">
        <v>34</v>
      </c>
      <c r="F282" s="5" t="s">
        <v>22</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129</v>
      </c>
      <c r="X282" s="7" t="s">
        <v>234</v>
      </c>
      <c r="Y282" s="5" t="s">
        <v>93</v>
      </c>
      <c r="Z282" s="5" t="s">
        <v>693</v>
      </c>
      <c r="AA282" s="6" t="s">
        <v>32</v>
      </c>
      <c r="AB282" s="6" t="s">
        <v>32</v>
      </c>
      <c r="AC282" s="6" t="s">
        <v>32</v>
      </c>
      <c r="AD282" s="6" t="s">
        <v>32</v>
      </c>
      <c r="AE282" s="6" t="s">
        <v>32</v>
      </c>
    </row>
    <row r="283">
      <c r="A283" s="28" t="s">
        <v>704</v>
      </c>
      <c r="B283" s="6" t="s">
        <v>267</v>
      </c>
      <c r="C283" s="6" t="s">
        <v>227</v>
      </c>
      <c r="D283" s="7" t="s">
        <v>33</v>
      </c>
      <c r="E283" s="28" t="s">
        <v>34</v>
      </c>
      <c r="F283" s="5" t="s">
        <v>22</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268</v>
      </c>
      <c r="X283" s="7" t="s">
        <v>234</v>
      </c>
      <c r="Y283" s="5" t="s">
        <v>269</v>
      </c>
      <c r="Z283" s="5" t="s">
        <v>37</v>
      </c>
      <c r="AA283" s="6" t="s">
        <v>32</v>
      </c>
      <c r="AB283" s="6" t="s">
        <v>32</v>
      </c>
      <c r="AC283" s="6" t="s">
        <v>32</v>
      </c>
      <c r="AD283" s="6" t="s">
        <v>32</v>
      </c>
      <c r="AE283" s="6" t="s">
        <v>32</v>
      </c>
    </row>
    <row r="284">
      <c r="A284" s="28" t="s">
        <v>705</v>
      </c>
      <c r="B284" s="6" t="s">
        <v>131</v>
      </c>
      <c r="C284" s="6" t="s">
        <v>126</v>
      </c>
      <c r="D284" s="7" t="s">
        <v>33</v>
      </c>
      <c r="E284" s="28" t="s">
        <v>34</v>
      </c>
      <c r="F284" s="5" t="s">
        <v>22</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132</v>
      </c>
      <c r="X284" s="7" t="s">
        <v>234</v>
      </c>
      <c r="Y284" s="5" t="s">
        <v>90</v>
      </c>
      <c r="Z284" s="5" t="s">
        <v>37</v>
      </c>
      <c r="AA284" s="6" t="s">
        <v>32</v>
      </c>
      <c r="AB284" s="6" t="s">
        <v>32</v>
      </c>
      <c r="AC284" s="6" t="s">
        <v>32</v>
      </c>
      <c r="AD284" s="6" t="s">
        <v>32</v>
      </c>
      <c r="AE284" s="6" t="s">
        <v>32</v>
      </c>
    </row>
    <row r="285">
      <c r="A285" s="28" t="s">
        <v>706</v>
      </c>
      <c r="B285" s="6" t="s">
        <v>131</v>
      </c>
      <c r="C285" s="6" t="s">
        <v>126</v>
      </c>
      <c r="D285" s="7" t="s">
        <v>33</v>
      </c>
      <c r="E285" s="28" t="s">
        <v>34</v>
      </c>
      <c r="F285" s="5" t="s">
        <v>22</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134</v>
      </c>
      <c r="X285" s="7" t="s">
        <v>234</v>
      </c>
      <c r="Y285" s="5" t="s">
        <v>93</v>
      </c>
      <c r="Z285" s="5" t="s">
        <v>37</v>
      </c>
      <c r="AA285" s="6" t="s">
        <v>32</v>
      </c>
      <c r="AB285" s="6" t="s">
        <v>32</v>
      </c>
      <c r="AC285" s="6" t="s">
        <v>32</v>
      </c>
      <c r="AD285" s="6" t="s">
        <v>32</v>
      </c>
      <c r="AE285" s="6" t="s">
        <v>32</v>
      </c>
    </row>
    <row r="286">
      <c r="A286" s="28" t="s">
        <v>707</v>
      </c>
      <c r="B286" s="6" t="s">
        <v>708</v>
      </c>
      <c r="C286" s="6" t="s">
        <v>126</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709</v>
      </c>
      <c r="B287" s="6" t="s">
        <v>136</v>
      </c>
      <c r="C287" s="6" t="s">
        <v>126</v>
      </c>
      <c r="D287" s="7" t="s">
        <v>33</v>
      </c>
      <c r="E287" s="28" t="s">
        <v>34</v>
      </c>
      <c r="F287" s="5" t="s">
        <v>22</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137</v>
      </c>
      <c r="X287" s="7" t="s">
        <v>234</v>
      </c>
      <c r="Y287" s="5" t="s">
        <v>90</v>
      </c>
      <c r="Z287" s="5" t="s">
        <v>693</v>
      </c>
      <c r="AA287" s="6" t="s">
        <v>32</v>
      </c>
      <c r="AB287" s="6" t="s">
        <v>32</v>
      </c>
      <c r="AC287" s="6" t="s">
        <v>32</v>
      </c>
      <c r="AD287" s="6" t="s">
        <v>32</v>
      </c>
      <c r="AE287" s="6" t="s">
        <v>32</v>
      </c>
    </row>
    <row r="288">
      <c r="A288" s="28" t="s">
        <v>710</v>
      </c>
      <c r="B288" s="6" t="s">
        <v>136</v>
      </c>
      <c r="C288" s="6" t="s">
        <v>126</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139</v>
      </c>
      <c r="X288" s="7" t="s">
        <v>234</v>
      </c>
      <c r="Y288" s="5" t="s">
        <v>93</v>
      </c>
      <c r="Z288" s="5" t="s">
        <v>693</v>
      </c>
      <c r="AA288" s="6" t="s">
        <v>32</v>
      </c>
      <c r="AB288" s="6" t="s">
        <v>32</v>
      </c>
      <c r="AC288" s="6" t="s">
        <v>32</v>
      </c>
      <c r="AD288" s="6" t="s">
        <v>32</v>
      </c>
      <c r="AE288" s="6" t="s">
        <v>32</v>
      </c>
    </row>
    <row r="289">
      <c r="A289" s="28" t="s">
        <v>711</v>
      </c>
      <c r="B289" s="6" t="s">
        <v>141</v>
      </c>
      <c r="C289" s="6" t="s">
        <v>126</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142</v>
      </c>
      <c r="X289" s="7" t="s">
        <v>234</v>
      </c>
      <c r="Y289" s="5" t="s">
        <v>90</v>
      </c>
      <c r="Z289" s="5" t="s">
        <v>693</v>
      </c>
      <c r="AA289" s="6" t="s">
        <v>32</v>
      </c>
      <c r="AB289" s="6" t="s">
        <v>32</v>
      </c>
      <c r="AC289" s="6" t="s">
        <v>32</v>
      </c>
      <c r="AD289" s="6" t="s">
        <v>32</v>
      </c>
      <c r="AE289" s="6" t="s">
        <v>32</v>
      </c>
    </row>
    <row r="290">
      <c r="A290" s="28" t="s">
        <v>712</v>
      </c>
      <c r="B290" s="6" t="s">
        <v>511</v>
      </c>
      <c r="C290" s="6" t="s">
        <v>227</v>
      </c>
      <c r="D290" s="7" t="s">
        <v>33</v>
      </c>
      <c r="E290" s="28" t="s">
        <v>34</v>
      </c>
      <c r="F290" s="5" t="s">
        <v>22</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512</v>
      </c>
      <c r="X290" s="7" t="s">
        <v>234</v>
      </c>
      <c r="Y290" s="5" t="s">
        <v>90</v>
      </c>
      <c r="Z290" s="5" t="s">
        <v>693</v>
      </c>
      <c r="AA290" s="6" t="s">
        <v>32</v>
      </c>
      <c r="AB290" s="6" t="s">
        <v>32</v>
      </c>
      <c r="AC290" s="6" t="s">
        <v>32</v>
      </c>
      <c r="AD290" s="6" t="s">
        <v>32</v>
      </c>
      <c r="AE290" s="6" t="s">
        <v>32</v>
      </c>
    </row>
    <row r="291">
      <c r="A291" s="28" t="s">
        <v>713</v>
      </c>
      <c r="B291" s="6" t="s">
        <v>708</v>
      </c>
      <c r="C291" s="6" t="s">
        <v>126</v>
      </c>
      <c r="D291" s="7" t="s">
        <v>33</v>
      </c>
      <c r="E291" s="28" t="s">
        <v>34</v>
      </c>
      <c r="F291" s="5" t="s">
        <v>699</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714</v>
      </c>
      <c r="B292" s="6" t="s">
        <v>97</v>
      </c>
      <c r="C292" s="6" t="s">
        <v>88</v>
      </c>
      <c r="D292" s="7" t="s">
        <v>33</v>
      </c>
      <c r="E292" s="28" t="s">
        <v>34</v>
      </c>
      <c r="F292" s="5" t="s">
        <v>22</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98</v>
      </c>
      <c r="X292" s="7" t="s">
        <v>234</v>
      </c>
      <c r="Y292" s="5" t="s">
        <v>90</v>
      </c>
      <c r="Z292" s="5" t="s">
        <v>37</v>
      </c>
      <c r="AA292" s="6" t="s">
        <v>32</v>
      </c>
      <c r="AB292" s="6" t="s">
        <v>32</v>
      </c>
      <c r="AC292" s="6" t="s">
        <v>32</v>
      </c>
      <c r="AD292" s="6" t="s">
        <v>32</v>
      </c>
      <c r="AE292" s="6" t="s">
        <v>32</v>
      </c>
    </row>
    <row r="293">
      <c r="A293" s="28" t="s">
        <v>715</v>
      </c>
      <c r="B293" s="6" t="s">
        <v>97</v>
      </c>
      <c r="C293" s="6" t="s">
        <v>88</v>
      </c>
      <c r="D293" s="7" t="s">
        <v>33</v>
      </c>
      <c r="E293" s="28" t="s">
        <v>34</v>
      </c>
      <c r="F293" s="5" t="s">
        <v>22</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100</v>
      </c>
      <c r="X293" s="7" t="s">
        <v>234</v>
      </c>
      <c r="Y293" s="5" t="s">
        <v>93</v>
      </c>
      <c r="Z293" s="5" t="s">
        <v>37</v>
      </c>
      <c r="AA293" s="6" t="s">
        <v>32</v>
      </c>
      <c r="AB293" s="6" t="s">
        <v>32</v>
      </c>
      <c r="AC293" s="6" t="s">
        <v>32</v>
      </c>
      <c r="AD293" s="6" t="s">
        <v>32</v>
      </c>
      <c r="AE293" s="6" t="s">
        <v>32</v>
      </c>
    </row>
    <row r="294">
      <c r="A294" s="28" t="s">
        <v>716</v>
      </c>
      <c r="B294" s="6" t="s">
        <v>97</v>
      </c>
      <c r="C294" s="6" t="s">
        <v>88</v>
      </c>
      <c r="D294" s="7" t="s">
        <v>33</v>
      </c>
      <c r="E294" s="28" t="s">
        <v>34</v>
      </c>
      <c r="F294" s="5" t="s">
        <v>22</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102</v>
      </c>
      <c r="X294" s="7" t="s">
        <v>234</v>
      </c>
      <c r="Y294" s="5" t="s">
        <v>93</v>
      </c>
      <c r="Z294" s="5" t="s">
        <v>37</v>
      </c>
      <c r="AA294" s="6" t="s">
        <v>32</v>
      </c>
      <c r="AB294" s="6" t="s">
        <v>32</v>
      </c>
      <c r="AC294" s="6" t="s">
        <v>32</v>
      </c>
      <c r="AD294" s="6" t="s">
        <v>32</v>
      </c>
      <c r="AE294" s="6" t="s">
        <v>32</v>
      </c>
    </row>
    <row r="295">
      <c r="A295" s="28" t="s">
        <v>717</v>
      </c>
      <c r="B295" s="6" t="s">
        <v>178</v>
      </c>
      <c r="C295" s="6" t="s">
        <v>179</v>
      </c>
      <c r="D295" s="7" t="s">
        <v>33</v>
      </c>
      <c r="E295" s="28" t="s">
        <v>34</v>
      </c>
      <c r="F295" s="5" t="s">
        <v>22</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180</v>
      </c>
      <c r="X295" s="7" t="s">
        <v>234</v>
      </c>
      <c r="Y295" s="5" t="s">
        <v>90</v>
      </c>
      <c r="Z295" s="5" t="s">
        <v>718</v>
      </c>
      <c r="AA295" s="6" t="s">
        <v>32</v>
      </c>
      <c r="AB295" s="6" t="s">
        <v>32</v>
      </c>
      <c r="AC295" s="6" t="s">
        <v>32</v>
      </c>
      <c r="AD295" s="6" t="s">
        <v>32</v>
      </c>
      <c r="AE295" s="6" t="s">
        <v>32</v>
      </c>
    </row>
    <row r="296">
      <c r="A296" s="28" t="s">
        <v>719</v>
      </c>
      <c r="B296" s="6" t="s">
        <v>178</v>
      </c>
      <c r="C296" s="6" t="s">
        <v>179</v>
      </c>
      <c r="D296" s="7" t="s">
        <v>33</v>
      </c>
      <c r="E296" s="28" t="s">
        <v>34</v>
      </c>
      <c r="F296" s="5" t="s">
        <v>22</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182</v>
      </c>
      <c r="X296" s="7" t="s">
        <v>234</v>
      </c>
      <c r="Y296" s="5" t="s">
        <v>93</v>
      </c>
      <c r="Z296" s="5" t="s">
        <v>718</v>
      </c>
      <c r="AA296" s="6" t="s">
        <v>32</v>
      </c>
      <c r="AB296" s="6" t="s">
        <v>32</v>
      </c>
      <c r="AC296" s="6" t="s">
        <v>32</v>
      </c>
      <c r="AD296" s="6" t="s">
        <v>32</v>
      </c>
      <c r="AE296" s="6" t="s">
        <v>32</v>
      </c>
    </row>
    <row r="297">
      <c r="A297" s="28" t="s">
        <v>720</v>
      </c>
      <c r="B297" s="6" t="s">
        <v>178</v>
      </c>
      <c r="C297" s="6" t="s">
        <v>179</v>
      </c>
      <c r="D297" s="7" t="s">
        <v>33</v>
      </c>
      <c r="E297" s="28" t="s">
        <v>34</v>
      </c>
      <c r="F297" s="5" t="s">
        <v>22</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184</v>
      </c>
      <c r="X297" s="7" t="s">
        <v>234</v>
      </c>
      <c r="Y297" s="5" t="s">
        <v>93</v>
      </c>
      <c r="Z297" s="5" t="s">
        <v>718</v>
      </c>
      <c r="AA297" s="6" t="s">
        <v>32</v>
      </c>
      <c r="AB297" s="6" t="s">
        <v>32</v>
      </c>
      <c r="AC297" s="6" t="s">
        <v>32</v>
      </c>
      <c r="AD297" s="6" t="s">
        <v>32</v>
      </c>
      <c r="AE297" s="6" t="s">
        <v>32</v>
      </c>
    </row>
    <row r="298">
      <c r="A298" s="30" t="s">
        <v>721</v>
      </c>
      <c r="B298" s="6" t="s">
        <v>520</v>
      </c>
      <c r="C298" s="6" t="s">
        <v>346</v>
      </c>
      <c r="D298" s="7" t="s">
        <v>33</v>
      </c>
      <c r="E298" s="28" t="s">
        <v>34</v>
      </c>
      <c r="F298" s="5" t="s">
        <v>22</v>
      </c>
      <c r="G298" s="6" t="s">
        <v>36</v>
      </c>
      <c r="H298" s="6" t="s">
        <v>32</v>
      </c>
      <c r="I298" s="6" t="s">
        <v>32</v>
      </c>
      <c r="J298" s="8" t="s">
        <v>32</v>
      </c>
      <c r="K298" s="5" t="s">
        <v>32</v>
      </c>
      <c r="L298" s="7" t="s">
        <v>32</v>
      </c>
      <c r="M298" s="9">
        <v>0</v>
      </c>
      <c r="N298" s="5" t="s">
        <v>37</v>
      </c>
      <c r="O298" s="31"/>
      <c r="Q298" s="28" t="s">
        <v>32</v>
      </c>
      <c r="R298" s="29" t="s">
        <v>32</v>
      </c>
      <c r="S298" s="28" t="s">
        <v>32</v>
      </c>
      <c r="T298" s="28" t="s">
        <v>32</v>
      </c>
      <c r="U298" s="5" t="s">
        <v>32</v>
      </c>
      <c r="V298" s="28" t="s">
        <v>32</v>
      </c>
      <c r="W298" s="7" t="s">
        <v>535</v>
      </c>
      <c r="X298" s="7" t="s">
        <v>234</v>
      </c>
      <c r="Y298" s="5" t="s">
        <v>93</v>
      </c>
      <c r="Z298" s="5" t="s">
        <v>37</v>
      </c>
      <c r="AA298" s="6" t="s">
        <v>32</v>
      </c>
      <c r="AB298" s="6" t="s">
        <v>32</v>
      </c>
      <c r="AC298" s="6" t="s">
        <v>32</v>
      </c>
      <c r="AD298" s="6" t="s">
        <v>32</v>
      </c>
      <c r="AE298" s="6" t="s">
        <v>32</v>
      </c>
    </row>
    <row r="299">
      <c r="A299" s="28" t="s">
        <v>722</v>
      </c>
      <c r="B299" s="6" t="s">
        <v>178</v>
      </c>
      <c r="C299" s="6" t="s">
        <v>179</v>
      </c>
      <c r="D299" s="7" t="s">
        <v>33</v>
      </c>
      <c r="E299" s="28" t="s">
        <v>34</v>
      </c>
      <c r="F299" s="5" t="s">
        <v>22</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186</v>
      </c>
      <c r="X299" s="7" t="s">
        <v>234</v>
      </c>
      <c r="Y299" s="5" t="s">
        <v>90</v>
      </c>
      <c r="Z299" s="5" t="s">
        <v>37</v>
      </c>
      <c r="AA299" s="6" t="s">
        <v>32</v>
      </c>
      <c r="AB299" s="6" t="s">
        <v>32</v>
      </c>
      <c r="AC299" s="6" t="s">
        <v>32</v>
      </c>
      <c r="AD299" s="6" t="s">
        <v>32</v>
      </c>
      <c r="AE299" s="6" t="s">
        <v>32</v>
      </c>
    </row>
    <row r="300">
      <c r="A300" s="28" t="s">
        <v>723</v>
      </c>
      <c r="B300" s="6" t="s">
        <v>178</v>
      </c>
      <c r="C300" s="6" t="s">
        <v>179</v>
      </c>
      <c r="D300" s="7" t="s">
        <v>33</v>
      </c>
      <c r="E300" s="28" t="s">
        <v>34</v>
      </c>
      <c r="F300" s="5" t="s">
        <v>22</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188</v>
      </c>
      <c r="X300" s="7" t="s">
        <v>234</v>
      </c>
      <c r="Y300" s="5" t="s">
        <v>90</v>
      </c>
      <c r="Z300" s="5" t="s">
        <v>37</v>
      </c>
      <c r="AA300" s="6" t="s">
        <v>32</v>
      </c>
      <c r="AB300" s="6" t="s">
        <v>32</v>
      </c>
      <c r="AC300" s="6" t="s">
        <v>32</v>
      </c>
      <c r="AD300" s="6" t="s">
        <v>32</v>
      </c>
      <c r="AE300" s="6" t="s">
        <v>32</v>
      </c>
    </row>
    <row r="301">
      <c r="A301" s="28" t="s">
        <v>724</v>
      </c>
      <c r="B301" s="6" t="s">
        <v>178</v>
      </c>
      <c r="C301" s="6" t="s">
        <v>179</v>
      </c>
      <c r="D301" s="7" t="s">
        <v>33</v>
      </c>
      <c r="E301" s="28" t="s">
        <v>34</v>
      </c>
      <c r="F301" s="5" t="s">
        <v>22</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190</v>
      </c>
      <c r="X301" s="7" t="s">
        <v>234</v>
      </c>
      <c r="Y301" s="5" t="s">
        <v>93</v>
      </c>
      <c r="Z301" s="5" t="s">
        <v>37</v>
      </c>
      <c r="AA301" s="6" t="s">
        <v>32</v>
      </c>
      <c r="AB301" s="6" t="s">
        <v>32</v>
      </c>
      <c r="AC301" s="6" t="s">
        <v>32</v>
      </c>
      <c r="AD301" s="6" t="s">
        <v>32</v>
      </c>
      <c r="AE301" s="6" t="s">
        <v>32</v>
      </c>
    </row>
    <row r="302">
      <c r="A302" s="28" t="s">
        <v>725</v>
      </c>
      <c r="B302" s="6" t="s">
        <v>726</v>
      </c>
      <c r="C302" s="6" t="s">
        <v>727</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728</v>
      </c>
      <c r="B303" s="6" t="s">
        <v>520</v>
      </c>
      <c r="C303" s="6" t="s">
        <v>346</v>
      </c>
      <c r="D303" s="7" t="s">
        <v>33</v>
      </c>
      <c r="E303" s="28" t="s">
        <v>34</v>
      </c>
      <c r="F303" s="5" t="s">
        <v>22</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729</v>
      </c>
      <c r="X303" s="7" t="s">
        <v>32</v>
      </c>
      <c r="Y303" s="5" t="s">
        <v>90</v>
      </c>
      <c r="Z303" s="5" t="s">
        <v>37</v>
      </c>
      <c r="AA303" s="6" t="s">
        <v>32</v>
      </c>
      <c r="AB303" s="6" t="s">
        <v>32</v>
      </c>
      <c r="AC303" s="6" t="s">
        <v>32</v>
      </c>
      <c r="AD303" s="6" t="s">
        <v>32</v>
      </c>
      <c r="AE303" s="6" t="s">
        <v>32</v>
      </c>
    </row>
    <row r="304">
      <c r="A304" s="28" t="s">
        <v>730</v>
      </c>
      <c r="B304" s="6" t="s">
        <v>520</v>
      </c>
      <c r="C304" s="6" t="s">
        <v>346</v>
      </c>
      <c r="D304" s="7" t="s">
        <v>33</v>
      </c>
      <c r="E304" s="28" t="s">
        <v>34</v>
      </c>
      <c r="F304" s="5" t="s">
        <v>22</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731</v>
      </c>
      <c r="X304" s="7" t="s">
        <v>32</v>
      </c>
      <c r="Y304" s="5" t="s">
        <v>90</v>
      </c>
      <c r="Z304" s="5" t="s">
        <v>37</v>
      </c>
      <c r="AA304" s="6" t="s">
        <v>32</v>
      </c>
      <c r="AB304" s="6" t="s">
        <v>32</v>
      </c>
      <c r="AC304" s="6" t="s">
        <v>32</v>
      </c>
      <c r="AD304" s="6" t="s">
        <v>32</v>
      </c>
      <c r="AE304" s="6" t="s">
        <v>32</v>
      </c>
    </row>
    <row r="305">
      <c r="A305" s="28" t="s">
        <v>732</v>
      </c>
      <c r="B305" s="6" t="s">
        <v>251</v>
      </c>
      <c r="C305" s="6" t="s">
        <v>227</v>
      </c>
      <c r="D305" s="7" t="s">
        <v>33</v>
      </c>
      <c r="E305" s="28" t="s">
        <v>34</v>
      </c>
      <c r="F305" s="5" t="s">
        <v>22</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256</v>
      </c>
      <c r="X305" s="7" t="s">
        <v>234</v>
      </c>
      <c r="Y305" s="5" t="s">
        <v>90</v>
      </c>
      <c r="Z305" s="5" t="s">
        <v>276</v>
      </c>
      <c r="AA305" s="6" t="s">
        <v>32</v>
      </c>
      <c r="AB305" s="6" t="s">
        <v>32</v>
      </c>
      <c r="AC305" s="6" t="s">
        <v>32</v>
      </c>
      <c r="AD305" s="6" t="s">
        <v>32</v>
      </c>
      <c r="AE305" s="6" t="s">
        <v>32</v>
      </c>
    </row>
    <row r="306">
      <c r="A306" s="28" t="s">
        <v>733</v>
      </c>
      <c r="B306" s="6" t="s">
        <v>283</v>
      </c>
      <c r="C306" s="6" t="s">
        <v>227</v>
      </c>
      <c r="D306" s="7" t="s">
        <v>33</v>
      </c>
      <c r="E306" s="28" t="s">
        <v>34</v>
      </c>
      <c r="F306" s="5" t="s">
        <v>22</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288</v>
      </c>
      <c r="X306" s="7" t="s">
        <v>234</v>
      </c>
      <c r="Y306" s="5" t="s">
        <v>90</v>
      </c>
      <c r="Z306" s="5" t="s">
        <v>276</v>
      </c>
      <c r="AA306" s="6" t="s">
        <v>32</v>
      </c>
      <c r="AB306" s="6" t="s">
        <v>32</v>
      </c>
      <c r="AC306" s="6" t="s">
        <v>32</v>
      </c>
      <c r="AD306" s="6" t="s">
        <v>32</v>
      </c>
      <c r="AE306" s="6" t="s">
        <v>32</v>
      </c>
    </row>
    <row r="307">
      <c r="A307" s="28" t="s">
        <v>734</v>
      </c>
      <c r="B307" s="6" t="s">
        <v>429</v>
      </c>
      <c r="C307" s="6" t="s">
        <v>402</v>
      </c>
      <c r="D307" s="7" t="s">
        <v>33</v>
      </c>
      <c r="E307" s="28" t="s">
        <v>34</v>
      </c>
      <c r="F307" s="5" t="s">
        <v>22</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430</v>
      </c>
      <c r="X307" s="7" t="s">
        <v>234</v>
      </c>
      <c r="Y307" s="5" t="s">
        <v>90</v>
      </c>
      <c r="Z307" s="5" t="s">
        <v>718</v>
      </c>
      <c r="AA307" s="6" t="s">
        <v>32</v>
      </c>
      <c r="AB307" s="6" t="s">
        <v>32</v>
      </c>
      <c r="AC307" s="6" t="s">
        <v>32</v>
      </c>
      <c r="AD307" s="6" t="s">
        <v>32</v>
      </c>
      <c r="AE307" s="6" t="s">
        <v>32</v>
      </c>
    </row>
    <row r="308">
      <c r="A308" s="28" t="s">
        <v>735</v>
      </c>
      <c r="B308" s="6" t="s">
        <v>429</v>
      </c>
      <c r="C308" s="6" t="s">
        <v>402</v>
      </c>
      <c r="D308" s="7" t="s">
        <v>33</v>
      </c>
      <c r="E308" s="28" t="s">
        <v>34</v>
      </c>
      <c r="F308" s="5" t="s">
        <v>22</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432</v>
      </c>
      <c r="X308" s="7" t="s">
        <v>234</v>
      </c>
      <c r="Y308" s="5" t="s">
        <v>93</v>
      </c>
      <c r="Z308" s="5" t="s">
        <v>718</v>
      </c>
      <c r="AA308" s="6" t="s">
        <v>32</v>
      </c>
      <c r="AB308" s="6" t="s">
        <v>32</v>
      </c>
      <c r="AC308" s="6" t="s">
        <v>32</v>
      </c>
      <c r="AD308" s="6" t="s">
        <v>32</v>
      </c>
      <c r="AE308" s="6" t="s">
        <v>32</v>
      </c>
    </row>
    <row r="309">
      <c r="A309" s="28" t="s">
        <v>736</v>
      </c>
      <c r="B309" s="6" t="s">
        <v>429</v>
      </c>
      <c r="C309" s="6" t="s">
        <v>402</v>
      </c>
      <c r="D309" s="7" t="s">
        <v>33</v>
      </c>
      <c r="E309" s="28" t="s">
        <v>34</v>
      </c>
      <c r="F309" s="5" t="s">
        <v>22</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434</v>
      </c>
      <c r="X309" s="7" t="s">
        <v>234</v>
      </c>
      <c r="Y309" s="5" t="s">
        <v>93</v>
      </c>
      <c r="Z309" s="5" t="s">
        <v>718</v>
      </c>
      <c r="AA309" s="6" t="s">
        <v>32</v>
      </c>
      <c r="AB309" s="6" t="s">
        <v>32</v>
      </c>
      <c r="AC309" s="6" t="s">
        <v>32</v>
      </c>
      <c r="AD309" s="6" t="s">
        <v>32</v>
      </c>
      <c r="AE309" s="6" t="s">
        <v>32</v>
      </c>
    </row>
    <row r="310">
      <c r="A310" s="28" t="s">
        <v>737</v>
      </c>
      <c r="B310" s="6" t="s">
        <v>122</v>
      </c>
      <c r="C310" s="6" t="s">
        <v>88</v>
      </c>
      <c r="D310" s="7" t="s">
        <v>33</v>
      </c>
      <c r="E310" s="28" t="s">
        <v>34</v>
      </c>
      <c r="F310" s="5" t="s">
        <v>22</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123</v>
      </c>
      <c r="X310" s="7" t="s">
        <v>234</v>
      </c>
      <c r="Y310" s="5" t="s">
        <v>90</v>
      </c>
      <c r="Z310" s="5" t="s">
        <v>738</v>
      </c>
      <c r="AA310" s="6" t="s">
        <v>32</v>
      </c>
      <c r="AB310" s="6" t="s">
        <v>32</v>
      </c>
      <c r="AC310" s="6" t="s">
        <v>32</v>
      </c>
      <c r="AD310" s="6" t="s">
        <v>32</v>
      </c>
      <c r="AE310" s="6" t="s">
        <v>32</v>
      </c>
    </row>
    <row r="311">
      <c r="A311" s="28" t="s">
        <v>739</v>
      </c>
      <c r="B311" s="6" t="s">
        <v>117</v>
      </c>
      <c r="C311" s="6" t="s">
        <v>88</v>
      </c>
      <c r="D311" s="7" t="s">
        <v>33</v>
      </c>
      <c r="E311" s="28" t="s">
        <v>34</v>
      </c>
      <c r="F311" s="5" t="s">
        <v>22</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118</v>
      </c>
      <c r="X311" s="7" t="s">
        <v>234</v>
      </c>
      <c r="Y311" s="5" t="s">
        <v>90</v>
      </c>
      <c r="Z311" s="5" t="s">
        <v>260</v>
      </c>
      <c r="AA311" s="6" t="s">
        <v>32</v>
      </c>
      <c r="AB311" s="6" t="s">
        <v>32</v>
      </c>
      <c r="AC311" s="6" t="s">
        <v>32</v>
      </c>
      <c r="AD311" s="6" t="s">
        <v>32</v>
      </c>
      <c r="AE311" s="6" t="s">
        <v>32</v>
      </c>
    </row>
    <row r="312">
      <c r="A312" s="28" t="s">
        <v>740</v>
      </c>
      <c r="B312" s="6" t="s">
        <v>117</v>
      </c>
      <c r="C312" s="6" t="s">
        <v>88</v>
      </c>
      <c r="D312" s="7" t="s">
        <v>33</v>
      </c>
      <c r="E312" s="28" t="s">
        <v>34</v>
      </c>
      <c r="F312" s="5" t="s">
        <v>22</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120</v>
      </c>
      <c r="X312" s="7" t="s">
        <v>234</v>
      </c>
      <c r="Y312" s="5" t="s">
        <v>93</v>
      </c>
      <c r="Z312" s="5" t="s">
        <v>260</v>
      </c>
      <c r="AA312" s="6" t="s">
        <v>32</v>
      </c>
      <c r="AB312" s="6" t="s">
        <v>32</v>
      </c>
      <c r="AC312" s="6" t="s">
        <v>32</v>
      </c>
      <c r="AD312" s="6" t="s">
        <v>32</v>
      </c>
      <c r="AE312" s="6" t="s">
        <v>32</v>
      </c>
    </row>
    <row r="313">
      <c r="A313" s="28" t="s">
        <v>741</v>
      </c>
      <c r="B313" s="6" t="s">
        <v>278</v>
      </c>
      <c r="C313" s="6" t="s">
        <v>227</v>
      </c>
      <c r="D313" s="7" t="s">
        <v>33</v>
      </c>
      <c r="E313" s="28" t="s">
        <v>34</v>
      </c>
      <c r="F313" s="5" t="s">
        <v>22</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279</v>
      </c>
      <c r="X313" s="7" t="s">
        <v>234</v>
      </c>
      <c r="Y313" s="5" t="s">
        <v>90</v>
      </c>
      <c r="Z313" s="5" t="s">
        <v>260</v>
      </c>
      <c r="AA313" s="6" t="s">
        <v>32</v>
      </c>
      <c r="AB313" s="6" t="s">
        <v>32</v>
      </c>
      <c r="AC313" s="6" t="s">
        <v>32</v>
      </c>
      <c r="AD313" s="6" t="s">
        <v>32</v>
      </c>
      <c r="AE313" s="6" t="s">
        <v>32</v>
      </c>
    </row>
    <row r="314">
      <c r="A314" s="28" t="s">
        <v>742</v>
      </c>
      <c r="B314" s="6" t="s">
        <v>278</v>
      </c>
      <c r="C314" s="6" t="s">
        <v>227</v>
      </c>
      <c r="D314" s="7" t="s">
        <v>33</v>
      </c>
      <c r="E314" s="28" t="s">
        <v>34</v>
      </c>
      <c r="F314" s="5" t="s">
        <v>22</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281</v>
      </c>
      <c r="X314" s="7" t="s">
        <v>234</v>
      </c>
      <c r="Y314" s="5" t="s">
        <v>93</v>
      </c>
      <c r="Z314" s="5" t="s">
        <v>260</v>
      </c>
      <c r="AA314" s="6" t="s">
        <v>32</v>
      </c>
      <c r="AB314" s="6" t="s">
        <v>32</v>
      </c>
      <c r="AC314" s="6" t="s">
        <v>32</v>
      </c>
      <c r="AD314" s="6" t="s">
        <v>32</v>
      </c>
      <c r="AE314" s="6" t="s">
        <v>32</v>
      </c>
    </row>
    <row r="315">
      <c r="A315" s="28" t="s">
        <v>743</v>
      </c>
      <c r="B315" s="6" t="s">
        <v>360</v>
      </c>
      <c r="C315" s="6" t="s">
        <v>346</v>
      </c>
      <c r="D315" s="7" t="s">
        <v>33</v>
      </c>
      <c r="E315" s="28" t="s">
        <v>34</v>
      </c>
      <c r="F315" s="5" t="s">
        <v>22</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361</v>
      </c>
      <c r="X315" s="7" t="s">
        <v>234</v>
      </c>
      <c r="Y315" s="5" t="s">
        <v>90</v>
      </c>
      <c r="Z315" s="5" t="s">
        <v>260</v>
      </c>
      <c r="AA315" s="6" t="s">
        <v>32</v>
      </c>
      <c r="AB315" s="6" t="s">
        <v>32</v>
      </c>
      <c r="AC315" s="6" t="s">
        <v>32</v>
      </c>
      <c r="AD315" s="6" t="s">
        <v>32</v>
      </c>
      <c r="AE315" s="6" t="s">
        <v>32</v>
      </c>
    </row>
    <row r="316">
      <c r="A316" s="28" t="s">
        <v>744</v>
      </c>
      <c r="B316" s="6" t="s">
        <v>360</v>
      </c>
      <c r="C316" s="6" t="s">
        <v>346</v>
      </c>
      <c r="D316" s="7" t="s">
        <v>33</v>
      </c>
      <c r="E316" s="28" t="s">
        <v>34</v>
      </c>
      <c r="F316" s="5" t="s">
        <v>22</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363</v>
      </c>
      <c r="X316" s="7" t="s">
        <v>234</v>
      </c>
      <c r="Y316" s="5" t="s">
        <v>93</v>
      </c>
      <c r="Z316" s="5" t="s">
        <v>260</v>
      </c>
      <c r="AA316" s="6" t="s">
        <v>32</v>
      </c>
      <c r="AB316" s="6" t="s">
        <v>32</v>
      </c>
      <c r="AC316" s="6" t="s">
        <v>32</v>
      </c>
      <c r="AD316" s="6" t="s">
        <v>32</v>
      </c>
      <c r="AE316" s="6" t="s">
        <v>32</v>
      </c>
    </row>
    <row r="317">
      <c r="A317" s="28" t="s">
        <v>745</v>
      </c>
      <c r="B317" s="6" t="s">
        <v>726</v>
      </c>
      <c r="C317" s="6" t="s">
        <v>727</v>
      </c>
      <c r="D317" s="7" t="s">
        <v>33</v>
      </c>
      <c r="E317" s="28" t="s">
        <v>34</v>
      </c>
      <c r="F317" s="5" t="s">
        <v>35</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746</v>
      </c>
      <c r="B318" s="6" t="s">
        <v>747</v>
      </c>
      <c r="C318" s="6" t="s">
        <v>149</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748</v>
      </c>
      <c r="B319" s="6" t="s">
        <v>144</v>
      </c>
      <c r="C319" s="6" t="s">
        <v>749</v>
      </c>
      <c r="D319" s="7" t="s">
        <v>33</v>
      </c>
      <c r="E319" s="28" t="s">
        <v>34</v>
      </c>
      <c r="F319" s="5" t="s">
        <v>22</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146</v>
      </c>
      <c r="X319" s="7" t="s">
        <v>234</v>
      </c>
      <c r="Y319" s="5" t="s">
        <v>90</v>
      </c>
      <c r="Z319" s="5" t="s">
        <v>750</v>
      </c>
      <c r="AA319" s="6" t="s">
        <v>32</v>
      </c>
      <c r="AB319" s="6" t="s">
        <v>32</v>
      </c>
      <c r="AC319" s="6" t="s">
        <v>32</v>
      </c>
      <c r="AD319" s="6" t="s">
        <v>32</v>
      </c>
      <c r="AE319" s="6" t="s">
        <v>32</v>
      </c>
    </row>
    <row r="320">
      <c r="A320" s="28" t="s">
        <v>751</v>
      </c>
      <c r="B320" s="6" t="s">
        <v>248</v>
      </c>
      <c r="C320" s="6" t="s">
        <v>193</v>
      </c>
      <c r="D320" s="7" t="s">
        <v>33</v>
      </c>
      <c r="E320" s="28" t="s">
        <v>34</v>
      </c>
      <c r="F320" s="5" t="s">
        <v>22</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249</v>
      </c>
      <c r="X320" s="7" t="s">
        <v>234</v>
      </c>
      <c r="Y320" s="5" t="s">
        <v>90</v>
      </c>
      <c r="Z320" s="5" t="s">
        <v>37</v>
      </c>
      <c r="AA320" s="6" t="s">
        <v>32</v>
      </c>
      <c r="AB320" s="6" t="s">
        <v>32</v>
      </c>
      <c r="AC320" s="6" t="s">
        <v>32</v>
      </c>
      <c r="AD320" s="6" t="s">
        <v>32</v>
      </c>
      <c r="AE320" s="6" t="s">
        <v>32</v>
      </c>
    </row>
    <row r="321">
      <c r="A321" s="28" t="s">
        <v>752</v>
      </c>
      <c r="B321" s="6" t="s">
        <v>104</v>
      </c>
      <c r="C321" s="6" t="s">
        <v>88</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105</v>
      </c>
      <c r="X321" s="7" t="s">
        <v>234</v>
      </c>
      <c r="Y321" s="5" t="s">
        <v>90</v>
      </c>
      <c r="Z321" s="5" t="s">
        <v>718</v>
      </c>
      <c r="AA321" s="6" t="s">
        <v>32</v>
      </c>
      <c r="AB321" s="6" t="s">
        <v>32</v>
      </c>
      <c r="AC321" s="6" t="s">
        <v>32</v>
      </c>
      <c r="AD321" s="6" t="s">
        <v>32</v>
      </c>
      <c r="AE321" s="6" t="s">
        <v>32</v>
      </c>
    </row>
    <row r="322">
      <c r="A322" s="28" t="s">
        <v>753</v>
      </c>
      <c r="B322" s="6" t="s">
        <v>104</v>
      </c>
      <c r="C322" s="6" t="s">
        <v>88</v>
      </c>
      <c r="D322" s="7" t="s">
        <v>33</v>
      </c>
      <c r="E322" s="28" t="s">
        <v>34</v>
      </c>
      <c r="F322" s="5" t="s">
        <v>22</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107</v>
      </c>
      <c r="X322" s="7" t="s">
        <v>234</v>
      </c>
      <c r="Y322" s="5" t="s">
        <v>93</v>
      </c>
      <c r="Z322" s="5" t="s">
        <v>718</v>
      </c>
      <c r="AA322" s="6" t="s">
        <v>32</v>
      </c>
      <c r="AB322" s="6" t="s">
        <v>32</v>
      </c>
      <c r="AC322" s="6" t="s">
        <v>32</v>
      </c>
      <c r="AD322" s="6" t="s">
        <v>32</v>
      </c>
      <c r="AE322" s="6" t="s">
        <v>32</v>
      </c>
    </row>
    <row r="323">
      <c r="A323" s="28" t="s">
        <v>754</v>
      </c>
      <c r="B323" s="6" t="s">
        <v>104</v>
      </c>
      <c r="C323" s="6" t="s">
        <v>88</v>
      </c>
      <c r="D323" s="7" t="s">
        <v>33</v>
      </c>
      <c r="E323" s="28" t="s">
        <v>34</v>
      </c>
      <c r="F323" s="5" t="s">
        <v>22</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109</v>
      </c>
      <c r="X323" s="7" t="s">
        <v>234</v>
      </c>
      <c r="Y323" s="5" t="s">
        <v>93</v>
      </c>
      <c r="Z323" s="5" t="s">
        <v>718</v>
      </c>
      <c r="AA323" s="6" t="s">
        <v>32</v>
      </c>
      <c r="AB323" s="6" t="s">
        <v>32</v>
      </c>
      <c r="AC323" s="6" t="s">
        <v>32</v>
      </c>
      <c r="AD323" s="6" t="s">
        <v>32</v>
      </c>
      <c r="AE323" s="6" t="s">
        <v>32</v>
      </c>
    </row>
    <row r="324">
      <c r="A324" s="28" t="s">
        <v>755</v>
      </c>
      <c r="B324" s="6" t="s">
        <v>756</v>
      </c>
      <c r="C324" s="6" t="s">
        <v>402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757</v>
      </c>
      <c r="B325" s="6" t="s">
        <v>311</v>
      </c>
      <c r="C325" s="6" t="s">
        <v>218</v>
      </c>
      <c r="D325" s="7" t="s">
        <v>33</v>
      </c>
      <c r="E325" s="28" t="s">
        <v>34</v>
      </c>
      <c r="F325" s="5" t="s">
        <v>22</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312</v>
      </c>
      <c r="X325" s="7" t="s">
        <v>234</v>
      </c>
      <c r="Y325" s="5" t="s">
        <v>90</v>
      </c>
      <c r="Z325" s="5" t="s">
        <v>750</v>
      </c>
      <c r="AA325" s="6" t="s">
        <v>32</v>
      </c>
      <c r="AB325" s="6" t="s">
        <v>32</v>
      </c>
      <c r="AC325" s="6" t="s">
        <v>32</v>
      </c>
      <c r="AD325" s="6" t="s">
        <v>32</v>
      </c>
      <c r="AE325" s="6" t="s">
        <v>32</v>
      </c>
    </row>
    <row r="326">
      <c r="A326" s="28" t="s">
        <v>758</v>
      </c>
      <c r="B326" s="6" t="s">
        <v>619</v>
      </c>
      <c r="C326" s="6" t="s">
        <v>346</v>
      </c>
      <c r="D326" s="7" t="s">
        <v>33</v>
      </c>
      <c r="E326" s="28" t="s">
        <v>34</v>
      </c>
      <c r="F326" s="5" t="s">
        <v>22</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622</v>
      </c>
      <c r="X326" s="7" t="s">
        <v>234</v>
      </c>
      <c r="Y326" s="5" t="s">
        <v>90</v>
      </c>
      <c r="Z326" s="5" t="s">
        <v>297</v>
      </c>
      <c r="AA326" s="6" t="s">
        <v>32</v>
      </c>
      <c r="AB326" s="6" t="s">
        <v>32</v>
      </c>
      <c r="AC326" s="6" t="s">
        <v>32</v>
      </c>
      <c r="AD326" s="6" t="s">
        <v>32</v>
      </c>
      <c r="AE326" s="6" t="s">
        <v>32</v>
      </c>
    </row>
    <row r="327">
      <c r="A327" s="28" t="s">
        <v>759</v>
      </c>
      <c r="B327" s="6" t="s">
        <v>619</v>
      </c>
      <c r="C327" s="6" t="s">
        <v>346</v>
      </c>
      <c r="D327" s="7" t="s">
        <v>33</v>
      </c>
      <c r="E327" s="28" t="s">
        <v>34</v>
      </c>
      <c r="F327" s="5" t="s">
        <v>22</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624</v>
      </c>
      <c r="X327" s="7" t="s">
        <v>234</v>
      </c>
      <c r="Y327" s="5" t="s">
        <v>93</v>
      </c>
      <c r="Z327" s="5" t="s">
        <v>297</v>
      </c>
      <c r="AA327" s="6" t="s">
        <v>32</v>
      </c>
      <c r="AB327" s="6" t="s">
        <v>32</v>
      </c>
      <c r="AC327" s="6" t="s">
        <v>32</v>
      </c>
      <c r="AD327" s="6" t="s">
        <v>32</v>
      </c>
      <c r="AE327" s="6" t="s">
        <v>32</v>
      </c>
    </row>
    <row r="328">
      <c r="A328" s="28" t="s">
        <v>760</v>
      </c>
      <c r="B328" s="6" t="s">
        <v>290</v>
      </c>
      <c r="C328" s="6" t="s">
        <v>218</v>
      </c>
      <c r="D328" s="7" t="s">
        <v>33</v>
      </c>
      <c r="E328" s="28" t="s">
        <v>34</v>
      </c>
      <c r="F328" s="5" t="s">
        <v>22</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291</v>
      </c>
      <c r="X328" s="7" t="s">
        <v>234</v>
      </c>
      <c r="Y328" s="5" t="s">
        <v>90</v>
      </c>
      <c r="Z328" s="5" t="s">
        <v>761</v>
      </c>
      <c r="AA328" s="6" t="s">
        <v>32</v>
      </c>
      <c r="AB328" s="6" t="s">
        <v>32</v>
      </c>
      <c r="AC328" s="6" t="s">
        <v>32</v>
      </c>
      <c r="AD328" s="6" t="s">
        <v>32</v>
      </c>
      <c r="AE328" s="6" t="s">
        <v>32</v>
      </c>
    </row>
    <row r="329">
      <c r="A329" s="28" t="s">
        <v>762</v>
      </c>
      <c r="B329" s="6" t="s">
        <v>290</v>
      </c>
      <c r="C329" s="6" t="s">
        <v>218</v>
      </c>
      <c r="D329" s="7" t="s">
        <v>33</v>
      </c>
      <c r="E329" s="28" t="s">
        <v>34</v>
      </c>
      <c r="F329" s="5" t="s">
        <v>22</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293</v>
      </c>
      <c r="X329" s="7" t="s">
        <v>234</v>
      </c>
      <c r="Y329" s="5" t="s">
        <v>93</v>
      </c>
      <c r="Z329" s="5" t="s">
        <v>761</v>
      </c>
      <c r="AA329" s="6" t="s">
        <v>32</v>
      </c>
      <c r="AB329" s="6" t="s">
        <v>32</v>
      </c>
      <c r="AC329" s="6" t="s">
        <v>32</v>
      </c>
      <c r="AD329" s="6" t="s">
        <v>32</v>
      </c>
      <c r="AE329" s="6" t="s">
        <v>32</v>
      </c>
    </row>
    <row r="330">
      <c r="A330" s="28" t="s">
        <v>763</v>
      </c>
      <c r="B330" s="6" t="s">
        <v>764</v>
      </c>
      <c r="C330" s="6" t="s">
        <v>218</v>
      </c>
      <c r="D330" s="7" t="s">
        <v>33</v>
      </c>
      <c r="E330" s="28" t="s">
        <v>34</v>
      </c>
      <c r="F330" s="5" t="s">
        <v>22</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765</v>
      </c>
      <c r="X330" s="7" t="s">
        <v>32</v>
      </c>
      <c r="Y330" s="5" t="s">
        <v>90</v>
      </c>
      <c r="Z330" s="5" t="s">
        <v>297</v>
      </c>
      <c r="AA330" s="6" t="s">
        <v>32</v>
      </c>
      <c r="AB330" s="6" t="s">
        <v>32</v>
      </c>
      <c r="AC330" s="6" t="s">
        <v>32</v>
      </c>
      <c r="AD330" s="6" t="s">
        <v>32</v>
      </c>
      <c r="AE330" s="6" t="s">
        <v>32</v>
      </c>
    </row>
    <row r="331">
      <c r="A331" s="28" t="s">
        <v>766</v>
      </c>
      <c r="B331" s="6" t="s">
        <v>764</v>
      </c>
      <c r="C331" s="6" t="s">
        <v>218</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767</v>
      </c>
      <c r="X331" s="7" t="s">
        <v>32</v>
      </c>
      <c r="Y331" s="5" t="s">
        <v>93</v>
      </c>
      <c r="Z331" s="5" t="s">
        <v>297</v>
      </c>
      <c r="AA331" s="6" t="s">
        <v>32</v>
      </c>
      <c r="AB331" s="6" t="s">
        <v>32</v>
      </c>
      <c r="AC331" s="6" t="s">
        <v>32</v>
      </c>
      <c r="AD331" s="6" t="s">
        <v>32</v>
      </c>
      <c r="AE331" s="6" t="s">
        <v>32</v>
      </c>
    </row>
    <row r="332">
      <c r="A332" s="28" t="s">
        <v>768</v>
      </c>
      <c r="B332" s="6" t="s">
        <v>221</v>
      </c>
      <c r="C332" s="6" t="s">
        <v>218</v>
      </c>
      <c r="D332" s="7" t="s">
        <v>33</v>
      </c>
      <c r="E332" s="28" t="s">
        <v>34</v>
      </c>
      <c r="F332" s="5" t="s">
        <v>22</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224</v>
      </c>
      <c r="X332" s="7" t="s">
        <v>234</v>
      </c>
      <c r="Y332" s="5" t="s">
        <v>210</v>
      </c>
      <c r="Z332" s="5" t="s">
        <v>37</v>
      </c>
      <c r="AA332" s="6" t="s">
        <v>32</v>
      </c>
      <c r="AB332" s="6" t="s">
        <v>32</v>
      </c>
      <c r="AC332" s="6" t="s">
        <v>32</v>
      </c>
      <c r="AD332" s="6" t="s">
        <v>32</v>
      </c>
      <c r="AE332" s="6" t="s">
        <v>32</v>
      </c>
    </row>
    <row r="333">
      <c r="A333" s="28" t="s">
        <v>769</v>
      </c>
      <c r="B333" s="6" t="s">
        <v>306</v>
      </c>
      <c r="C333" s="6" t="s">
        <v>218</v>
      </c>
      <c r="D333" s="7" t="s">
        <v>33</v>
      </c>
      <c r="E333" s="28" t="s">
        <v>34</v>
      </c>
      <c r="F333" s="5" t="s">
        <v>22</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307</v>
      </c>
      <c r="X333" s="7" t="s">
        <v>234</v>
      </c>
      <c r="Y333" s="5" t="s">
        <v>90</v>
      </c>
      <c r="Z333" s="5" t="s">
        <v>770</v>
      </c>
      <c r="AA333" s="6" t="s">
        <v>32</v>
      </c>
      <c r="AB333" s="6" t="s">
        <v>32</v>
      </c>
      <c r="AC333" s="6" t="s">
        <v>32</v>
      </c>
      <c r="AD333" s="6" t="s">
        <v>32</v>
      </c>
      <c r="AE333" s="6" t="s">
        <v>32</v>
      </c>
    </row>
    <row r="334">
      <c r="A334" s="28" t="s">
        <v>771</v>
      </c>
      <c r="B334" s="6" t="s">
        <v>306</v>
      </c>
      <c r="C334" s="6" t="s">
        <v>218</v>
      </c>
      <c r="D334" s="7" t="s">
        <v>33</v>
      </c>
      <c r="E334" s="28" t="s">
        <v>34</v>
      </c>
      <c r="F334" s="5" t="s">
        <v>22</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309</v>
      </c>
      <c r="X334" s="7" t="s">
        <v>234</v>
      </c>
      <c r="Y334" s="5" t="s">
        <v>93</v>
      </c>
      <c r="Z334" s="5" t="s">
        <v>770</v>
      </c>
      <c r="AA334" s="6" t="s">
        <v>32</v>
      </c>
      <c r="AB334" s="6" t="s">
        <v>32</v>
      </c>
      <c r="AC334" s="6" t="s">
        <v>32</v>
      </c>
      <c r="AD334" s="6" t="s">
        <v>32</v>
      </c>
      <c r="AE334" s="6" t="s">
        <v>32</v>
      </c>
    </row>
    <row r="335">
      <c r="A335" s="28" t="s">
        <v>772</v>
      </c>
      <c r="B335" s="6" t="s">
        <v>773</v>
      </c>
      <c r="C335" s="6" t="s">
        <v>346</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774</v>
      </c>
      <c r="B336" s="6" t="s">
        <v>314</v>
      </c>
      <c r="C336" s="6" t="s">
        <v>218</v>
      </c>
      <c r="D336" s="7" t="s">
        <v>33</v>
      </c>
      <c r="E336" s="28" t="s">
        <v>34</v>
      </c>
      <c r="F336" s="5" t="s">
        <v>22</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315</v>
      </c>
      <c r="X336" s="7" t="s">
        <v>234</v>
      </c>
      <c r="Y336" s="5" t="s">
        <v>90</v>
      </c>
      <c r="Z336" s="5" t="s">
        <v>297</v>
      </c>
      <c r="AA336" s="6" t="s">
        <v>32</v>
      </c>
      <c r="AB336" s="6" t="s">
        <v>32</v>
      </c>
      <c r="AC336" s="6" t="s">
        <v>32</v>
      </c>
      <c r="AD336" s="6" t="s">
        <v>32</v>
      </c>
      <c r="AE336" s="6" t="s">
        <v>32</v>
      </c>
    </row>
    <row r="337">
      <c r="A337" s="28" t="s">
        <v>775</v>
      </c>
      <c r="B337" s="6" t="s">
        <v>314</v>
      </c>
      <c r="C337" s="6" t="s">
        <v>218</v>
      </c>
      <c r="D337" s="7" t="s">
        <v>33</v>
      </c>
      <c r="E337" s="28" t="s">
        <v>34</v>
      </c>
      <c r="F337" s="5" t="s">
        <v>22</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317</v>
      </c>
      <c r="X337" s="7" t="s">
        <v>234</v>
      </c>
      <c r="Y337" s="5" t="s">
        <v>93</v>
      </c>
      <c r="Z337" s="5" t="s">
        <v>297</v>
      </c>
      <c r="AA337" s="6" t="s">
        <v>32</v>
      </c>
      <c r="AB337" s="6" t="s">
        <v>32</v>
      </c>
      <c r="AC337" s="6" t="s">
        <v>32</v>
      </c>
      <c r="AD337" s="6" t="s">
        <v>32</v>
      </c>
      <c r="AE337" s="6" t="s">
        <v>32</v>
      </c>
    </row>
    <row r="338">
      <c r="A338" s="28" t="s">
        <v>776</v>
      </c>
      <c r="B338" s="6" t="s">
        <v>547</v>
      </c>
      <c r="C338" s="6" t="s">
        <v>346</v>
      </c>
      <c r="D338" s="7" t="s">
        <v>33</v>
      </c>
      <c r="E338" s="28" t="s">
        <v>34</v>
      </c>
      <c r="F338" s="5" t="s">
        <v>22</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548</v>
      </c>
      <c r="X338" s="7" t="s">
        <v>234</v>
      </c>
      <c r="Y338" s="5" t="s">
        <v>90</v>
      </c>
      <c r="Z338" s="5" t="s">
        <v>37</v>
      </c>
      <c r="AA338" s="6" t="s">
        <v>32</v>
      </c>
      <c r="AB338" s="6" t="s">
        <v>32</v>
      </c>
      <c r="AC338" s="6" t="s">
        <v>32</v>
      </c>
      <c r="AD338" s="6" t="s">
        <v>32</v>
      </c>
      <c r="AE338" s="6" t="s">
        <v>32</v>
      </c>
    </row>
    <row r="339">
      <c r="A339" s="28" t="s">
        <v>777</v>
      </c>
      <c r="B339" s="6" t="s">
        <v>547</v>
      </c>
      <c r="C339" s="6" t="s">
        <v>346</v>
      </c>
      <c r="D339" s="7" t="s">
        <v>33</v>
      </c>
      <c r="E339" s="28" t="s">
        <v>34</v>
      </c>
      <c r="F339" s="5" t="s">
        <v>22</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550</v>
      </c>
      <c r="X339" s="7" t="s">
        <v>234</v>
      </c>
      <c r="Y339" s="5" t="s">
        <v>93</v>
      </c>
      <c r="Z339" s="5" t="s">
        <v>37</v>
      </c>
      <c r="AA339" s="6" t="s">
        <v>32</v>
      </c>
      <c r="AB339" s="6" t="s">
        <v>32</v>
      </c>
      <c r="AC339" s="6" t="s">
        <v>32</v>
      </c>
      <c r="AD339" s="6" t="s">
        <v>32</v>
      </c>
      <c r="AE339" s="6" t="s">
        <v>32</v>
      </c>
    </row>
    <row r="340">
      <c r="A340" s="28" t="s">
        <v>778</v>
      </c>
      <c r="B340" s="6" t="s">
        <v>560</v>
      </c>
      <c r="C340" s="6" t="s">
        <v>218</v>
      </c>
      <c r="D340" s="7" t="s">
        <v>33</v>
      </c>
      <c r="E340" s="28" t="s">
        <v>34</v>
      </c>
      <c r="F340" s="5" t="s">
        <v>22</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561</v>
      </c>
      <c r="X340" s="7" t="s">
        <v>234</v>
      </c>
      <c r="Y340" s="5" t="s">
        <v>90</v>
      </c>
      <c r="Z340" s="5" t="s">
        <v>297</v>
      </c>
      <c r="AA340" s="6" t="s">
        <v>32</v>
      </c>
      <c r="AB340" s="6" t="s">
        <v>32</v>
      </c>
      <c r="AC340" s="6" t="s">
        <v>32</v>
      </c>
      <c r="AD340" s="6" t="s">
        <v>32</v>
      </c>
      <c r="AE340" s="6" t="s">
        <v>32</v>
      </c>
    </row>
    <row r="341">
      <c r="A341" s="28" t="s">
        <v>779</v>
      </c>
      <c r="B341" s="6" t="s">
        <v>560</v>
      </c>
      <c r="C341" s="6" t="s">
        <v>218</v>
      </c>
      <c r="D341" s="7" t="s">
        <v>33</v>
      </c>
      <c r="E341" s="28" t="s">
        <v>34</v>
      </c>
      <c r="F341" s="5" t="s">
        <v>22</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563</v>
      </c>
      <c r="X341" s="7" t="s">
        <v>234</v>
      </c>
      <c r="Y341" s="5" t="s">
        <v>93</v>
      </c>
      <c r="Z341" s="5" t="s">
        <v>297</v>
      </c>
      <c r="AA341" s="6" t="s">
        <v>32</v>
      </c>
      <c r="AB341" s="6" t="s">
        <v>32</v>
      </c>
      <c r="AC341" s="6" t="s">
        <v>32</v>
      </c>
      <c r="AD341" s="6" t="s">
        <v>32</v>
      </c>
      <c r="AE341" s="6" t="s">
        <v>32</v>
      </c>
    </row>
    <row r="342">
      <c r="A342" s="28" t="s">
        <v>780</v>
      </c>
      <c r="B342" s="6" t="s">
        <v>337</v>
      </c>
      <c r="C342" s="6" t="s">
        <v>149</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338</v>
      </c>
      <c r="X342" s="7" t="s">
        <v>234</v>
      </c>
      <c r="Y342" s="5" t="s">
        <v>90</v>
      </c>
      <c r="Z342" s="5" t="s">
        <v>37</v>
      </c>
      <c r="AA342" s="6" t="s">
        <v>32</v>
      </c>
      <c r="AB342" s="6" t="s">
        <v>32</v>
      </c>
      <c r="AC342" s="6" t="s">
        <v>32</v>
      </c>
      <c r="AD342" s="6" t="s">
        <v>32</v>
      </c>
      <c r="AE342" s="6" t="s">
        <v>32</v>
      </c>
    </row>
    <row r="343">
      <c r="A343" s="28" t="s">
        <v>781</v>
      </c>
      <c r="B343" s="6" t="s">
        <v>164</v>
      </c>
      <c r="C343" s="6" t="s">
        <v>149</v>
      </c>
      <c r="D343" s="7" t="s">
        <v>33</v>
      </c>
      <c r="E343" s="28" t="s">
        <v>34</v>
      </c>
      <c r="F343" s="5" t="s">
        <v>699</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782</v>
      </c>
      <c r="B344" s="6" t="s">
        <v>391</v>
      </c>
      <c r="C344" s="6" t="s">
        <v>149</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783</v>
      </c>
      <c r="B345" s="6" t="s">
        <v>232</v>
      </c>
      <c r="C345" s="6" t="s">
        <v>193</v>
      </c>
      <c r="D345" s="7" t="s">
        <v>33</v>
      </c>
      <c r="E345" s="28" t="s">
        <v>34</v>
      </c>
      <c r="F345" s="5" t="s">
        <v>22</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233</v>
      </c>
      <c r="X345" s="7" t="s">
        <v>675</v>
      </c>
      <c r="Y345" s="5" t="s">
        <v>93</v>
      </c>
      <c r="Z345" s="5" t="s">
        <v>784</v>
      </c>
      <c r="AA345" s="6" t="s">
        <v>32</v>
      </c>
      <c r="AB345" s="6" t="s">
        <v>32</v>
      </c>
      <c r="AC345" s="6" t="s">
        <v>32</v>
      </c>
      <c r="AD345" s="6" t="s">
        <v>32</v>
      </c>
      <c r="AE345" s="6" t="s">
        <v>32</v>
      </c>
    </row>
    <row r="346">
      <c r="A346" s="28" t="s">
        <v>785</v>
      </c>
      <c r="B346" s="6" t="s">
        <v>232</v>
      </c>
      <c r="C346" s="6" t="s">
        <v>193</v>
      </c>
      <c r="D346" s="7" t="s">
        <v>33</v>
      </c>
      <c r="E346" s="28" t="s">
        <v>34</v>
      </c>
      <c r="F346" s="5" t="s">
        <v>22</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786</v>
      </c>
      <c r="X346" s="7" t="s">
        <v>32</v>
      </c>
      <c r="Y346" s="5" t="s">
        <v>93</v>
      </c>
      <c r="Z346" s="5" t="s">
        <v>784</v>
      </c>
      <c r="AA346" s="6" t="s">
        <v>32</v>
      </c>
      <c r="AB346" s="6" t="s">
        <v>32</v>
      </c>
      <c r="AC346" s="6" t="s">
        <v>32</v>
      </c>
      <c r="AD346" s="6" t="s">
        <v>32</v>
      </c>
      <c r="AE346" s="6" t="s">
        <v>32</v>
      </c>
    </row>
    <row r="347">
      <c r="A347" s="28" t="s">
        <v>787</v>
      </c>
      <c r="B347" s="6" t="s">
        <v>232</v>
      </c>
      <c r="C347" s="6" t="s">
        <v>193</v>
      </c>
      <c r="D347" s="7" t="s">
        <v>33</v>
      </c>
      <c r="E347" s="28" t="s">
        <v>34</v>
      </c>
      <c r="F347" s="5" t="s">
        <v>22</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631</v>
      </c>
      <c r="X347" s="7" t="s">
        <v>234</v>
      </c>
      <c r="Y347" s="5" t="s">
        <v>90</v>
      </c>
      <c r="Z347" s="5" t="s">
        <v>784</v>
      </c>
      <c r="AA347" s="6" t="s">
        <v>32</v>
      </c>
      <c r="AB347" s="6" t="s">
        <v>32</v>
      </c>
      <c r="AC347" s="6" t="s">
        <v>32</v>
      </c>
      <c r="AD347" s="6" t="s">
        <v>32</v>
      </c>
      <c r="AE347" s="6" t="s">
        <v>32</v>
      </c>
    </row>
    <row r="348">
      <c r="A348" s="28" t="s">
        <v>788</v>
      </c>
      <c r="B348" s="6" t="s">
        <v>232</v>
      </c>
      <c r="C348" s="6" t="s">
        <v>193</v>
      </c>
      <c r="D348" s="7" t="s">
        <v>33</v>
      </c>
      <c r="E348" s="28" t="s">
        <v>34</v>
      </c>
      <c r="F348" s="5" t="s">
        <v>22</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789</v>
      </c>
      <c r="X348" s="7" t="s">
        <v>32</v>
      </c>
      <c r="Y348" s="5" t="s">
        <v>90</v>
      </c>
      <c r="Z348" s="5" t="s">
        <v>784</v>
      </c>
      <c r="AA348" s="6" t="s">
        <v>32</v>
      </c>
      <c r="AB348" s="6" t="s">
        <v>32</v>
      </c>
      <c r="AC348" s="6" t="s">
        <v>32</v>
      </c>
      <c r="AD348" s="6" t="s">
        <v>32</v>
      </c>
      <c r="AE348" s="6" t="s">
        <v>32</v>
      </c>
    </row>
    <row r="349">
      <c r="A349" s="28" t="s">
        <v>790</v>
      </c>
      <c r="B349" s="6" t="s">
        <v>409</v>
      </c>
      <c r="C349" s="6" t="s">
        <v>406</v>
      </c>
      <c r="D349" s="7" t="s">
        <v>33</v>
      </c>
      <c r="E349" s="28" t="s">
        <v>34</v>
      </c>
      <c r="F349" s="5" t="s">
        <v>22</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410</v>
      </c>
      <c r="X349" s="7" t="s">
        <v>675</v>
      </c>
      <c r="Y349" s="5" t="s">
        <v>90</v>
      </c>
      <c r="Z349" s="5" t="s">
        <v>644</v>
      </c>
      <c r="AA349" s="6" t="s">
        <v>32</v>
      </c>
      <c r="AB349" s="6" t="s">
        <v>32</v>
      </c>
      <c r="AC349" s="6" t="s">
        <v>32</v>
      </c>
      <c r="AD349" s="6" t="s">
        <v>32</v>
      </c>
      <c r="AE349" s="6" t="s">
        <v>32</v>
      </c>
    </row>
    <row r="350">
      <c r="A350" s="28" t="s">
        <v>791</v>
      </c>
      <c r="B350" s="6" t="s">
        <v>477</v>
      </c>
      <c r="C350" s="6" t="s">
        <v>227</v>
      </c>
      <c r="D350" s="7" t="s">
        <v>33</v>
      </c>
      <c r="E350" s="28" t="s">
        <v>34</v>
      </c>
      <c r="F350" s="5" t="s">
        <v>22</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478</v>
      </c>
      <c r="X350" s="7" t="s">
        <v>675</v>
      </c>
      <c r="Y350" s="5" t="s">
        <v>90</v>
      </c>
      <c r="Z350" s="5" t="s">
        <v>644</v>
      </c>
      <c r="AA350" s="6" t="s">
        <v>32</v>
      </c>
      <c r="AB350" s="6" t="s">
        <v>32</v>
      </c>
      <c r="AC350" s="6" t="s">
        <v>32</v>
      </c>
      <c r="AD350" s="6" t="s">
        <v>32</v>
      </c>
      <c r="AE350" s="6" t="s">
        <v>32</v>
      </c>
    </row>
    <row r="351">
      <c r="A351" s="28" t="s">
        <v>792</v>
      </c>
      <c r="B351" s="6" t="s">
        <v>793</v>
      </c>
      <c r="C351" s="6" t="s">
        <v>794</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795</v>
      </c>
      <c r="B352" s="6" t="s">
        <v>642</v>
      </c>
      <c r="C352" s="6" t="s">
        <v>492</v>
      </c>
      <c r="D352" s="7" t="s">
        <v>33</v>
      </c>
      <c r="E352" s="28" t="s">
        <v>34</v>
      </c>
      <c r="F352" s="5" t="s">
        <v>699</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796</v>
      </c>
      <c r="B353" s="6" t="s">
        <v>797</v>
      </c>
      <c r="C353" s="6" t="s">
        <v>227</v>
      </c>
      <c r="D353" s="7" t="s">
        <v>33</v>
      </c>
      <c r="E353" s="28" t="s">
        <v>34</v>
      </c>
      <c r="F353" s="5" t="s">
        <v>35</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798</v>
      </c>
      <c r="B354" s="6" t="s">
        <v>424</v>
      </c>
      <c r="C354" s="6" t="s">
        <v>406</v>
      </c>
      <c r="D354" s="7" t="s">
        <v>33</v>
      </c>
      <c r="E354" s="28" t="s">
        <v>34</v>
      </c>
      <c r="F354" s="5" t="s">
        <v>22</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425</v>
      </c>
      <c r="X354" s="7" t="s">
        <v>234</v>
      </c>
      <c r="Y354" s="5" t="s">
        <v>90</v>
      </c>
      <c r="Z354" s="5" t="s">
        <v>37</v>
      </c>
      <c r="AA354" s="6" t="s">
        <v>32</v>
      </c>
      <c r="AB354" s="6" t="s">
        <v>32</v>
      </c>
      <c r="AC354" s="6" t="s">
        <v>32</v>
      </c>
      <c r="AD354" s="6" t="s">
        <v>32</v>
      </c>
      <c r="AE354" s="6" t="s">
        <v>32</v>
      </c>
    </row>
    <row r="355">
      <c r="A355" s="28" t="s">
        <v>799</v>
      </c>
      <c r="B355" s="6" t="s">
        <v>424</v>
      </c>
      <c r="C355" s="6" t="s">
        <v>406</v>
      </c>
      <c r="D355" s="7" t="s">
        <v>33</v>
      </c>
      <c r="E355" s="28" t="s">
        <v>34</v>
      </c>
      <c r="F355" s="5" t="s">
        <v>22</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427</v>
      </c>
      <c r="X355" s="7" t="s">
        <v>234</v>
      </c>
      <c r="Y355" s="5" t="s">
        <v>90</v>
      </c>
      <c r="Z355" s="5" t="s">
        <v>37</v>
      </c>
      <c r="AA355" s="6" t="s">
        <v>32</v>
      </c>
      <c r="AB355" s="6" t="s">
        <v>32</v>
      </c>
      <c r="AC355" s="6" t="s">
        <v>32</v>
      </c>
      <c r="AD355" s="6" t="s">
        <v>32</v>
      </c>
      <c r="AE355" s="6" t="s">
        <v>32</v>
      </c>
    </row>
    <row r="356">
      <c r="A356" s="28" t="s">
        <v>800</v>
      </c>
      <c r="B356" s="6" t="s">
        <v>672</v>
      </c>
      <c r="C356" s="6" t="s">
        <v>566</v>
      </c>
      <c r="D356" s="7" t="s">
        <v>33</v>
      </c>
      <c r="E356" s="28" t="s">
        <v>34</v>
      </c>
      <c r="F356" s="5" t="s">
        <v>22</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567</v>
      </c>
      <c r="X356" s="7" t="s">
        <v>801</v>
      </c>
      <c r="Y356" s="5" t="s">
        <v>90</v>
      </c>
      <c r="Z356" s="5" t="s">
        <v>802</v>
      </c>
      <c r="AA356" s="6" t="s">
        <v>32</v>
      </c>
      <c r="AB356" s="6" t="s">
        <v>32</v>
      </c>
      <c r="AC356" s="6" t="s">
        <v>32</v>
      </c>
      <c r="AD356" s="6" t="s">
        <v>32</v>
      </c>
      <c r="AE356" s="6" t="s">
        <v>32</v>
      </c>
    </row>
    <row r="357">
      <c r="A357" s="28" t="s">
        <v>803</v>
      </c>
      <c r="B357" s="6" t="s">
        <v>672</v>
      </c>
      <c r="C357" s="6" t="s">
        <v>566</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569</v>
      </c>
      <c r="X357" s="7" t="s">
        <v>801</v>
      </c>
      <c r="Y357" s="5" t="s">
        <v>93</v>
      </c>
      <c r="Z357" s="5" t="s">
        <v>802</v>
      </c>
      <c r="AA357" s="6" t="s">
        <v>32</v>
      </c>
      <c r="AB357" s="6" t="s">
        <v>32</v>
      </c>
      <c r="AC357" s="6" t="s">
        <v>32</v>
      </c>
      <c r="AD357" s="6" t="s">
        <v>32</v>
      </c>
      <c r="AE357" s="6" t="s">
        <v>32</v>
      </c>
    </row>
    <row r="358">
      <c r="A358" s="28" t="s">
        <v>804</v>
      </c>
      <c r="B358" s="6" t="s">
        <v>571</v>
      </c>
      <c r="C358" s="6" t="s">
        <v>566</v>
      </c>
      <c r="D358" s="7" t="s">
        <v>33</v>
      </c>
      <c r="E358" s="28" t="s">
        <v>34</v>
      </c>
      <c r="F358" s="5" t="s">
        <v>22</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572</v>
      </c>
      <c r="X358" s="7" t="s">
        <v>675</v>
      </c>
      <c r="Y358" s="5" t="s">
        <v>90</v>
      </c>
      <c r="Z358" s="5" t="s">
        <v>802</v>
      </c>
      <c r="AA358" s="6" t="s">
        <v>32</v>
      </c>
      <c r="AB358" s="6" t="s">
        <v>32</v>
      </c>
      <c r="AC358" s="6" t="s">
        <v>32</v>
      </c>
      <c r="AD358" s="6" t="s">
        <v>32</v>
      </c>
      <c r="AE358" s="6" t="s">
        <v>32</v>
      </c>
    </row>
    <row r="359">
      <c r="A359" s="28" t="s">
        <v>805</v>
      </c>
      <c r="B359" s="6" t="s">
        <v>571</v>
      </c>
      <c r="C359" s="6" t="s">
        <v>566</v>
      </c>
      <c r="D359" s="7" t="s">
        <v>33</v>
      </c>
      <c r="E359" s="28" t="s">
        <v>34</v>
      </c>
      <c r="F359" s="5" t="s">
        <v>22</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574</v>
      </c>
      <c r="X359" s="7" t="s">
        <v>675</v>
      </c>
      <c r="Y359" s="5" t="s">
        <v>93</v>
      </c>
      <c r="Z359" s="5" t="s">
        <v>802</v>
      </c>
      <c r="AA359" s="6" t="s">
        <v>32</v>
      </c>
      <c r="AB359" s="6" t="s">
        <v>32</v>
      </c>
      <c r="AC359" s="6" t="s">
        <v>32</v>
      </c>
      <c r="AD359" s="6" t="s">
        <v>32</v>
      </c>
      <c r="AE359" s="6" t="s">
        <v>32</v>
      </c>
    </row>
    <row r="360">
      <c r="A360" s="28" t="s">
        <v>806</v>
      </c>
      <c r="B360" s="6" t="s">
        <v>576</v>
      </c>
      <c r="C360" s="6" t="s">
        <v>566</v>
      </c>
      <c r="D360" s="7" t="s">
        <v>33</v>
      </c>
      <c r="E360" s="28" t="s">
        <v>34</v>
      </c>
      <c r="F360" s="5" t="s">
        <v>22</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293</v>
      </c>
      <c r="X360" s="7" t="s">
        <v>675</v>
      </c>
      <c r="Y360" s="5" t="s">
        <v>90</v>
      </c>
      <c r="Z360" s="5" t="s">
        <v>37</v>
      </c>
      <c r="AA360" s="6" t="s">
        <v>32</v>
      </c>
      <c r="AB360" s="6" t="s">
        <v>32</v>
      </c>
      <c r="AC360" s="6" t="s">
        <v>32</v>
      </c>
      <c r="AD360" s="6" t="s">
        <v>32</v>
      </c>
      <c r="AE360" s="6" t="s">
        <v>32</v>
      </c>
    </row>
    <row r="361">
      <c r="A361" s="28" t="s">
        <v>807</v>
      </c>
      <c r="B361" s="6" t="s">
        <v>576</v>
      </c>
      <c r="C361" s="6" t="s">
        <v>566</v>
      </c>
      <c r="D361" s="7" t="s">
        <v>33</v>
      </c>
      <c r="E361" s="28" t="s">
        <v>34</v>
      </c>
      <c r="F361" s="5" t="s">
        <v>22</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338</v>
      </c>
      <c r="X361" s="7" t="s">
        <v>675</v>
      </c>
      <c r="Y361" s="5" t="s">
        <v>93</v>
      </c>
      <c r="Z361" s="5" t="s">
        <v>37</v>
      </c>
      <c r="AA361" s="6" t="s">
        <v>32</v>
      </c>
      <c r="AB361" s="6" t="s">
        <v>32</v>
      </c>
      <c r="AC361" s="6" t="s">
        <v>32</v>
      </c>
      <c r="AD361" s="6" t="s">
        <v>32</v>
      </c>
      <c r="AE361" s="6" t="s">
        <v>32</v>
      </c>
    </row>
    <row r="362">
      <c r="A362" s="28" t="s">
        <v>808</v>
      </c>
      <c r="B362" s="6" t="s">
        <v>579</v>
      </c>
      <c r="C362" s="6" t="s">
        <v>566</v>
      </c>
      <c r="D362" s="7" t="s">
        <v>33</v>
      </c>
      <c r="E362" s="28" t="s">
        <v>34</v>
      </c>
      <c r="F362" s="5" t="s">
        <v>22</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580</v>
      </c>
      <c r="X362" s="7" t="s">
        <v>675</v>
      </c>
      <c r="Y362" s="5" t="s">
        <v>90</v>
      </c>
      <c r="Z362" s="5" t="s">
        <v>458</v>
      </c>
      <c r="AA362" s="6" t="s">
        <v>32</v>
      </c>
      <c r="AB362" s="6" t="s">
        <v>32</v>
      </c>
      <c r="AC362" s="6" t="s">
        <v>32</v>
      </c>
      <c r="AD362" s="6" t="s">
        <v>32</v>
      </c>
      <c r="AE362" s="6" t="s">
        <v>32</v>
      </c>
    </row>
    <row r="363">
      <c r="A363" s="28" t="s">
        <v>809</v>
      </c>
      <c r="B363" s="6" t="s">
        <v>579</v>
      </c>
      <c r="C363" s="6" t="s">
        <v>566</v>
      </c>
      <c r="D363" s="7" t="s">
        <v>33</v>
      </c>
      <c r="E363" s="28" t="s">
        <v>34</v>
      </c>
      <c r="F363" s="5" t="s">
        <v>22</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584</v>
      </c>
      <c r="X363" s="7" t="s">
        <v>675</v>
      </c>
      <c r="Y363" s="5" t="s">
        <v>93</v>
      </c>
      <c r="Z363" s="5" t="s">
        <v>458</v>
      </c>
      <c r="AA363" s="6" t="s">
        <v>32</v>
      </c>
      <c r="AB363" s="6" t="s">
        <v>32</v>
      </c>
      <c r="AC363" s="6" t="s">
        <v>32</v>
      </c>
      <c r="AD363" s="6" t="s">
        <v>32</v>
      </c>
      <c r="AE363" s="6" t="s">
        <v>32</v>
      </c>
    </row>
    <row r="364">
      <c r="A364" s="28" t="s">
        <v>810</v>
      </c>
      <c r="B364" s="6" t="s">
        <v>579</v>
      </c>
      <c r="C364" s="6" t="s">
        <v>566</v>
      </c>
      <c r="D364" s="7" t="s">
        <v>33</v>
      </c>
      <c r="E364" s="28" t="s">
        <v>34</v>
      </c>
      <c r="F364" s="5" t="s">
        <v>22</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582</v>
      </c>
      <c r="X364" s="7" t="s">
        <v>675</v>
      </c>
      <c r="Y364" s="5" t="s">
        <v>93</v>
      </c>
      <c r="Z364" s="5" t="s">
        <v>458</v>
      </c>
      <c r="AA364" s="6" t="s">
        <v>32</v>
      </c>
      <c r="AB364" s="6" t="s">
        <v>32</v>
      </c>
      <c r="AC364" s="6" t="s">
        <v>32</v>
      </c>
      <c r="AD364" s="6" t="s">
        <v>32</v>
      </c>
      <c r="AE364" s="6" t="s">
        <v>32</v>
      </c>
    </row>
    <row r="365">
      <c r="A365" s="28" t="s">
        <v>811</v>
      </c>
      <c r="B365" s="6" t="s">
        <v>376</v>
      </c>
      <c r="C365" s="6" t="s">
        <v>346</v>
      </c>
      <c r="D365" s="7" t="s">
        <v>33</v>
      </c>
      <c r="E365" s="28" t="s">
        <v>34</v>
      </c>
      <c r="F365" s="5" t="s">
        <v>22</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377</v>
      </c>
      <c r="X365" s="7" t="s">
        <v>675</v>
      </c>
      <c r="Y365" s="5" t="s">
        <v>195</v>
      </c>
      <c r="Z365" s="5" t="s">
        <v>812</v>
      </c>
      <c r="AA365" s="6" t="s">
        <v>32</v>
      </c>
      <c r="AB365" s="6" t="s">
        <v>32</v>
      </c>
      <c r="AC365" s="6" t="s">
        <v>32</v>
      </c>
      <c r="AD365" s="6" t="s">
        <v>32</v>
      </c>
      <c r="AE365" s="6" t="s">
        <v>32</v>
      </c>
    </row>
    <row r="366">
      <c r="A366" s="28" t="s">
        <v>813</v>
      </c>
      <c r="B366" s="6" t="s">
        <v>376</v>
      </c>
      <c r="C366" s="6" t="s">
        <v>346</v>
      </c>
      <c r="D366" s="7" t="s">
        <v>33</v>
      </c>
      <c r="E366" s="28" t="s">
        <v>34</v>
      </c>
      <c r="F366" s="5" t="s">
        <v>22</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379</v>
      </c>
      <c r="X366" s="7" t="s">
        <v>675</v>
      </c>
      <c r="Y366" s="5" t="s">
        <v>195</v>
      </c>
      <c r="Z366" s="5" t="s">
        <v>812</v>
      </c>
      <c r="AA366" s="6" t="s">
        <v>32</v>
      </c>
      <c r="AB366" s="6" t="s">
        <v>32</v>
      </c>
      <c r="AC366" s="6" t="s">
        <v>32</v>
      </c>
      <c r="AD366" s="6" t="s">
        <v>32</v>
      </c>
      <c r="AE366" s="6" t="s">
        <v>32</v>
      </c>
    </row>
    <row r="367">
      <c r="A367" s="28" t="s">
        <v>814</v>
      </c>
      <c r="B367" s="6" t="s">
        <v>701</v>
      </c>
      <c r="C367" s="6" t="s">
        <v>193</v>
      </c>
      <c r="D367" s="7" t="s">
        <v>33</v>
      </c>
      <c r="E367" s="28" t="s">
        <v>34</v>
      </c>
      <c r="F367" s="5" t="s">
        <v>699</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815</v>
      </c>
      <c r="B368" s="6" t="s">
        <v>267</v>
      </c>
      <c r="C368" s="6" t="s">
        <v>227</v>
      </c>
      <c r="D368" s="7" t="s">
        <v>33</v>
      </c>
      <c r="E368" s="28" t="s">
        <v>34</v>
      </c>
      <c r="F368" s="5" t="s">
        <v>22</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268</v>
      </c>
      <c r="X368" s="7" t="s">
        <v>675</v>
      </c>
      <c r="Y368" s="5" t="s">
        <v>90</v>
      </c>
      <c r="Z368" s="5" t="s">
        <v>276</v>
      </c>
      <c r="AA368" s="6" t="s">
        <v>32</v>
      </c>
      <c r="AB368" s="6" t="s">
        <v>32</v>
      </c>
      <c r="AC368" s="6" t="s">
        <v>32</v>
      </c>
      <c r="AD368" s="6" t="s">
        <v>32</v>
      </c>
      <c r="AE368" s="6" t="s">
        <v>32</v>
      </c>
    </row>
    <row r="369">
      <c r="A369" s="28" t="s">
        <v>816</v>
      </c>
      <c r="B369" s="6" t="s">
        <v>773</v>
      </c>
      <c r="C369" s="6" t="s">
        <v>346</v>
      </c>
      <c r="D369" s="7" t="s">
        <v>33</v>
      </c>
      <c r="E369" s="28" t="s">
        <v>34</v>
      </c>
      <c r="F369" s="5" t="s">
        <v>699</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817</v>
      </c>
      <c r="B370" s="6" t="s">
        <v>818</v>
      </c>
      <c r="C370" s="6" t="s">
        <v>819</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820</v>
      </c>
      <c r="B371" s="6" t="s">
        <v>726</v>
      </c>
      <c r="C371" s="6" t="s">
        <v>727</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821</v>
      </c>
      <c r="B372" s="6" t="s">
        <v>97</v>
      </c>
      <c r="C372" s="6" t="s">
        <v>88</v>
      </c>
      <c r="D372" s="7" t="s">
        <v>33</v>
      </c>
      <c r="E372" s="28" t="s">
        <v>34</v>
      </c>
      <c r="F372" s="5" t="s">
        <v>22</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98</v>
      </c>
      <c r="X372" s="7" t="s">
        <v>675</v>
      </c>
      <c r="Y372" s="5" t="s">
        <v>90</v>
      </c>
      <c r="Z372" s="5" t="s">
        <v>718</v>
      </c>
      <c r="AA372" s="6" t="s">
        <v>32</v>
      </c>
      <c r="AB372" s="6" t="s">
        <v>32</v>
      </c>
      <c r="AC372" s="6" t="s">
        <v>32</v>
      </c>
      <c r="AD372" s="6" t="s">
        <v>32</v>
      </c>
      <c r="AE372" s="6" t="s">
        <v>32</v>
      </c>
    </row>
    <row r="373">
      <c r="A373" s="28" t="s">
        <v>822</v>
      </c>
      <c r="B373" s="6" t="s">
        <v>97</v>
      </c>
      <c r="C373" s="6" t="s">
        <v>88</v>
      </c>
      <c r="D373" s="7" t="s">
        <v>33</v>
      </c>
      <c r="E373" s="28" t="s">
        <v>34</v>
      </c>
      <c r="F373" s="5" t="s">
        <v>22</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100</v>
      </c>
      <c r="X373" s="7" t="s">
        <v>675</v>
      </c>
      <c r="Y373" s="5" t="s">
        <v>93</v>
      </c>
      <c r="Z373" s="5" t="s">
        <v>718</v>
      </c>
      <c r="AA373" s="6" t="s">
        <v>32</v>
      </c>
      <c r="AB373" s="6" t="s">
        <v>32</v>
      </c>
      <c r="AC373" s="6" t="s">
        <v>32</v>
      </c>
      <c r="AD373" s="6" t="s">
        <v>32</v>
      </c>
      <c r="AE373" s="6" t="s">
        <v>32</v>
      </c>
    </row>
    <row r="374">
      <c r="A374" s="28" t="s">
        <v>823</v>
      </c>
      <c r="B374" s="6" t="s">
        <v>97</v>
      </c>
      <c r="C374" s="6" t="s">
        <v>88</v>
      </c>
      <c r="D374" s="7" t="s">
        <v>33</v>
      </c>
      <c r="E374" s="28" t="s">
        <v>34</v>
      </c>
      <c r="F374" s="5" t="s">
        <v>22</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102</v>
      </c>
      <c r="X374" s="7" t="s">
        <v>675</v>
      </c>
      <c r="Y374" s="5" t="s">
        <v>93</v>
      </c>
      <c r="Z374" s="5" t="s">
        <v>718</v>
      </c>
      <c r="AA374" s="6" t="s">
        <v>32</v>
      </c>
      <c r="AB374" s="6" t="s">
        <v>32</v>
      </c>
      <c r="AC374" s="6" t="s">
        <v>32</v>
      </c>
      <c r="AD374" s="6" t="s">
        <v>32</v>
      </c>
      <c r="AE374" s="6" t="s">
        <v>32</v>
      </c>
    </row>
    <row r="375">
      <c r="A375" s="28" t="s">
        <v>824</v>
      </c>
      <c r="B375" s="6" t="s">
        <v>178</v>
      </c>
      <c r="C375" s="6" t="s">
        <v>179</v>
      </c>
      <c r="D375" s="7" t="s">
        <v>33</v>
      </c>
      <c r="E375" s="28" t="s">
        <v>34</v>
      </c>
      <c r="F375" s="5" t="s">
        <v>22</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186</v>
      </c>
      <c r="X375" s="7" t="s">
        <v>675</v>
      </c>
      <c r="Y375" s="5" t="s">
        <v>90</v>
      </c>
      <c r="Z375" s="5" t="s">
        <v>718</v>
      </c>
      <c r="AA375" s="6" t="s">
        <v>32</v>
      </c>
      <c r="AB375" s="6" t="s">
        <v>32</v>
      </c>
      <c r="AC375" s="6" t="s">
        <v>32</v>
      </c>
      <c r="AD375" s="6" t="s">
        <v>32</v>
      </c>
      <c r="AE375" s="6" t="s">
        <v>32</v>
      </c>
    </row>
    <row r="376">
      <c r="A376" s="28" t="s">
        <v>825</v>
      </c>
      <c r="B376" s="6" t="s">
        <v>178</v>
      </c>
      <c r="C376" s="6" t="s">
        <v>179</v>
      </c>
      <c r="D376" s="7" t="s">
        <v>33</v>
      </c>
      <c r="E376" s="28" t="s">
        <v>34</v>
      </c>
      <c r="F376" s="5" t="s">
        <v>22</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188</v>
      </c>
      <c r="X376" s="7" t="s">
        <v>675</v>
      </c>
      <c r="Y376" s="5" t="s">
        <v>90</v>
      </c>
      <c r="Z376" s="5" t="s">
        <v>718</v>
      </c>
      <c r="AA376" s="6" t="s">
        <v>32</v>
      </c>
      <c r="AB376" s="6" t="s">
        <v>32</v>
      </c>
      <c r="AC376" s="6" t="s">
        <v>32</v>
      </c>
      <c r="AD376" s="6" t="s">
        <v>32</v>
      </c>
      <c r="AE376" s="6" t="s">
        <v>32</v>
      </c>
    </row>
    <row r="377">
      <c r="A377" s="28" t="s">
        <v>826</v>
      </c>
      <c r="B377" s="6" t="s">
        <v>178</v>
      </c>
      <c r="C377" s="6" t="s">
        <v>179</v>
      </c>
      <c r="D377" s="7" t="s">
        <v>33</v>
      </c>
      <c r="E377" s="28" t="s">
        <v>34</v>
      </c>
      <c r="F377" s="5" t="s">
        <v>22</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190</v>
      </c>
      <c r="X377" s="7" t="s">
        <v>675</v>
      </c>
      <c r="Y377" s="5" t="s">
        <v>93</v>
      </c>
      <c r="Z377" s="5" t="s">
        <v>718</v>
      </c>
      <c r="AA377" s="6" t="s">
        <v>32</v>
      </c>
      <c r="AB377" s="6" t="s">
        <v>32</v>
      </c>
      <c r="AC377" s="6" t="s">
        <v>32</v>
      </c>
      <c r="AD377" s="6" t="s">
        <v>32</v>
      </c>
      <c r="AE377" s="6" t="s">
        <v>32</v>
      </c>
    </row>
    <row r="378">
      <c r="A378" s="28" t="s">
        <v>827</v>
      </c>
      <c r="B378" s="6" t="s">
        <v>828</v>
      </c>
      <c r="C378" s="6" t="s">
        <v>218</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829</v>
      </c>
      <c r="B379" s="6" t="s">
        <v>747</v>
      </c>
      <c r="C379" s="6" t="s">
        <v>149</v>
      </c>
      <c r="D379" s="7" t="s">
        <v>33</v>
      </c>
      <c r="E379" s="28" t="s">
        <v>34</v>
      </c>
      <c r="F379" s="5" t="s">
        <v>699</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830</v>
      </c>
      <c r="B380" s="6" t="s">
        <v>248</v>
      </c>
      <c r="C380" s="6" t="s">
        <v>193</v>
      </c>
      <c r="D380" s="7" t="s">
        <v>33</v>
      </c>
      <c r="E380" s="28" t="s">
        <v>34</v>
      </c>
      <c r="F380" s="5" t="s">
        <v>22</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249</v>
      </c>
      <c r="X380" s="7" t="s">
        <v>675</v>
      </c>
      <c r="Y380" s="5" t="s">
        <v>90</v>
      </c>
      <c r="Z380" s="5" t="s">
        <v>750</v>
      </c>
      <c r="AA380" s="6" t="s">
        <v>32</v>
      </c>
      <c r="AB380" s="6" t="s">
        <v>32</v>
      </c>
      <c r="AC380" s="6" t="s">
        <v>32</v>
      </c>
      <c r="AD380" s="6" t="s">
        <v>32</v>
      </c>
      <c r="AE380" s="6" t="s">
        <v>32</v>
      </c>
    </row>
    <row r="381">
      <c r="A381" s="28" t="s">
        <v>831</v>
      </c>
      <c r="B381" s="6" t="s">
        <v>547</v>
      </c>
      <c r="C381" s="6" t="s">
        <v>346</v>
      </c>
      <c r="D381" s="7" t="s">
        <v>33</v>
      </c>
      <c r="E381" s="28" t="s">
        <v>34</v>
      </c>
      <c r="F381" s="5" t="s">
        <v>22</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548</v>
      </c>
      <c r="X381" s="7" t="s">
        <v>675</v>
      </c>
      <c r="Y381" s="5" t="s">
        <v>90</v>
      </c>
      <c r="Z381" s="5" t="s">
        <v>297</v>
      </c>
      <c r="AA381" s="6" t="s">
        <v>32</v>
      </c>
      <c r="AB381" s="6" t="s">
        <v>32</v>
      </c>
      <c r="AC381" s="6" t="s">
        <v>32</v>
      </c>
      <c r="AD381" s="6" t="s">
        <v>32</v>
      </c>
      <c r="AE381" s="6" t="s">
        <v>32</v>
      </c>
    </row>
    <row r="382">
      <c r="A382" s="28" t="s">
        <v>832</v>
      </c>
      <c r="B382" s="6" t="s">
        <v>547</v>
      </c>
      <c r="C382" s="6" t="s">
        <v>346</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550</v>
      </c>
      <c r="X382" s="7" t="s">
        <v>675</v>
      </c>
      <c r="Y382" s="5" t="s">
        <v>93</v>
      </c>
      <c r="Z382" s="5" t="s">
        <v>297</v>
      </c>
      <c r="AA382" s="6" t="s">
        <v>32</v>
      </c>
      <c r="AB382" s="6" t="s">
        <v>32</v>
      </c>
      <c r="AC382" s="6" t="s">
        <v>32</v>
      </c>
      <c r="AD382" s="6" t="s">
        <v>32</v>
      </c>
      <c r="AE382" s="6" t="s">
        <v>32</v>
      </c>
    </row>
    <row r="383">
      <c r="A383" s="28" t="s">
        <v>833</v>
      </c>
      <c r="B383" s="6" t="s">
        <v>125</v>
      </c>
      <c r="C383" s="6" t="s">
        <v>126</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127</v>
      </c>
      <c r="X383" s="7" t="s">
        <v>675</v>
      </c>
      <c r="Y383" s="5" t="s">
        <v>90</v>
      </c>
      <c r="Z383" s="5" t="s">
        <v>693</v>
      </c>
      <c r="AA383" s="6" t="s">
        <v>32</v>
      </c>
      <c r="AB383" s="6" t="s">
        <v>32</v>
      </c>
      <c r="AC383" s="6" t="s">
        <v>32</v>
      </c>
      <c r="AD383" s="6" t="s">
        <v>32</v>
      </c>
      <c r="AE383" s="6" t="s">
        <v>32</v>
      </c>
    </row>
    <row r="384">
      <c r="A384" s="28" t="s">
        <v>834</v>
      </c>
      <c r="B384" s="6" t="s">
        <v>131</v>
      </c>
      <c r="C384" s="6" t="s">
        <v>126</v>
      </c>
      <c r="D384" s="7" t="s">
        <v>33</v>
      </c>
      <c r="E384" s="28" t="s">
        <v>34</v>
      </c>
      <c r="F384" s="5" t="s">
        <v>22</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132</v>
      </c>
      <c r="X384" s="7" t="s">
        <v>675</v>
      </c>
      <c r="Y384" s="5" t="s">
        <v>90</v>
      </c>
      <c r="Z384" s="5" t="s">
        <v>693</v>
      </c>
      <c r="AA384" s="6" t="s">
        <v>32</v>
      </c>
      <c r="AB384" s="6" t="s">
        <v>32</v>
      </c>
      <c r="AC384" s="6" t="s">
        <v>32</v>
      </c>
      <c r="AD384" s="6" t="s">
        <v>32</v>
      </c>
      <c r="AE384" s="6" t="s">
        <v>32</v>
      </c>
    </row>
    <row r="385">
      <c r="A385" s="28" t="s">
        <v>835</v>
      </c>
      <c r="B385" s="6" t="s">
        <v>131</v>
      </c>
      <c r="C385" s="6" t="s">
        <v>126</v>
      </c>
      <c r="D385" s="7" t="s">
        <v>33</v>
      </c>
      <c r="E385" s="28" t="s">
        <v>34</v>
      </c>
      <c r="F385" s="5" t="s">
        <v>22</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134</v>
      </c>
      <c r="X385" s="7" t="s">
        <v>675</v>
      </c>
      <c r="Y385" s="5" t="s">
        <v>93</v>
      </c>
      <c r="Z385" s="5" t="s">
        <v>693</v>
      </c>
      <c r="AA385" s="6" t="s">
        <v>32</v>
      </c>
      <c r="AB385" s="6" t="s">
        <v>32</v>
      </c>
      <c r="AC385" s="6" t="s">
        <v>32</v>
      </c>
      <c r="AD385" s="6" t="s">
        <v>32</v>
      </c>
      <c r="AE385" s="6" t="s">
        <v>32</v>
      </c>
    </row>
    <row r="386">
      <c r="A386" s="28" t="s">
        <v>836</v>
      </c>
      <c r="B386" s="6" t="s">
        <v>837</v>
      </c>
      <c r="C386" s="6" t="s">
        <v>68</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838</v>
      </c>
      <c r="B387" s="6" t="s">
        <v>726</v>
      </c>
      <c r="C387" s="6" t="s">
        <v>727</v>
      </c>
      <c r="D387" s="7" t="s">
        <v>33</v>
      </c>
      <c r="E387" s="28" t="s">
        <v>34</v>
      </c>
      <c r="F387" s="5" t="s">
        <v>35</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839</v>
      </c>
      <c r="B388" s="6" t="s">
        <v>520</v>
      </c>
      <c r="C388" s="6" t="s">
        <v>346</v>
      </c>
      <c r="D388" s="7" t="s">
        <v>33</v>
      </c>
      <c r="E388" s="28" t="s">
        <v>34</v>
      </c>
      <c r="F388" s="5" t="s">
        <v>22</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729</v>
      </c>
      <c r="X388" s="7" t="s">
        <v>234</v>
      </c>
      <c r="Y388" s="5" t="s">
        <v>90</v>
      </c>
      <c r="Z388" s="5" t="s">
        <v>840</v>
      </c>
      <c r="AA388" s="6" t="s">
        <v>32</v>
      </c>
      <c r="AB388" s="6" t="s">
        <v>32</v>
      </c>
      <c r="AC388" s="6" t="s">
        <v>32</v>
      </c>
      <c r="AD388" s="6" t="s">
        <v>32</v>
      </c>
      <c r="AE388" s="6" t="s">
        <v>32</v>
      </c>
    </row>
    <row r="389">
      <c r="A389" s="28" t="s">
        <v>841</v>
      </c>
      <c r="B389" s="6" t="s">
        <v>520</v>
      </c>
      <c r="C389" s="6" t="s">
        <v>346</v>
      </c>
      <c r="D389" s="7" t="s">
        <v>33</v>
      </c>
      <c r="E389" s="28" t="s">
        <v>34</v>
      </c>
      <c r="F389" s="5" t="s">
        <v>22</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731</v>
      </c>
      <c r="X389" s="7" t="s">
        <v>234</v>
      </c>
      <c r="Y389" s="5" t="s">
        <v>90</v>
      </c>
      <c r="Z389" s="5" t="s">
        <v>840</v>
      </c>
      <c r="AA389" s="6" t="s">
        <v>32</v>
      </c>
      <c r="AB389" s="6" t="s">
        <v>32</v>
      </c>
      <c r="AC389" s="6" t="s">
        <v>32</v>
      </c>
      <c r="AD389" s="6" t="s">
        <v>32</v>
      </c>
      <c r="AE389" s="6" t="s">
        <v>32</v>
      </c>
    </row>
    <row r="390">
      <c r="A390" s="28" t="s">
        <v>842</v>
      </c>
      <c r="B390" s="6" t="s">
        <v>221</v>
      </c>
      <c r="C390" s="6" t="s">
        <v>218</v>
      </c>
      <c r="D390" s="7" t="s">
        <v>33</v>
      </c>
      <c r="E390" s="28" t="s">
        <v>34</v>
      </c>
      <c r="F390" s="5" t="s">
        <v>22</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222</v>
      </c>
      <c r="X390" s="7" t="s">
        <v>675</v>
      </c>
      <c r="Y390" s="5" t="s">
        <v>210</v>
      </c>
      <c r="Z390" s="5" t="s">
        <v>37</v>
      </c>
      <c r="AA390" s="6" t="s">
        <v>32</v>
      </c>
      <c r="AB390" s="6" t="s">
        <v>32</v>
      </c>
      <c r="AC390" s="6" t="s">
        <v>32</v>
      </c>
      <c r="AD390" s="6" t="s">
        <v>32</v>
      </c>
      <c r="AE390" s="6" t="s">
        <v>32</v>
      </c>
    </row>
    <row r="391">
      <c r="A391" s="28" t="s">
        <v>843</v>
      </c>
      <c r="B391" s="6" t="s">
        <v>352</v>
      </c>
      <c r="C391" s="6" t="s">
        <v>346</v>
      </c>
      <c r="D391" s="7" t="s">
        <v>33</v>
      </c>
      <c r="E391" s="28" t="s">
        <v>34</v>
      </c>
      <c r="F391" s="5" t="s">
        <v>22</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353</v>
      </c>
      <c r="X391" s="7" t="s">
        <v>675</v>
      </c>
      <c r="Y391" s="5" t="s">
        <v>90</v>
      </c>
      <c r="Z391" s="5" t="s">
        <v>644</v>
      </c>
      <c r="AA391" s="6" t="s">
        <v>32</v>
      </c>
      <c r="AB391" s="6" t="s">
        <v>32</v>
      </c>
      <c r="AC391" s="6" t="s">
        <v>32</v>
      </c>
      <c r="AD391" s="6" t="s">
        <v>32</v>
      </c>
      <c r="AE391" s="6" t="s">
        <v>32</v>
      </c>
    </row>
    <row r="392">
      <c r="A392" s="28" t="s">
        <v>844</v>
      </c>
      <c r="B392" s="6" t="s">
        <v>797</v>
      </c>
      <c r="C392" s="6" t="s">
        <v>227</v>
      </c>
      <c r="D392" s="7" t="s">
        <v>33</v>
      </c>
      <c r="E392" s="28" t="s">
        <v>34</v>
      </c>
      <c r="F392" s="5" t="s">
        <v>699</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845</v>
      </c>
      <c r="B393" s="6" t="s">
        <v>828</v>
      </c>
      <c r="C393" s="6" t="s">
        <v>218</v>
      </c>
      <c r="D393" s="7" t="s">
        <v>33</v>
      </c>
      <c r="E393" s="28" t="s">
        <v>34</v>
      </c>
      <c r="F393" s="5" t="s">
        <v>699</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846</v>
      </c>
      <c r="B394" s="6" t="s">
        <v>486</v>
      </c>
      <c r="C394" s="6" t="s">
        <v>847</v>
      </c>
      <c r="D394" s="7" t="s">
        <v>33</v>
      </c>
      <c r="E394" s="28" t="s">
        <v>34</v>
      </c>
      <c r="F394" s="5" t="s">
        <v>22</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487</v>
      </c>
      <c r="X394" s="7" t="s">
        <v>234</v>
      </c>
      <c r="Y394" s="5" t="s">
        <v>90</v>
      </c>
      <c r="Z394" s="5" t="s">
        <v>802</v>
      </c>
      <c r="AA394" s="6" t="s">
        <v>32</v>
      </c>
      <c r="AB394" s="6" t="s">
        <v>32</v>
      </c>
      <c r="AC394" s="6" t="s">
        <v>32</v>
      </c>
      <c r="AD394" s="6" t="s">
        <v>32</v>
      </c>
      <c r="AE394" s="6" t="s">
        <v>32</v>
      </c>
    </row>
    <row r="395">
      <c r="A395" s="28" t="s">
        <v>848</v>
      </c>
      <c r="B395" s="6" t="s">
        <v>486</v>
      </c>
      <c r="C395" s="6" t="s">
        <v>847</v>
      </c>
      <c r="D395" s="7" t="s">
        <v>33</v>
      </c>
      <c r="E395" s="28" t="s">
        <v>34</v>
      </c>
      <c r="F395" s="5" t="s">
        <v>22</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489</v>
      </c>
      <c r="X395" s="7" t="s">
        <v>234</v>
      </c>
      <c r="Y395" s="5" t="s">
        <v>93</v>
      </c>
      <c r="Z395" s="5" t="s">
        <v>802</v>
      </c>
      <c r="AA395" s="6" t="s">
        <v>32</v>
      </c>
      <c r="AB395" s="6" t="s">
        <v>32</v>
      </c>
      <c r="AC395" s="6" t="s">
        <v>32</v>
      </c>
      <c r="AD395" s="6" t="s">
        <v>32</v>
      </c>
      <c r="AE395" s="6" t="s">
        <v>32</v>
      </c>
    </row>
    <row r="396">
      <c r="A396" s="28" t="s">
        <v>849</v>
      </c>
      <c r="B396" s="6" t="s">
        <v>424</v>
      </c>
      <c r="C396" s="6" t="s">
        <v>406</v>
      </c>
      <c r="D396" s="7" t="s">
        <v>33</v>
      </c>
      <c r="E396" s="28" t="s">
        <v>34</v>
      </c>
      <c r="F396" s="5" t="s">
        <v>22</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425</v>
      </c>
      <c r="X396" s="7" t="s">
        <v>675</v>
      </c>
      <c r="Y396" s="5" t="s">
        <v>90</v>
      </c>
      <c r="Z396" s="5" t="s">
        <v>644</v>
      </c>
      <c r="AA396" s="6" t="s">
        <v>32</v>
      </c>
      <c r="AB396" s="6" t="s">
        <v>32</v>
      </c>
      <c r="AC396" s="6" t="s">
        <v>32</v>
      </c>
      <c r="AD396" s="6" t="s">
        <v>32</v>
      </c>
      <c r="AE396" s="6" t="s">
        <v>32</v>
      </c>
    </row>
    <row r="397">
      <c r="A397" s="28" t="s">
        <v>850</v>
      </c>
      <c r="B397" s="6" t="s">
        <v>424</v>
      </c>
      <c r="C397" s="6" t="s">
        <v>406</v>
      </c>
      <c r="D397" s="7" t="s">
        <v>33</v>
      </c>
      <c r="E397" s="28" t="s">
        <v>34</v>
      </c>
      <c r="F397" s="5" t="s">
        <v>22</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427</v>
      </c>
      <c r="X397" s="7" t="s">
        <v>675</v>
      </c>
      <c r="Y397" s="5" t="s">
        <v>90</v>
      </c>
      <c r="Z397" s="5" t="s">
        <v>644</v>
      </c>
      <c r="AA397" s="6" t="s">
        <v>32</v>
      </c>
      <c r="AB397" s="6" t="s">
        <v>32</v>
      </c>
      <c r="AC397" s="6" t="s">
        <v>32</v>
      </c>
      <c r="AD397" s="6" t="s">
        <v>32</v>
      </c>
      <c r="AE397" s="6" t="s">
        <v>32</v>
      </c>
    </row>
    <row r="398">
      <c r="A398" s="28" t="s">
        <v>851</v>
      </c>
      <c r="B398" s="6" t="s">
        <v>576</v>
      </c>
      <c r="C398" s="6" t="s">
        <v>566</v>
      </c>
      <c r="D398" s="7" t="s">
        <v>33</v>
      </c>
      <c r="E398" s="28" t="s">
        <v>34</v>
      </c>
      <c r="F398" s="5" t="s">
        <v>22</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293</v>
      </c>
      <c r="X398" s="7" t="s">
        <v>801</v>
      </c>
      <c r="Y398" s="5" t="s">
        <v>90</v>
      </c>
      <c r="Z398" s="5" t="s">
        <v>802</v>
      </c>
      <c r="AA398" s="6" t="s">
        <v>32</v>
      </c>
      <c r="AB398" s="6" t="s">
        <v>32</v>
      </c>
      <c r="AC398" s="6" t="s">
        <v>32</v>
      </c>
      <c r="AD398" s="6" t="s">
        <v>32</v>
      </c>
      <c r="AE398" s="6" t="s">
        <v>32</v>
      </c>
    </row>
    <row r="399">
      <c r="A399" s="28" t="s">
        <v>852</v>
      </c>
      <c r="B399" s="6" t="s">
        <v>576</v>
      </c>
      <c r="C399" s="6" t="s">
        <v>566</v>
      </c>
      <c r="D399" s="7" t="s">
        <v>33</v>
      </c>
      <c r="E399" s="28" t="s">
        <v>34</v>
      </c>
      <c r="F399" s="5" t="s">
        <v>22</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338</v>
      </c>
      <c r="X399" s="7" t="s">
        <v>801</v>
      </c>
      <c r="Y399" s="5" t="s">
        <v>93</v>
      </c>
      <c r="Z399" s="5" t="s">
        <v>802</v>
      </c>
      <c r="AA399" s="6" t="s">
        <v>32</v>
      </c>
      <c r="AB399" s="6" t="s">
        <v>32</v>
      </c>
      <c r="AC399" s="6" t="s">
        <v>32</v>
      </c>
      <c r="AD399" s="6" t="s">
        <v>32</v>
      </c>
      <c r="AE399" s="6" t="s">
        <v>32</v>
      </c>
    </row>
    <row r="400">
      <c r="A400" s="28" t="s">
        <v>853</v>
      </c>
      <c r="B400" s="6" t="s">
        <v>756</v>
      </c>
      <c r="C400" s="6" t="s">
        <v>402</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854</v>
      </c>
      <c r="B401" s="6" t="s">
        <v>334</v>
      </c>
      <c r="C401" s="6" t="s">
        <v>335</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855</v>
      </c>
      <c r="B402" s="6" t="s">
        <v>856</v>
      </c>
      <c r="C402" s="6" t="s">
        <v>857</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65777f2ffeb4a2c"/>
    <hyperlink ref="E2" r:id="R8d6cf328dbcb420f"/>
    <hyperlink ref="A3" r:id="R29ccc4beca8e4dea"/>
    <hyperlink ref="E3" r:id="R357936b40b4d43a4"/>
    <hyperlink ref="A4" r:id="R422a8b320395410d"/>
    <hyperlink ref="E4" r:id="R3b52474a0f5a413a"/>
    <hyperlink ref="A5" r:id="R777d6bd4e4974161"/>
    <hyperlink ref="E5" r:id="R9c99064a0a4543a4"/>
    <hyperlink ref="A6" r:id="R8efec49192624478"/>
    <hyperlink ref="E6" r:id="R23fe6b677a4a41ca"/>
    <hyperlink ref="A7" r:id="R86ed8181d367410c"/>
    <hyperlink ref="E7" r:id="R044ef333e6a74f5d"/>
    <hyperlink ref="A8" r:id="Ra6ec68626ea74b32"/>
    <hyperlink ref="E8" r:id="R5cccc5b8639c4250"/>
    <hyperlink ref="A9" r:id="R8f984782c66f419c"/>
    <hyperlink ref="E9" r:id="R7b1246deb76d44c8"/>
    <hyperlink ref="A10" r:id="Ra6c5b96dafc8483d"/>
    <hyperlink ref="E10" r:id="Rfd43e082baa24fa5"/>
    <hyperlink ref="A11" r:id="Rd11bebec8baa46e6"/>
    <hyperlink ref="E11" r:id="Rb38ae00afb844733"/>
    <hyperlink ref="A12" r:id="Rd5136621831246b4"/>
    <hyperlink ref="E12" r:id="R394dca8e418547a3"/>
    <hyperlink ref="A13" r:id="Rb1190d2d94714825"/>
    <hyperlink ref="E13" r:id="R9b3a9a330b984ade"/>
    <hyperlink ref="A14" r:id="R75f5b79ed503448d"/>
    <hyperlink ref="E14" r:id="R1222ec5b89c64fa7"/>
    <hyperlink ref="A15" r:id="R211654ac10254216"/>
    <hyperlink ref="E15" r:id="Rfa4d1b3309bb4b67"/>
    <hyperlink ref="A16" r:id="R6486b075a4a54a64"/>
    <hyperlink ref="E16" r:id="Rc82208ea044a4eef"/>
    <hyperlink ref="A17" r:id="R4a8cbec0e8dd4024"/>
    <hyperlink ref="E17" r:id="Rd6307de33f78425a"/>
    <hyperlink ref="A18" r:id="R8e90c20ecd084404"/>
    <hyperlink ref="E18" r:id="R922ab89545844187"/>
    <hyperlink ref="A19" r:id="Rbec47415e34f4d4b"/>
    <hyperlink ref="E19" r:id="R89b7de4a688c4080"/>
    <hyperlink ref="A20" r:id="R137a51f610c444d7"/>
    <hyperlink ref="E20" r:id="R24fdfd97c3584a3a"/>
    <hyperlink ref="A21" r:id="Reac68bf720454363"/>
    <hyperlink ref="E21" r:id="Rf73da157d1ba43f7"/>
    <hyperlink ref="E22" r:id="R677b00a5a4eb4d17"/>
    <hyperlink ref="E23" r:id="Rd11f2264f8a74402"/>
    <hyperlink ref="E24" r:id="R6ff64673fb104601"/>
    <hyperlink ref="A25" r:id="R49880d5115ac4336"/>
    <hyperlink ref="E25" r:id="R553ed95e38f44b44"/>
    <hyperlink ref="A26" r:id="R5648a8da779a4359"/>
    <hyperlink ref="E26" r:id="R2cf310a9110b47ef"/>
    <hyperlink ref="A27" r:id="R63aa5f930ddc470a"/>
    <hyperlink ref="E27" r:id="R58b92ded126b463c"/>
    <hyperlink ref="A28" r:id="R7063e391e8e64a00"/>
    <hyperlink ref="E28" r:id="R57b9c1bf53ad45b9"/>
    <hyperlink ref="A29" r:id="R90254bffbed34116"/>
    <hyperlink ref="E29" r:id="R03071dc750404790"/>
    <hyperlink ref="A30" r:id="R2a9369b6f98446f9"/>
    <hyperlink ref="E30" r:id="R6b7a79762f8b4d2d"/>
    <hyperlink ref="A31" r:id="Re2ea6dfdf0b0480b"/>
    <hyperlink ref="E31" r:id="R6ed1172fb0964f7c"/>
    <hyperlink ref="A32" r:id="R6478b9cdd88a426c"/>
    <hyperlink ref="E32" r:id="R61f95e4bc3bc404e"/>
    <hyperlink ref="A33" r:id="Rfbf60002bc6c432c"/>
    <hyperlink ref="E33" r:id="Rccfe10b719994920"/>
    <hyperlink ref="A34" r:id="R2913867529a641eb"/>
    <hyperlink ref="E34" r:id="Ra588811af510492f"/>
    <hyperlink ref="A35" r:id="R84a93586b3fb4970"/>
    <hyperlink ref="E35" r:id="R0c2f1a2ada4344ea"/>
    <hyperlink ref="A36" r:id="Rd807a644c5c44365"/>
    <hyperlink ref="E36" r:id="R9f03caa0c7ad4c4c"/>
    <hyperlink ref="A37" r:id="Rfbefb1e22bb44435"/>
    <hyperlink ref="E37" r:id="R1ed8cc57306a4267"/>
    <hyperlink ref="A38" r:id="Rf8b6092c441346cd"/>
    <hyperlink ref="E38" r:id="R252ec0c4b4bc4f1b"/>
    <hyperlink ref="A39" r:id="R130099fb2ba2428a"/>
    <hyperlink ref="E39" r:id="Rc85cd5102ef54b41"/>
    <hyperlink ref="A40" r:id="R040bd85b98f74e86"/>
    <hyperlink ref="E40" r:id="Rd65cc83cc9ea43c5"/>
    <hyperlink ref="A41" r:id="Rd8f2fcd600514c08"/>
    <hyperlink ref="E41" r:id="R90325d7533e44a59"/>
    <hyperlink ref="A42" r:id="Ra1c7ee0086384901"/>
    <hyperlink ref="E42" r:id="R595915426e0646c2"/>
    <hyperlink ref="A43" r:id="Rf0f1d9f1d6e244ed"/>
    <hyperlink ref="E43" r:id="Ra21c6c1cd8ab41d1"/>
    <hyperlink ref="A44" r:id="Rc936f704ae874287"/>
    <hyperlink ref="E44" r:id="R87d943515d7d4df9"/>
    <hyperlink ref="A45" r:id="R86991e8a9b464372"/>
    <hyperlink ref="E45" r:id="R268f8537929040c8"/>
    <hyperlink ref="A46" r:id="R81ec6296949d4589"/>
    <hyperlink ref="E46" r:id="Rf9ea9b880b884b54"/>
    <hyperlink ref="A47" r:id="R907d065a2ecc44dc"/>
    <hyperlink ref="E47" r:id="R972c8d9f416f46e2"/>
    <hyperlink ref="A48" r:id="Rd1af8ce0dfe846db"/>
    <hyperlink ref="E48" r:id="R179df7b6a76b44b5"/>
    <hyperlink ref="A49" r:id="R43bd613c04f949b7"/>
    <hyperlink ref="E49" r:id="R7e8bd1d6c0a1495a"/>
    <hyperlink ref="A50" r:id="Ra868f2e15d4a4960"/>
    <hyperlink ref="E50" r:id="Rd024c4c5ab214fd0"/>
    <hyperlink ref="A51" r:id="Rbc4ee8889f514f6b"/>
    <hyperlink ref="E51" r:id="Rc5cae80db5ea45a9"/>
    <hyperlink ref="A52" r:id="R2af4c6e7c2f046d7"/>
    <hyperlink ref="E52" r:id="R8e4cc99a84e44f64"/>
    <hyperlink ref="A53" r:id="R8f5ffcfe6c08456a"/>
    <hyperlink ref="E53" r:id="Rf7595bee68804a63"/>
    <hyperlink ref="A54" r:id="R412fad2683414932"/>
    <hyperlink ref="E54" r:id="R6a4f7703173648c8"/>
    <hyperlink ref="A55" r:id="R6b3f4b65d12f47c8"/>
    <hyperlink ref="E55" r:id="Rdb407a1b06e0452d"/>
    <hyperlink ref="A56" r:id="Rd691fbf8c19848e7"/>
    <hyperlink ref="E56" r:id="R41ab820abcb34bb2"/>
    <hyperlink ref="A57" r:id="R2a15479970194d3f"/>
    <hyperlink ref="E57" r:id="R656e806ff8be43f7"/>
    <hyperlink ref="A58" r:id="R91ec9864dda14fab"/>
    <hyperlink ref="E58" r:id="Rd61c57ba5e2a45db"/>
    <hyperlink ref="A59" r:id="Rfdb52852b5dd4290"/>
    <hyperlink ref="E59" r:id="R786b813efc684bb8"/>
    <hyperlink ref="A60" r:id="R02046692628b4844"/>
    <hyperlink ref="E60" r:id="R88fa78a6b5e84844"/>
    <hyperlink ref="A61" r:id="R13102fe601184097"/>
    <hyperlink ref="E61" r:id="R17b7dea2eeeb4f0f"/>
    <hyperlink ref="A62" r:id="R6f2b80147eee4ea5"/>
    <hyperlink ref="E62" r:id="Rce638e9d979b4521"/>
    <hyperlink ref="A63" r:id="R19215b22b9bd4e7d"/>
    <hyperlink ref="E63" r:id="R94a13e6f63a345d1"/>
    <hyperlink ref="A64" r:id="R295ad0aea4844257"/>
    <hyperlink ref="E64" r:id="R4ade3a2fa8584e03"/>
    <hyperlink ref="A65" r:id="Rd9df6960b751449a"/>
    <hyperlink ref="E65" r:id="R61752c7ce9a149b3"/>
    <hyperlink ref="A66" r:id="Rbff5012e9aec4111"/>
    <hyperlink ref="E66" r:id="Ra382137d1efa4975"/>
    <hyperlink ref="A67" r:id="Rda9879d4f00447f5"/>
    <hyperlink ref="E67" r:id="Reaf45930344b4eb6"/>
    <hyperlink ref="A68" r:id="R7414151966fa4f0b"/>
    <hyperlink ref="E68" r:id="R21fe433b98cd4262"/>
    <hyperlink ref="A69" r:id="R4e3f7a685fc845d8"/>
    <hyperlink ref="E69" r:id="Rcafded911ff54df0"/>
    <hyperlink ref="A70" r:id="R8eb0e0c69f414c52"/>
    <hyperlink ref="E70" r:id="R899dbc23b6114577"/>
    <hyperlink ref="A71" r:id="R3d6867282e8e4883"/>
    <hyperlink ref="E71" r:id="R7215d1d23a7a4394"/>
    <hyperlink ref="A72" r:id="R77170777ab3d4bd6"/>
    <hyperlink ref="E72" r:id="Re7fb8c47a89646dd"/>
    <hyperlink ref="A73" r:id="Re40ddbcfbbf9496b"/>
    <hyperlink ref="E73" r:id="R9587693da20d4ddb"/>
    <hyperlink ref="A74" r:id="R669d2a1e0afd4f00"/>
    <hyperlink ref="E74" r:id="R12a651b334b34201"/>
    <hyperlink ref="A75" r:id="R71dc7fb73e354655"/>
    <hyperlink ref="E75" r:id="Rfa0db9dbd5a748bf"/>
    <hyperlink ref="A76" r:id="R705a28c6696e4006"/>
    <hyperlink ref="E76" r:id="R563a97976dd546ee"/>
    <hyperlink ref="A77" r:id="Rcfff2e3bddff4aeb"/>
    <hyperlink ref="E77" r:id="R612ddf2dfe3b425f"/>
    <hyperlink ref="A78" r:id="Rd32c3dff327d4261"/>
    <hyperlink ref="E78" r:id="R7a1c40a4b35a45af"/>
    <hyperlink ref="A79" r:id="R4930d218b2bc43f2"/>
    <hyperlink ref="E79" r:id="R47ad59a8802744a8"/>
    <hyperlink ref="A80" r:id="Rdac50980301640f1"/>
    <hyperlink ref="E80" r:id="Rd821cc02cff3474b"/>
    <hyperlink ref="A81" r:id="Rba4dd7af0fc24819"/>
    <hyperlink ref="E81" r:id="R821fdf26964e462e"/>
    <hyperlink ref="A82" r:id="R19ae4365afe34ff1"/>
    <hyperlink ref="E82" r:id="Rb0ee8d768ff84f47"/>
    <hyperlink ref="A83" r:id="Re9565a7e4fa848c4"/>
    <hyperlink ref="E83" r:id="Rf377c65279b84436"/>
    <hyperlink ref="A84" r:id="R1360aa8acea24132"/>
    <hyperlink ref="E84" r:id="Rb3f38c48dfb04295"/>
    <hyperlink ref="A85" r:id="R7694dbbbf780426b"/>
    <hyperlink ref="E85" r:id="R89376564f9fe4a82"/>
    <hyperlink ref="A86" r:id="Rfebb7ae9e0d4405d"/>
    <hyperlink ref="E86" r:id="R0503c991cb054fe3"/>
    <hyperlink ref="A87" r:id="R8aa0464607224e07"/>
    <hyperlink ref="E87" r:id="R8223dda1f70447e3"/>
    <hyperlink ref="A88" r:id="Ra9acf5839fce4f53"/>
    <hyperlink ref="E88" r:id="Rd9ab69e32a3f4d32"/>
    <hyperlink ref="A89" r:id="Rfbdde073f53b49fe"/>
    <hyperlink ref="E89" r:id="R226c0b191ca94880"/>
    <hyperlink ref="A90" r:id="Rb85dc0362aed4942"/>
    <hyperlink ref="E90" r:id="Rbe371feaf77f4378"/>
    <hyperlink ref="A91" r:id="R2c5006ce2bfc4459"/>
    <hyperlink ref="E91" r:id="R99a6aebc5a4f4789"/>
    <hyperlink ref="A92" r:id="R1144e366f21d4a23"/>
    <hyperlink ref="E92" r:id="R3e2f3fce758f40bb"/>
    <hyperlink ref="A93" r:id="Rd55077bd769e4bf0"/>
    <hyperlink ref="E93" r:id="Rb9cc642d2fac4770"/>
    <hyperlink ref="A94" r:id="R6ea8328236174f48"/>
    <hyperlink ref="E94" r:id="R5ea8625d119347f0"/>
    <hyperlink ref="A95" r:id="Rd8ccfeff2d3e43d9"/>
    <hyperlink ref="E95" r:id="R275a5775e4e74e5f"/>
    <hyperlink ref="A96" r:id="R701ce1da16fd4cd1"/>
    <hyperlink ref="E96" r:id="R7e0bb74e17ce43eb"/>
    <hyperlink ref="A97" r:id="Rd7eabe07043c4db9"/>
    <hyperlink ref="E97" r:id="Rd744ca49e1ae4492"/>
    <hyperlink ref="A98" r:id="R5a6ed704c4cd4fb6"/>
    <hyperlink ref="E98" r:id="R46c017aa8e424152"/>
    <hyperlink ref="A99" r:id="R6df13284bb014357"/>
    <hyperlink ref="E99" r:id="R4a88c52bd09b4f07"/>
    <hyperlink ref="A100" r:id="Rb1769d1a4bf04fc5"/>
    <hyperlink ref="E100" r:id="R0710e1d54f3f4df1"/>
    <hyperlink ref="A101" r:id="Rf98a605c3ec043dd"/>
    <hyperlink ref="E101" r:id="Rb4bf56b097464d51"/>
    <hyperlink ref="A102" r:id="R4085394f9e6f4091"/>
    <hyperlink ref="E102" r:id="R8a18dd54dd804780"/>
    <hyperlink ref="A103" r:id="Rfaa9208d2930473b"/>
    <hyperlink ref="E103" r:id="Rae36534abfef48b2"/>
    <hyperlink ref="A104" r:id="Rcd7f69c258514dd5"/>
    <hyperlink ref="E104" r:id="R5954143230f2404e"/>
    <hyperlink ref="A105" r:id="Re553a6b1a32f4ce3"/>
    <hyperlink ref="E105" r:id="R1f75276fb62340a4"/>
    <hyperlink ref="A106" r:id="Rfceeab7a864f4e01"/>
    <hyperlink ref="E106" r:id="R7508aada8cea409c"/>
    <hyperlink ref="A107" r:id="R291810d895914a2a"/>
    <hyperlink ref="E107" r:id="Rf6d5c5c38f8245a1"/>
    <hyperlink ref="A108" r:id="Rb98fa48d107144d4"/>
    <hyperlink ref="E108" r:id="R524a09749cda4b97"/>
    <hyperlink ref="A109" r:id="R900698f4ec8a48ad"/>
    <hyperlink ref="E109" r:id="R04e519594a1a4fba"/>
    <hyperlink ref="A110" r:id="R4be94d787ce445c5"/>
    <hyperlink ref="E110" r:id="Rb4e2eea4871c430c"/>
    <hyperlink ref="A111" r:id="R9f9202542f374e7e"/>
    <hyperlink ref="E111" r:id="R0fdedcfdf62d45e6"/>
    <hyperlink ref="A112" r:id="R5580eb6b815d4b0b"/>
    <hyperlink ref="E112" r:id="Rfe0eb6ebd1f54a18"/>
    <hyperlink ref="A113" r:id="Rf4983eb7767e423a"/>
    <hyperlink ref="E113" r:id="Rf5e35772ec3a4c93"/>
    <hyperlink ref="E114" r:id="Rd8ad9f4ceaa047db"/>
    <hyperlink ref="E115" r:id="Rb48667501ab04727"/>
    <hyperlink ref="A116" r:id="Rb0b7f1815ba14023"/>
    <hyperlink ref="E116" r:id="R130e05e1b2424733"/>
    <hyperlink ref="A117" r:id="R6188745377aa49f5"/>
    <hyperlink ref="E117" r:id="Rb97be1448bd84b14"/>
    <hyperlink ref="A118" r:id="Rfeef6d817a0f48ce"/>
    <hyperlink ref="E118" r:id="R66da21a6f0da4209"/>
    <hyperlink ref="A119" r:id="R769be72d601e4eb3"/>
    <hyperlink ref="E119" r:id="R4c5740a952d34b56"/>
    <hyperlink ref="A120" r:id="R5de80dcd528847ac"/>
    <hyperlink ref="E120" r:id="Re0ef1df028284ab1"/>
    <hyperlink ref="A121" r:id="R5848f59999234f47"/>
    <hyperlink ref="E121" r:id="R692305ff2f2d477c"/>
    <hyperlink ref="A122" r:id="R3a408a1359d549e5"/>
    <hyperlink ref="E122" r:id="R7acb91f829a84a55"/>
    <hyperlink ref="A123" r:id="R9d38e4463f1e49b3"/>
    <hyperlink ref="E123" r:id="R305cb499da854302"/>
    <hyperlink ref="A124" r:id="R55e7de03f29541a6"/>
    <hyperlink ref="E124" r:id="Re64d1af17e414e21"/>
    <hyperlink ref="A125" r:id="R002595319b7a48d6"/>
    <hyperlink ref="E125" r:id="R8134e1ee0f8a4030"/>
    <hyperlink ref="A126" r:id="R32f6bd3fc2524f91"/>
    <hyperlink ref="E126" r:id="R4c3a8c385cf445e6"/>
    <hyperlink ref="A127" r:id="R8c6c955f8f7240d0"/>
    <hyperlink ref="E127" r:id="R2d3c992818714cd3"/>
    <hyperlink ref="A128" r:id="Rdcf05318d881462b"/>
    <hyperlink ref="E128" r:id="Ra6786f41d50d480f"/>
    <hyperlink ref="A129" r:id="Rba62a390dfd34f25"/>
    <hyperlink ref="E129" r:id="R4550519131784203"/>
    <hyperlink ref="A130" r:id="R4617aaea9f2a4496"/>
    <hyperlink ref="E130" r:id="Rb557fdb9e86e4b68"/>
    <hyperlink ref="A131" r:id="R160c9517e2394a3d"/>
    <hyperlink ref="E131" r:id="Rd79639648db049ca"/>
    <hyperlink ref="A132" r:id="Rd747119c346346c8"/>
    <hyperlink ref="E132" r:id="R5109eae23e4445a9"/>
    <hyperlink ref="A133" r:id="R9846c31deaf342e3"/>
    <hyperlink ref="E133" r:id="R386e70d3db9042c6"/>
    <hyperlink ref="A134" r:id="Ra720047fd9c1455d"/>
    <hyperlink ref="E134" r:id="R13bfe63147804597"/>
    <hyperlink ref="E135" r:id="R2b0ab7b914df4fba"/>
    <hyperlink ref="A136" r:id="R481cdc3180ca4989"/>
    <hyperlink ref="E136" r:id="R762755200f124a94"/>
    <hyperlink ref="A137" r:id="R0267dc4677fc4c5c"/>
    <hyperlink ref="E137" r:id="R0ba33d7ca71a458e"/>
    <hyperlink ref="A138" r:id="R1328c36656354ad1"/>
    <hyperlink ref="E138" r:id="R969e5d2def4347f2"/>
    <hyperlink ref="E139" r:id="R1ddce9cefe79431c"/>
    <hyperlink ref="A140" r:id="R49d62aafc6254b91"/>
    <hyperlink ref="E140" r:id="Re460f25fe37c470c"/>
    <hyperlink ref="A141" r:id="Rfbfa44403ac241b9"/>
    <hyperlink ref="E141" r:id="Rd914d49e61c64c33"/>
    <hyperlink ref="A142" r:id="Rf4039ff1ef2d4355"/>
    <hyperlink ref="E142" r:id="Rf42cdbc4b6804e0d"/>
    <hyperlink ref="A143" r:id="R0826d7fb28144e10"/>
    <hyperlink ref="E143" r:id="R43a78a806c9f42b8"/>
    <hyperlink ref="A144" r:id="R29d560fd8e854bcd"/>
    <hyperlink ref="E144" r:id="Rdc3191ee209741e8"/>
    <hyperlink ref="A145" r:id="R6721a5142d884982"/>
    <hyperlink ref="E145" r:id="R9bb2c0976793491b"/>
    <hyperlink ref="A146" r:id="Rb5a6651560d8457a"/>
    <hyperlink ref="E146" r:id="R844b8b5d1a8c4a9f"/>
    <hyperlink ref="A147" r:id="R43c1c3c24fd3413f"/>
    <hyperlink ref="E147" r:id="R0b18e792093d46ee"/>
    <hyperlink ref="A148" r:id="Rd2b46365ca184222"/>
    <hyperlink ref="E148" r:id="Rb1d8ff95ed844c69"/>
    <hyperlink ref="A149" r:id="Ra5a81cde3c5c4390"/>
    <hyperlink ref="E149" r:id="Rc47edb0f195544a1"/>
    <hyperlink ref="A150" r:id="Re43c4c5852344011"/>
    <hyperlink ref="E150" r:id="R82b607c0769a4f09"/>
    <hyperlink ref="A151" r:id="Rc44a9b68a36c4492"/>
    <hyperlink ref="E151" r:id="R0b977246313c4b55"/>
    <hyperlink ref="A152" r:id="R70000ae12c46451b"/>
    <hyperlink ref="E152" r:id="Rb6e14b723d324f4d"/>
    <hyperlink ref="A153" r:id="R0dcd59b9250242a7"/>
    <hyperlink ref="E153" r:id="Rbd5a56767d574cce"/>
    <hyperlink ref="A154" r:id="R32b1b9af21834af2"/>
    <hyperlink ref="E154" r:id="Rf4dd4fa797d945cc"/>
    <hyperlink ref="A155" r:id="Rf4e6e29f3bb54f1b"/>
    <hyperlink ref="E155" r:id="Rb2fe026ce3bb49d8"/>
    <hyperlink ref="A156" r:id="R191f219a00704c62"/>
    <hyperlink ref="E156" r:id="R9a95ff81bb3e4919"/>
    <hyperlink ref="A157" r:id="R29621ff798b34c35"/>
    <hyperlink ref="E157" r:id="R4c81d4d71fc24e10"/>
    <hyperlink ref="A158" r:id="R7fcf925880e945b7"/>
    <hyperlink ref="E158" r:id="R4f25b76805aa4f74"/>
    <hyperlink ref="A159" r:id="R27d929cd941344ed"/>
    <hyperlink ref="E159" r:id="Rf08f8ec87fc54875"/>
    <hyperlink ref="A160" r:id="R643a1940ab0a4660"/>
    <hyperlink ref="E160" r:id="Rc6e1e51e51be48e7"/>
    <hyperlink ref="A161" r:id="Rbe2241bc588842e0"/>
    <hyperlink ref="E161" r:id="Rbe502f94108d41d5"/>
    <hyperlink ref="A162" r:id="R973f345692c14d9d"/>
    <hyperlink ref="E162" r:id="R5a6f97cb4ccd4fa2"/>
    <hyperlink ref="A163" r:id="R841d8b5fc76f4984"/>
    <hyperlink ref="E163" r:id="R0183f78060d14724"/>
    <hyperlink ref="A164" r:id="Rf43e14bed2ea4fab"/>
    <hyperlink ref="E164" r:id="R158c04e2d9df485d"/>
    <hyperlink ref="A165" r:id="R804d7ed7929a4a74"/>
    <hyperlink ref="E165" r:id="Rabcd5b10f64541ea"/>
    <hyperlink ref="A166" r:id="Rcf43485a8e204d22"/>
    <hyperlink ref="E166" r:id="R3e8bb88bdcba4b40"/>
    <hyperlink ref="A167" r:id="R88e1f2d747254277"/>
    <hyperlink ref="E167" r:id="R979aaef208e6420a"/>
    <hyperlink ref="A168" r:id="R629b2e2603174cd3"/>
    <hyperlink ref="E168" r:id="R2305ec9aaef8474b"/>
    <hyperlink ref="A169" r:id="R256d13ebab84476e"/>
    <hyperlink ref="E169" r:id="Rd46995df0eba42ec"/>
    <hyperlink ref="A170" r:id="Re73991e2a98b4726"/>
    <hyperlink ref="E170" r:id="R2deda2c2401748c0"/>
    <hyperlink ref="A171" r:id="R68f33eb62fcb43e9"/>
    <hyperlink ref="E171" r:id="Rcc7d2ef86afe4f3e"/>
    <hyperlink ref="A172" r:id="R09e2a3b5df914d64"/>
    <hyperlink ref="E172" r:id="R68ae9fa1ab5848e2"/>
    <hyperlink ref="A173" r:id="Rcd79afbea15b402f"/>
    <hyperlink ref="E173" r:id="R788704d10a39492f"/>
    <hyperlink ref="A174" r:id="R9a7430bf20dd4629"/>
    <hyperlink ref="E174" r:id="R4b81ebe51ce44c31"/>
    <hyperlink ref="A175" r:id="Rde76369bb1564e18"/>
    <hyperlink ref="E175" r:id="R0bd10dfc08d94a93"/>
    <hyperlink ref="A176" r:id="R92c57d46d5364c7e"/>
    <hyperlink ref="E176" r:id="Rcea0921ed7f54dcc"/>
    <hyperlink ref="A177" r:id="Re93e5ce9195042b4"/>
    <hyperlink ref="E177" r:id="R3643e9119b8e4b42"/>
    <hyperlink ref="A178" r:id="R17de48b9484f482c"/>
    <hyperlink ref="E178" r:id="R8e1509674d8147db"/>
    <hyperlink ref="A179" r:id="R389589d8ad834bb5"/>
    <hyperlink ref="E179" r:id="Rdf1facee39d04b31"/>
    <hyperlink ref="A180" r:id="Rc222753d9885430e"/>
    <hyperlink ref="E180" r:id="Rbbde29bf19bf4aa8"/>
    <hyperlink ref="A181" r:id="R9db2e11d78ed4cf6"/>
    <hyperlink ref="E181" r:id="Rb11344937afa44c8"/>
    <hyperlink ref="A182" r:id="R7e08458fb90143af"/>
    <hyperlink ref="E182" r:id="Re2e1436e16654f9a"/>
    <hyperlink ref="A183" r:id="Rb4215b81223641e5"/>
    <hyperlink ref="E183" r:id="Re7930b1e208a4389"/>
    <hyperlink ref="A184" r:id="Rab88d773f3954f7d"/>
    <hyperlink ref="E184" r:id="R0865e4d7a30d4f10"/>
    <hyperlink ref="A185" r:id="Rc2d29521f07647ac"/>
    <hyperlink ref="E185" r:id="Re41f5ca98b524648"/>
    <hyperlink ref="A186" r:id="Rfd3c8a0429334f06"/>
    <hyperlink ref="E186" r:id="Rbf7f76194ac84514"/>
    <hyperlink ref="A187" r:id="Rce98421006a24564"/>
    <hyperlink ref="E187" r:id="R2949736fa73842b4"/>
    <hyperlink ref="A188" r:id="Re04ddf9a509c45f4"/>
    <hyperlink ref="E188" r:id="Rd54caadad824429e"/>
    <hyperlink ref="A189" r:id="R5ca9002fc57f41ef"/>
    <hyperlink ref="E189" r:id="R27b128c4d5904969"/>
    <hyperlink ref="A190" r:id="R43a6e48ff65c4212"/>
    <hyperlink ref="E190" r:id="Rca52011a044b44a2"/>
    <hyperlink ref="A191" r:id="R7d7b89e0115c4901"/>
    <hyperlink ref="E191" r:id="Ra365f13801834374"/>
    <hyperlink ref="A192" r:id="Rcba45271832c49e5"/>
    <hyperlink ref="E192" r:id="R5661fc8e5dee453a"/>
    <hyperlink ref="A193" r:id="R43cb73cb92b441af"/>
    <hyperlink ref="E193" r:id="R0712b22f52b84eaa"/>
    <hyperlink ref="A194" r:id="R825df14b2c154287"/>
    <hyperlink ref="E194" r:id="R67af1c0795f04183"/>
    <hyperlink ref="A195" r:id="R145a666e74674814"/>
    <hyperlink ref="E195" r:id="R162bf9e0a6df48ed"/>
    <hyperlink ref="A196" r:id="R0381f95c7f95465b"/>
    <hyperlink ref="E196" r:id="Rb19e3c0cfc5145ba"/>
    <hyperlink ref="A197" r:id="R9278f1ea311d4816"/>
    <hyperlink ref="E197" r:id="R3093df62b862495f"/>
    <hyperlink ref="A198" r:id="Rb18be52a3e4f48ac"/>
    <hyperlink ref="E198" r:id="R4e79d5e6edd346db"/>
    <hyperlink ref="A199" r:id="Ra815a6c4c62a47b7"/>
    <hyperlink ref="E199" r:id="Rd41969f2749741c3"/>
    <hyperlink ref="A200" r:id="R678412d46805455b"/>
    <hyperlink ref="E200" r:id="R48b17c7590314117"/>
    <hyperlink ref="A201" r:id="Rc7b7d9acf13f4708"/>
    <hyperlink ref="E201" r:id="R80eb244098f241ed"/>
    <hyperlink ref="A202" r:id="R606b25d5aa844c3a"/>
    <hyperlink ref="E202" r:id="R27ba9664d46e4295"/>
    <hyperlink ref="A203" r:id="R4e2e72a99b0841f9"/>
    <hyperlink ref="E203" r:id="Rfe0779be2ad94333"/>
    <hyperlink ref="A204" r:id="R9b961f204435433e"/>
    <hyperlink ref="E204" r:id="R7973716e2b574c4f"/>
    <hyperlink ref="A205" r:id="R6462e717173445ef"/>
    <hyperlink ref="E205" r:id="R82865ecba8f04924"/>
    <hyperlink ref="A206" r:id="R9ca9214fb612404c"/>
    <hyperlink ref="E206" r:id="R444dd471e1c74eed"/>
    <hyperlink ref="A207" r:id="R37a83a86ef81459f"/>
    <hyperlink ref="E207" r:id="Rc1cc52c26e0742d9"/>
    <hyperlink ref="A208" r:id="R03adc22a362a4adf"/>
    <hyperlink ref="E208" r:id="R6b22c148960a4c3b"/>
    <hyperlink ref="A209" r:id="Rc63133c590e34ff7"/>
    <hyperlink ref="E209" r:id="R8ff57424785540ae"/>
    <hyperlink ref="A210" r:id="R96fb7bf185914f20"/>
    <hyperlink ref="E210" r:id="R47e8df11a9c34def"/>
    <hyperlink ref="A211" r:id="R65a4d87d3fb94784"/>
    <hyperlink ref="E211" r:id="Rc3b4aaabc2e746aa"/>
    <hyperlink ref="A212" r:id="R8b05f9fd81c54de3"/>
    <hyperlink ref="E212" r:id="R3d33040e303f431d"/>
    <hyperlink ref="A213" r:id="Rb296c3b7c6354065"/>
    <hyperlink ref="E213" r:id="R24752202d9f4457d"/>
    <hyperlink ref="A214" r:id="R712412e1169d414b"/>
    <hyperlink ref="E214" r:id="Ra8cddfbd8368425f"/>
    <hyperlink ref="A215" r:id="R87834b995b7d423b"/>
    <hyperlink ref="E215" r:id="R776417bf9902462f"/>
    <hyperlink ref="A216" r:id="R72142b8386494a3f"/>
    <hyperlink ref="E216" r:id="R20675382468a473d"/>
    <hyperlink ref="A217" r:id="R41bc7b4363cd4c61"/>
    <hyperlink ref="E217" r:id="R6b0da21d85b04846"/>
    <hyperlink ref="A218" r:id="Rb60ffeabf42c4022"/>
    <hyperlink ref="E218" r:id="Rc763ad3bd45d4036"/>
    <hyperlink ref="A219" r:id="Rab4942bfb7754e78"/>
    <hyperlink ref="E219" r:id="R728d040e85904ff3"/>
    <hyperlink ref="A220" r:id="R1d41e74c3cbb4984"/>
    <hyperlink ref="E220" r:id="Rbc86b851fae9494a"/>
    <hyperlink ref="A221" r:id="R830c8b8f7bc04765"/>
    <hyperlink ref="E221" r:id="R59d944e4fa584dfe"/>
    <hyperlink ref="A222" r:id="R80c0d7a0f43a49ad"/>
    <hyperlink ref="E222" r:id="R7dda03adfd2e4b7a"/>
    <hyperlink ref="A223" r:id="Rcd61d822f8d3453b"/>
    <hyperlink ref="E223" r:id="R5229e8e873bc42bd"/>
    <hyperlink ref="A224" r:id="Ra6e883a173d1466e"/>
    <hyperlink ref="E224" r:id="Rcac47ce41746482b"/>
    <hyperlink ref="A225" r:id="R2d2242cfe70f4874"/>
    <hyperlink ref="E225" r:id="Rde3f6b03628c4cc7"/>
    <hyperlink ref="A226" r:id="R18a32085ddb24d02"/>
    <hyperlink ref="E226" r:id="Rf693b7936da54e99"/>
    <hyperlink ref="A227" r:id="Ra6022694d3dc4364"/>
    <hyperlink ref="E227" r:id="R99dd2bd545e344f9"/>
    <hyperlink ref="A228" r:id="Rf59645fc23f647e1"/>
    <hyperlink ref="E228" r:id="R73a601008c0f4dc0"/>
    <hyperlink ref="E229" r:id="R1d6853dfefb5435d"/>
    <hyperlink ref="A230" r:id="R75ef69af54b34169"/>
    <hyperlink ref="E230" r:id="Re21e7d13a61c4cfd"/>
    <hyperlink ref="A231" r:id="Raebb432dd9384e50"/>
    <hyperlink ref="E231" r:id="R7056bfca9c9e45b9"/>
    <hyperlink ref="A232" r:id="R5488ab5be40d4d82"/>
    <hyperlink ref="E232" r:id="Rcfea4d75ef0a4edd"/>
    <hyperlink ref="A233" r:id="R1a0e34111b1a4cbc"/>
    <hyperlink ref="E233" r:id="R60ec81781ca54c5c"/>
    <hyperlink ref="A234" r:id="R8694294437ab4749"/>
    <hyperlink ref="E234" r:id="Re3f5a8f566e14fe9"/>
    <hyperlink ref="A235" r:id="R37221a2f94ca4a91"/>
    <hyperlink ref="E235" r:id="R944efcd66ead4f45"/>
    <hyperlink ref="A236" r:id="R7257ad165d944196"/>
    <hyperlink ref="E236" r:id="R4b9c8598a81d4923"/>
    <hyperlink ref="A237" r:id="R2947f88bc56c422b"/>
    <hyperlink ref="E237" r:id="Ra26d6c20125c4c8c"/>
    <hyperlink ref="A238" r:id="R09572e1b4bf2475b"/>
    <hyperlink ref="E238" r:id="R6ffdf4977b994580"/>
    <hyperlink ref="A239" r:id="R82cca927c01d4a2a"/>
    <hyperlink ref="E239" r:id="R55c8194d36004a7f"/>
    <hyperlink ref="A240" r:id="R2711a4ca6d554fe2"/>
    <hyperlink ref="E240" r:id="Rd268885bc8304f8c"/>
    <hyperlink ref="A241" r:id="R0c51b6bb6419480d"/>
    <hyperlink ref="E241" r:id="R5035c82768784cef"/>
    <hyperlink ref="E242" r:id="Rebcccb3e37e7458e"/>
    <hyperlink ref="A243" r:id="Rd14a2f9386934d0c"/>
    <hyperlink ref="E243" r:id="R4aa2389e46ff4e22"/>
    <hyperlink ref="A244" r:id="Rb2e3f398ee8b4bce"/>
    <hyperlink ref="E244" r:id="Rc39a1bb609254f42"/>
    <hyperlink ref="A245" r:id="Rbff902fb72dc4228"/>
    <hyperlink ref="E245" r:id="R8c67b29a13d74bef"/>
    <hyperlink ref="A246" r:id="Rd55f70e38c26450a"/>
    <hyperlink ref="E246" r:id="Rfe183fb4b0684358"/>
    <hyperlink ref="A247" r:id="R487e73de3b0e4a31"/>
    <hyperlink ref="E247" r:id="R38a1e80928bf403b"/>
    <hyperlink ref="A248" r:id="Rc0ce02867a3f4a1b"/>
    <hyperlink ref="E248" r:id="R43be0b976fdb4a3d"/>
    <hyperlink ref="A249" r:id="R80703a0eda884220"/>
    <hyperlink ref="E249" r:id="Ra0b4679035f74448"/>
    <hyperlink ref="A250" r:id="R51d1c9910aea47d9"/>
    <hyperlink ref="E250" r:id="R1c0dd3a7914845e5"/>
    <hyperlink ref="A251" r:id="Rcd1f7c9f48e341cd"/>
    <hyperlink ref="E251" r:id="Re2767d47a6344f22"/>
    <hyperlink ref="A252" r:id="Rfa97f962cb1b4784"/>
    <hyperlink ref="E252" r:id="R0b5d634d1d044e2e"/>
    <hyperlink ref="A253" r:id="R5d6205de2f224f16"/>
    <hyperlink ref="E253" r:id="Rd14169c2d3b04e18"/>
    <hyperlink ref="A254" r:id="Ra585e49a465d4b73"/>
    <hyperlink ref="E254" r:id="R3d74b02ea8c44070"/>
    <hyperlink ref="A255" r:id="Rf81e248ad035450b"/>
    <hyperlink ref="E255" r:id="Rf7cde71f34284ca0"/>
    <hyperlink ref="A256" r:id="R4aef0fdab7534125"/>
    <hyperlink ref="E256" r:id="Rb746f028fe7446d1"/>
    <hyperlink ref="A257" r:id="Re30af26481e94450"/>
    <hyperlink ref="E257" r:id="R7132fbabfa214bbd"/>
    <hyperlink ref="A258" r:id="R0d8a0516c1dd4e74"/>
    <hyperlink ref="E258" r:id="R2cddf20099de4011"/>
    <hyperlink ref="A259" r:id="R4146bd4a51b04744"/>
    <hyperlink ref="E259" r:id="R3270f03371a7430d"/>
    <hyperlink ref="A260" r:id="Rc8afd0ef6acc431e"/>
    <hyperlink ref="E260" r:id="R188a90b7554647d7"/>
    <hyperlink ref="A261" r:id="Rf67842709f934acb"/>
    <hyperlink ref="E261" r:id="Rec08dac2e7ee497f"/>
    <hyperlink ref="A262" r:id="R97fda67f7511446c"/>
    <hyperlink ref="E262" r:id="Rec2e89684c824002"/>
    <hyperlink ref="A263" r:id="Rd11f4a95633e4bf2"/>
    <hyperlink ref="E263" r:id="R3cb6ef3b27824744"/>
    <hyperlink ref="A264" r:id="R056c7a97b42140e1"/>
    <hyperlink ref="E264" r:id="Rbae8b8b3b2a14ca6"/>
    <hyperlink ref="A265" r:id="Ra0e0ab37eb1a451b"/>
    <hyperlink ref="E265" r:id="R0f7d6bf2c6594cfc"/>
    <hyperlink ref="A266" r:id="R537718c9b573470f"/>
    <hyperlink ref="E266" r:id="R32ee9ea13dec4bd3"/>
    <hyperlink ref="A267" r:id="R607175b30b7346bb"/>
    <hyperlink ref="E267" r:id="R490da9ccc487475b"/>
    <hyperlink ref="A268" r:id="R0df6a42933a54640"/>
    <hyperlink ref="E268" r:id="R4d15990227d64125"/>
    <hyperlink ref="A269" r:id="Rb94315feaa7e4bbe"/>
    <hyperlink ref="E269" r:id="R40f6e9078c5f4338"/>
    <hyperlink ref="A270" r:id="R310451378d8b48e9"/>
    <hyperlink ref="E270" r:id="Rd31236df0a0045a7"/>
    <hyperlink ref="A271" r:id="R27f625ed0e0f4374"/>
    <hyperlink ref="E271" r:id="R1e5ca055316f43c6"/>
    <hyperlink ref="A272" r:id="R89430fc5534e49da"/>
    <hyperlink ref="E272" r:id="Rf0932615cd344efd"/>
    <hyperlink ref="A273" r:id="R5e44cfb54f5f4fcf"/>
    <hyperlink ref="E273" r:id="Rf53f0bc112424994"/>
    <hyperlink ref="A274" r:id="R368ff75673324e26"/>
    <hyperlink ref="E274" r:id="R4a504a9237774029"/>
    <hyperlink ref="A275" r:id="R52f051aba0bd4c61"/>
    <hyperlink ref="E275" r:id="Rf23e1d4f3b0a4162"/>
    <hyperlink ref="A276" r:id="R20f6803399904138"/>
    <hyperlink ref="E276" r:id="R82d6df9c00be4ef8"/>
    <hyperlink ref="A277" r:id="R27fddd3e84d94067"/>
    <hyperlink ref="E277" r:id="R52147889f7d2479d"/>
    <hyperlink ref="A278" r:id="Rc7e7c31a52de4407"/>
    <hyperlink ref="E278" r:id="R5bdafda190514dbe"/>
    <hyperlink ref="A279" r:id="R8d30e5695af848e8"/>
    <hyperlink ref="E279" r:id="R20107684cbea4e4e"/>
    <hyperlink ref="A280" r:id="R8eec4a60a8a54823"/>
    <hyperlink ref="E280" r:id="R34f69c74f2314dda"/>
    <hyperlink ref="A281" r:id="R7a198d7bf4c443ba"/>
    <hyperlink ref="E281" r:id="R693c1d896f1243f5"/>
    <hyperlink ref="A282" r:id="R78bcdb5e05da44d0"/>
    <hyperlink ref="E282" r:id="R7efff59446f647f7"/>
    <hyperlink ref="A283" r:id="R20869e62f0334e66"/>
    <hyperlink ref="E283" r:id="R55e30bf7bfe84252"/>
    <hyperlink ref="A284" r:id="R5f031a050fce4b7b"/>
    <hyperlink ref="E284" r:id="Re1a37b9d0dc94770"/>
    <hyperlink ref="A285" r:id="R3f071eee49d743b7"/>
    <hyperlink ref="E285" r:id="R68f5c77363ea4d9c"/>
    <hyperlink ref="A286" r:id="Rcd8ccd66fa57453a"/>
    <hyperlink ref="E286" r:id="R66207cd2ac7d4b7b"/>
    <hyperlink ref="A287" r:id="Rdbbea64057c9412c"/>
    <hyperlink ref="E287" r:id="Rea0a228f65db4835"/>
    <hyperlink ref="A288" r:id="Rc35185d7f4bf42e5"/>
    <hyperlink ref="E288" r:id="R3c5b1c45d6404f1b"/>
    <hyperlink ref="A289" r:id="R4eb98165a61e4599"/>
    <hyperlink ref="E289" r:id="Rb0761e3bbae54e7a"/>
    <hyperlink ref="A290" r:id="Rfc597532299b4f63"/>
    <hyperlink ref="E290" r:id="Rd0afbcbf19a6459f"/>
    <hyperlink ref="A291" r:id="Rd15a23dd562d4b3f"/>
    <hyperlink ref="E291" r:id="Rfd0723a935ce4693"/>
    <hyperlink ref="A292" r:id="R09f923897d744df2"/>
    <hyperlink ref="E292" r:id="Rb61eb1b536b94fe2"/>
    <hyperlink ref="A293" r:id="R1d1c22b6e1514cf0"/>
    <hyperlink ref="E293" r:id="R23949d126cf0425e"/>
    <hyperlink ref="A294" r:id="Rf50e544468514d90"/>
    <hyperlink ref="E294" r:id="Ra8b1bfb0b611467c"/>
    <hyperlink ref="A295" r:id="R87de231ad8024897"/>
    <hyperlink ref="E295" r:id="Rf0a51c21288a4395"/>
    <hyperlink ref="A296" r:id="R39230c30419c45aa"/>
    <hyperlink ref="E296" r:id="R700ca6589de047d1"/>
    <hyperlink ref="A297" r:id="Rfb9f15c71253403e"/>
    <hyperlink ref="E297" r:id="R62fdf591a069426a"/>
    <hyperlink ref="E298" r:id="R1cf9abf1a868408b"/>
    <hyperlink ref="A299" r:id="Rf8d05709ad71469f"/>
    <hyperlink ref="E299" r:id="Raeaa37c6b65a4516"/>
    <hyperlink ref="A300" r:id="R71990819eadf4801"/>
    <hyperlink ref="E300" r:id="R8b8cc78e4b3d4475"/>
    <hyperlink ref="A301" r:id="Rb2eb35e0e41d479f"/>
    <hyperlink ref="E301" r:id="R339614203e2c4138"/>
    <hyperlink ref="A302" r:id="R0b5c58a81a154363"/>
    <hyperlink ref="E302" r:id="R043b528d39b84285"/>
    <hyperlink ref="A303" r:id="Rd886cd28197647ca"/>
    <hyperlink ref="E303" r:id="Rac938497611e4e1b"/>
    <hyperlink ref="A304" r:id="R85526df70c164788"/>
    <hyperlink ref="E304" r:id="Rb7e552e4cfc845f0"/>
    <hyperlink ref="A305" r:id="Rb5571d69f7074165"/>
    <hyperlink ref="E305" r:id="Rb71fb1eb252e4c15"/>
    <hyperlink ref="A306" r:id="R6b00419ee28b446b"/>
    <hyperlink ref="E306" r:id="Ref42b5adaef04712"/>
    <hyperlink ref="A307" r:id="R08b15ee8a2984cfb"/>
    <hyperlink ref="E307" r:id="R9dedc7ad8f1c46d4"/>
    <hyperlink ref="A308" r:id="R40b4b63fa78a42e9"/>
    <hyperlink ref="E308" r:id="Rd9dd079ccadb4f11"/>
    <hyperlink ref="A309" r:id="R99efbb3b31e549fa"/>
    <hyperlink ref="E309" r:id="R4ee79040d05f4119"/>
    <hyperlink ref="A310" r:id="R192169321ebc447f"/>
    <hyperlink ref="E310" r:id="R513c04f269804091"/>
    <hyperlink ref="A311" r:id="R857dbbf574e048b2"/>
    <hyperlink ref="E311" r:id="R976841b1e3324e67"/>
    <hyperlink ref="A312" r:id="Rce4bef23ac6b46a2"/>
    <hyperlink ref="E312" r:id="Rd313f1f447e947d5"/>
    <hyperlink ref="A313" r:id="R945405b1aaa14eaa"/>
    <hyperlink ref="E313" r:id="Rf61f11bec3cc4ff4"/>
    <hyperlink ref="A314" r:id="R14ab015cffa8472c"/>
    <hyperlink ref="E314" r:id="R97d578d712d24c30"/>
    <hyperlink ref="A315" r:id="R181aaca336524de9"/>
    <hyperlink ref="E315" r:id="Rc0e3fc605c494c9b"/>
    <hyperlink ref="A316" r:id="R31a2a9df2bf74c9e"/>
    <hyperlink ref="E316" r:id="R032bded4b2d44854"/>
    <hyperlink ref="A317" r:id="Rb986c3a902e54ad2"/>
    <hyperlink ref="E317" r:id="Rdfadc92d2de3448d"/>
    <hyperlink ref="A318" r:id="R2a1c8cd9977440fb"/>
    <hyperlink ref="E318" r:id="Reae4aba1ce6341bf"/>
    <hyperlink ref="A319" r:id="R36568864f4ec446a"/>
    <hyperlink ref="E319" r:id="R3c58649251964238"/>
    <hyperlink ref="A320" r:id="R8dae50d04dbc430d"/>
    <hyperlink ref="E320" r:id="R6b680d8f386a4576"/>
    <hyperlink ref="A321" r:id="R87ffa6c24d0b4369"/>
    <hyperlink ref="E321" r:id="Rc5d04fbff0b045ad"/>
    <hyperlink ref="A322" r:id="Rd11469e365964d5a"/>
    <hyperlink ref="E322" r:id="R70a8c097a24a40ee"/>
    <hyperlink ref="A323" r:id="R1fa36d41d06f4242"/>
    <hyperlink ref="E323" r:id="R20e48f396e1e4852"/>
    <hyperlink ref="A324" r:id="R7e07340c50274548"/>
    <hyperlink ref="E324" r:id="R2f0aaa1ec20e41a0"/>
    <hyperlink ref="A325" r:id="Rcf814d35c6ce419e"/>
    <hyperlink ref="E325" r:id="R0576872f53154cea"/>
    <hyperlink ref="A326" r:id="Ra5e731fe657c4137"/>
    <hyperlink ref="E326" r:id="R30c0f37087594a30"/>
    <hyperlink ref="A327" r:id="Rc49794b3b4b3417e"/>
    <hyperlink ref="E327" r:id="R0beecc58e7424c03"/>
    <hyperlink ref="A328" r:id="R33afa15644434007"/>
    <hyperlink ref="E328" r:id="R2a302d8c38d244ae"/>
    <hyperlink ref="A329" r:id="R6f67168054c149b0"/>
    <hyperlink ref="E329" r:id="R7687a99709534fd4"/>
    <hyperlink ref="A330" r:id="Rc0111272317f4da8"/>
    <hyperlink ref="E330" r:id="Rb684e72398e047a0"/>
    <hyperlink ref="A331" r:id="R6848d934cef34502"/>
    <hyperlink ref="E331" r:id="R2214bfd64af945b5"/>
    <hyperlink ref="A332" r:id="R5dbc488d751f4a46"/>
    <hyperlink ref="E332" r:id="Ra108c4c03a2446f5"/>
    <hyperlink ref="A333" r:id="Rc9e180826afe4ef4"/>
    <hyperlink ref="E333" r:id="R3dd9a7212b944d6a"/>
    <hyperlink ref="A334" r:id="Rd653060f13464c6b"/>
    <hyperlink ref="E334" r:id="R7b7616e1178849ec"/>
    <hyperlink ref="A335" r:id="R76fa91fc3df04891"/>
    <hyperlink ref="E335" r:id="R00f6bf3421d54111"/>
    <hyperlink ref="A336" r:id="Ra7b6b69397504297"/>
    <hyperlink ref="E336" r:id="Rad9352993ef2425b"/>
    <hyperlink ref="A337" r:id="R44c142e960904d60"/>
    <hyperlink ref="E337" r:id="R99f4f1fd7ec94e6d"/>
    <hyperlink ref="A338" r:id="Rd5ec92b9995740cd"/>
    <hyperlink ref="E338" r:id="Rbd40802da0554e2c"/>
    <hyperlink ref="A339" r:id="Rd5a746a759d04c8c"/>
    <hyperlink ref="E339" r:id="R7eeebe7f80104d2d"/>
    <hyperlink ref="A340" r:id="R71da07e404714f5d"/>
    <hyperlink ref="E340" r:id="Rbe40c2769fbc40db"/>
    <hyperlink ref="A341" r:id="R3b5bcb05999648e8"/>
    <hyperlink ref="E341" r:id="Ra67d491a54ee4d25"/>
    <hyperlink ref="A342" r:id="R921b81e94cc742a3"/>
    <hyperlink ref="E342" r:id="Re45f265aca4c4854"/>
    <hyperlink ref="A343" r:id="R4a93bf8ff9994c9e"/>
    <hyperlink ref="E343" r:id="R60548848b0d144d9"/>
    <hyperlink ref="A344" r:id="R2d7d4430a501424e"/>
    <hyperlink ref="E344" r:id="R64e48bc84b924361"/>
    <hyperlink ref="A345" r:id="R03027fb7d192449d"/>
    <hyperlink ref="E345" r:id="Rc9af9f65fa854608"/>
    <hyperlink ref="A346" r:id="Reddc1af98c084bc6"/>
    <hyperlink ref="E346" r:id="R1552712546a14cb3"/>
    <hyperlink ref="A347" r:id="R69f291fb30154be9"/>
    <hyperlink ref="E347" r:id="Rfb40814e717a42ba"/>
    <hyperlink ref="A348" r:id="Re24a7a436b2f44b1"/>
    <hyperlink ref="E348" r:id="R74c7833bd23547f0"/>
    <hyperlink ref="A349" r:id="R0c06ad6b563f45ee"/>
    <hyperlink ref="E349" r:id="Rc22b803034e44898"/>
    <hyperlink ref="A350" r:id="R6f69736efd04488c"/>
    <hyperlink ref="E350" r:id="Rb2f3c84288ad4fdb"/>
    <hyperlink ref="A351" r:id="Re356a6e045424eaf"/>
    <hyperlink ref="E351" r:id="R96ce121136784d43"/>
    <hyperlink ref="A352" r:id="Ra4e2082cefba4782"/>
    <hyperlink ref="E352" r:id="R56e2c7875f594a74"/>
    <hyperlink ref="A353" r:id="R590287edd7594a55"/>
    <hyperlink ref="E353" r:id="R589546facad2432c"/>
    <hyperlink ref="A354" r:id="R5e4be109695d4373"/>
    <hyperlink ref="E354" r:id="R50051a4f20154e6b"/>
    <hyperlink ref="A355" r:id="Ra6ef965b785847d6"/>
    <hyperlink ref="E355" r:id="Rcd7f55afcc4a4b34"/>
    <hyperlink ref="A356" r:id="Ra346b9336de1470e"/>
    <hyperlink ref="E356" r:id="Rfc82949b93b946a2"/>
    <hyperlink ref="A357" r:id="R47f8e471feef407d"/>
    <hyperlink ref="E357" r:id="R63aeb49838544eb1"/>
    <hyperlink ref="A358" r:id="R51507d7003054ab4"/>
    <hyperlink ref="E358" r:id="Rf68d4c0c18554871"/>
    <hyperlink ref="A359" r:id="Rdd1b206cc9a54908"/>
    <hyperlink ref="E359" r:id="Raea19bf2720848d3"/>
    <hyperlink ref="A360" r:id="Rb92383a5c8ac4073"/>
    <hyperlink ref="E360" r:id="R1e536cf7b44442f3"/>
    <hyperlink ref="A361" r:id="R0169f4a758d94473"/>
    <hyperlink ref="E361" r:id="Rf119eb5ddffd4b37"/>
    <hyperlink ref="A362" r:id="R3948aff8ae3749c4"/>
    <hyperlink ref="E362" r:id="R98dc50fb65a44321"/>
    <hyperlink ref="A363" r:id="R662a5a3ac3d34316"/>
    <hyperlink ref="E363" r:id="R0e46429eafc9466f"/>
    <hyperlink ref="A364" r:id="R3000164391c34209"/>
    <hyperlink ref="E364" r:id="Ra0a42327dad44713"/>
    <hyperlink ref="A365" r:id="Rde2acd1b9d0c4495"/>
    <hyperlink ref="E365" r:id="R485e9cda43d24bf7"/>
    <hyperlink ref="A366" r:id="R10bb16801cc340ad"/>
    <hyperlink ref="E366" r:id="R8e3bd08d9ea14ac4"/>
    <hyperlink ref="A367" r:id="R9d6b64bee61d43b8"/>
    <hyperlink ref="E367" r:id="R7121067efea84902"/>
    <hyperlink ref="A368" r:id="R52a6d4682ef7473c"/>
    <hyperlink ref="E368" r:id="R6b3d6b0acaf34836"/>
    <hyperlink ref="A369" r:id="R777b2f6fc8074a1b"/>
    <hyperlink ref="E369" r:id="Re304217cf1514a50"/>
    <hyperlink ref="A370" r:id="R6c4c9845ddfb4426"/>
    <hyperlink ref="E370" r:id="Ra01d651b27c243ed"/>
    <hyperlink ref="A371" r:id="R18dd830a46844908"/>
    <hyperlink ref="E371" r:id="R5e4e5ded38674aef"/>
    <hyperlink ref="A372" r:id="R010de9a52c674d77"/>
    <hyperlink ref="E372" r:id="Rbe0b8b436a874c73"/>
    <hyperlink ref="A373" r:id="Rc5e6aff98a3a4b59"/>
    <hyperlink ref="E373" r:id="R362e95431d734044"/>
    <hyperlink ref="A374" r:id="R503566c114764129"/>
    <hyperlink ref="E374" r:id="Rc71dce408cf54fbf"/>
    <hyperlink ref="A375" r:id="R6b92ea87d6ff4ef2"/>
    <hyperlink ref="E375" r:id="R847a2bcf6d154489"/>
    <hyperlink ref="A376" r:id="R6a732b01a37340b1"/>
    <hyperlink ref="E376" r:id="R8e023eaa45134455"/>
    <hyperlink ref="A377" r:id="R1bb6f3c40e63449f"/>
    <hyperlink ref="E377" r:id="Rf9ddb114f8ea49b6"/>
    <hyperlink ref="A378" r:id="R3daaa5a4935b43c3"/>
    <hyperlink ref="E378" r:id="R1926f56678ae465c"/>
    <hyperlink ref="A379" r:id="R9293c77a2a984be5"/>
    <hyperlink ref="E379" r:id="R9cabc265afcd4c39"/>
    <hyperlink ref="A380" r:id="Re3f5d8275b794ef3"/>
    <hyperlink ref="E380" r:id="R3c5aecfa9c424f86"/>
    <hyperlink ref="A381" r:id="R232af6474eec4197"/>
    <hyperlink ref="E381" r:id="R2adaaeea8b454e06"/>
    <hyperlink ref="A382" r:id="R19c14d2c16754296"/>
    <hyperlink ref="E382" r:id="R270461e8764849cd"/>
    <hyperlink ref="A383" r:id="R6cbfad72d44146d8"/>
    <hyperlink ref="E383" r:id="R6f5143b89a3d48ee"/>
    <hyperlink ref="A384" r:id="R62f266c2af4e4896"/>
    <hyperlink ref="E384" r:id="R79a851ccd9404ad4"/>
    <hyperlink ref="A385" r:id="Rb8d556fd28504c09"/>
    <hyperlink ref="E385" r:id="R0b5488aafefc441f"/>
    <hyperlink ref="A386" r:id="Rf9926469f18e413e"/>
    <hyperlink ref="E386" r:id="R7bf0da9037074a38"/>
    <hyperlink ref="A387" r:id="R8be6e00d4fe549ff"/>
    <hyperlink ref="E387" r:id="Rb888de96135a4136"/>
    <hyperlink ref="A388" r:id="R28266b63cd1a4289"/>
    <hyperlink ref="E388" r:id="Rb3d7bd9dc5774b5e"/>
    <hyperlink ref="A389" r:id="R1f8cb0de1fa144b4"/>
    <hyperlink ref="E389" r:id="R07be978b677344c9"/>
    <hyperlink ref="A390" r:id="Ra40c5b56bb1142f2"/>
    <hyperlink ref="E390" r:id="R57c95a9b91184f12"/>
    <hyperlink ref="A391" r:id="Rd277f953db124a23"/>
    <hyperlink ref="E391" r:id="R7dc9a89e928040e3"/>
    <hyperlink ref="A392" r:id="R469c45f3317d439f"/>
    <hyperlink ref="E392" r:id="R8e8c7ce3325f450f"/>
    <hyperlink ref="A393" r:id="R8850929575724414"/>
    <hyperlink ref="E393" r:id="R49246aff507847af"/>
    <hyperlink ref="A394" r:id="R8c05159e6b684975"/>
    <hyperlink ref="E394" r:id="Radea6ae41623483a"/>
    <hyperlink ref="A395" r:id="R89fb3f4ccdea47ea"/>
    <hyperlink ref="E395" r:id="R6d809d9850324e25"/>
    <hyperlink ref="A396" r:id="Rcf4c5bac94734d7f"/>
    <hyperlink ref="E396" r:id="R0c0276426aee4f71"/>
    <hyperlink ref="A397" r:id="R74bfd2bd8b894844"/>
    <hyperlink ref="E397" r:id="Rd47f7c9ab9dc4a2c"/>
    <hyperlink ref="A398" r:id="R2b0da79a261c4d26"/>
    <hyperlink ref="E398" r:id="R3ea1be4a9faa4cf0"/>
    <hyperlink ref="A399" r:id="Rc7a38db1574740bc"/>
    <hyperlink ref="E399" r:id="R633b5e503acf4a7a"/>
    <hyperlink ref="A400" r:id="Rf8c860e2d0e44558"/>
    <hyperlink ref="E400" r:id="Ra5d04b8082a24b0b"/>
    <hyperlink ref="A401" r:id="R2bb554f504b94675"/>
    <hyperlink ref="E401" r:id="R260bf68b724646bc"/>
    <hyperlink ref="A402" r:id="R0d4735cce66e4574"/>
    <hyperlink ref="E402" r:id="Rfe607b7c0e5f41d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858</v>
      </c>
      <c r="B1" s="12" t="s">
        <v>859</v>
      </c>
      <c r="C1" s="12" t="s">
        <v>860</v>
      </c>
      <c r="D1" s="12" t="s">
        <v>861</v>
      </c>
      <c r="E1" s="12" t="s">
        <v>19</v>
      </c>
      <c r="F1" s="12" t="s">
        <v>22</v>
      </c>
      <c r="G1" s="12" t="s">
        <v>23</v>
      </c>
      <c r="H1" s="12" t="s">
        <v>24</v>
      </c>
      <c r="I1" s="12" t="s">
        <v>18</v>
      </c>
      <c r="J1" s="12" t="s">
        <v>20</v>
      </c>
      <c r="K1" s="12" t="s">
        <v>862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863</v>
      </c>
      <c r="B1" s="24" t="s">
        <v>864</v>
      </c>
      <c r="C1" s="24" t="s">
        <v>865</v>
      </c>
    </row>
    <row r="2" ht="10.5" customHeight="1">
      <c r="A2" s="25"/>
      <c r="B2" s="26"/>
      <c r="C2" s="27"/>
      <c r="D2" s="27"/>
    </row>
    <row r="3">
      <c r="A3" s="26" t="s">
        <v>866</v>
      </c>
      <c r="B3" s="26" t="s">
        <v>867</v>
      </c>
      <c r="C3" s="27" t="s">
        <v>93</v>
      </c>
      <c r="D3" s="27" t="s">
        <v>36</v>
      </c>
    </row>
    <row r="4">
      <c r="A4" s="26" t="s">
        <v>596</v>
      </c>
      <c r="B4" s="26" t="s">
        <v>868</v>
      </c>
      <c r="C4" s="27" t="s">
        <v>210</v>
      </c>
      <c r="D4" s="27" t="s">
        <v>869</v>
      </c>
    </row>
    <row r="5">
      <c r="A5" s="26" t="s">
        <v>870</v>
      </c>
      <c r="B5" s="26" t="s">
        <v>871</v>
      </c>
      <c r="C5" s="27" t="s">
        <v>195</v>
      </c>
      <c r="D5" s="27" t="s">
        <v>872</v>
      </c>
    </row>
    <row r="6" ht="30">
      <c r="A6" s="26" t="s">
        <v>699</v>
      </c>
      <c r="B6" s="26" t="s">
        <v>873</v>
      </c>
      <c r="C6" s="27" t="s">
        <v>269</v>
      </c>
      <c r="D6" s="27" t="s">
        <v>874</v>
      </c>
    </row>
    <row r="7">
      <c r="A7" s="26" t="s">
        <v>875</v>
      </c>
      <c r="B7" s="26" t="s">
        <v>876</v>
      </c>
      <c r="C7" s="27" t="s">
        <v>877</v>
      </c>
      <c r="D7" s="27" t="s">
        <v>878</v>
      </c>
    </row>
    <row r="8">
      <c r="A8" s="26" t="s">
        <v>879</v>
      </c>
      <c r="B8" s="26" t="s">
        <v>880</v>
      </c>
      <c r="C8" s="27" t="s">
        <v>90</v>
      </c>
      <c r="D8" s="27" t="s">
        <v>881</v>
      </c>
    </row>
    <row r="9" ht="30">
      <c r="A9" s="26" t="s">
        <v>22</v>
      </c>
      <c r="B9" s="26" t="s">
        <v>882</v>
      </c>
      <c r="D9" s="27" t="s">
        <v>883</v>
      </c>
    </row>
    <row r="10" ht="30">
      <c r="A10" s="26" t="s">
        <v>884</v>
      </c>
      <c r="B10" s="26" t="s">
        <v>885</v>
      </c>
      <c r="D10" s="27" t="s">
        <v>886</v>
      </c>
    </row>
    <row r="11">
      <c r="A11" s="26" t="s">
        <v>887</v>
      </c>
      <c r="B11" s="26" t="s">
        <v>888</v>
      </c>
    </row>
    <row r="12">
      <c r="A12" s="26" t="s">
        <v>889</v>
      </c>
      <c r="B12" s="26" t="s">
        <v>890</v>
      </c>
    </row>
    <row r="13">
      <c r="A13" s="26" t="s">
        <v>891</v>
      </c>
      <c r="B13" s="26" t="s">
        <v>892</v>
      </c>
    </row>
    <row r="14">
      <c r="A14" s="26" t="s">
        <v>893</v>
      </c>
      <c r="B14" s="26" t="s">
        <v>894</v>
      </c>
    </row>
    <row r="15">
      <c r="A15" s="26" t="s">
        <v>895</v>
      </c>
      <c r="B15" s="26" t="s">
        <v>896</v>
      </c>
    </row>
    <row r="16">
      <c r="A16" s="26" t="s">
        <v>897</v>
      </c>
      <c r="B16" s="26" t="s">
        <v>898</v>
      </c>
    </row>
    <row r="17">
      <c r="A17" s="26" t="s">
        <v>899</v>
      </c>
      <c r="B17" s="26" t="s">
        <v>900</v>
      </c>
    </row>
    <row r="18">
      <c r="A18" s="26" t="s">
        <v>901</v>
      </c>
      <c r="B18" s="26" t="s">
        <v>902</v>
      </c>
    </row>
    <row r="19">
      <c r="A19" s="26" t="s">
        <v>903</v>
      </c>
      <c r="B19" s="26" t="s">
        <v>904</v>
      </c>
    </row>
    <row r="20">
      <c r="A20" s="26" t="s">
        <v>905</v>
      </c>
      <c r="B20" s="26" t="s">
        <v>906</v>
      </c>
    </row>
    <row r="21">
      <c r="A21" s="26" t="s">
        <v>907</v>
      </c>
      <c r="B21" s="26" t="s">
        <v>908</v>
      </c>
    </row>
    <row r="22">
      <c r="A22" s="26" t="s">
        <v>909</v>
      </c>
    </row>
    <row r="23">
      <c r="A23" s="26" t="s">
        <v>910</v>
      </c>
    </row>
    <row r="24">
      <c r="A24" s="26" t="s">
        <v>35</v>
      </c>
    </row>
    <row r="25">
      <c r="A25" s="26" t="s">
        <v>911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