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<sst xmlns="http://schemas.openxmlformats.org/spreadsheetml/2006/main" count="498" uniqueCount="498">
  <si>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</si>
  <si>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</si>
  <si>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</si>
  <si>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</si>
  <si>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</si>
  <si>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</si>
  <si>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</si>
  <si>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</si>
  <si>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</si>
  <si>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</si>
  <si>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</si>
  <si>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</si>
  <si>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</si>
  <si>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</si>
  <si>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</si>
  <si>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</si>
  <si>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</si>
  <si>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</si>
  <si>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</si>
  <si>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</si>
  <si>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</si>
  <si>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</si>
  <si>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</si>
  <si>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</si>
  <si>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</si>
  <si>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</si>
  <si>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</si>
  <si>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</si>
  <si>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</si>
  <si>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</si>
  <si>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</si>
  <si>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S1-060354</t>
  </si>
  <si>
    <t/>
  </si>
  <si>
    <t>Import from MS Access</t>
  </si>
  <si>
    <t>0</t>
  </si>
  <si>
    <t>other</t>
  </si>
  <si>
    <t>Decision</t>
  </si>
  <si>
    <t>-</t>
  </si>
  <si>
    <t>S1-060355</t>
  </si>
  <si>
    <t>S1-060356</t>
  </si>
  <si>
    <t>S1-060357</t>
  </si>
  <si>
    <t>S1-060358</t>
  </si>
  <si>
    <t>S1-060361</t>
  </si>
  <si>
    <t>S1-060362</t>
  </si>
  <si>
    <t>S1-060363</t>
  </si>
  <si>
    <t>S1-060364</t>
  </si>
  <si>
    <t>S1-060365</t>
  </si>
  <si>
    <t>S1-060366</t>
  </si>
  <si>
    <t>S1-060367</t>
  </si>
  <si>
    <t>S1-060368</t>
  </si>
  <si>
    <t>S1-060369</t>
  </si>
  <si>
    <t>S1-060370</t>
  </si>
  <si>
    <t>S1-060371</t>
  </si>
  <si>
    <t>S1-060372</t>
  </si>
  <si>
    <t>S1-060373</t>
  </si>
  <si>
    <t>S1-060374</t>
  </si>
  <si>
    <t>S1-060375</t>
  </si>
  <si>
    <t>S1-060376</t>
  </si>
  <si>
    <t>S1-060377</t>
  </si>
  <si>
    <t>S1-060378</t>
  </si>
  <si>
    <t>S1-060379</t>
  </si>
  <si>
    <t>S1-060380</t>
  </si>
  <si>
    <t>S1-060381</t>
  </si>
  <si>
    <t>S1-060382</t>
  </si>
  <si>
    <t>S1-060383</t>
  </si>
  <si>
    <t>S1-060384</t>
  </si>
  <si>
    <t>S1-060385</t>
  </si>
  <si>
    <t>S1-060386</t>
  </si>
  <si>
    <t>S1-060387</t>
  </si>
  <si>
    <t>S1-060389</t>
  </si>
  <si>
    <t>S1-060390</t>
  </si>
  <si>
    <t>S1-060391</t>
  </si>
  <si>
    <t>S1-060392</t>
  </si>
  <si>
    <t>S1-060393</t>
  </si>
  <si>
    <t>S1-060394</t>
  </si>
  <si>
    <t>S1-060395</t>
  </si>
  <si>
    <t>S1-060396</t>
  </si>
  <si>
    <t>S1-060397</t>
  </si>
  <si>
    <t>S1-060399</t>
  </si>
  <si>
    <t>S1-060400</t>
  </si>
  <si>
    <t>S1-060401</t>
  </si>
  <si>
    <t>S1-060402</t>
  </si>
  <si>
    <t>S1-060403</t>
  </si>
  <si>
    <t>S1-060404</t>
  </si>
  <si>
    <t>S1-060405</t>
  </si>
  <si>
    <t>S1-060406</t>
  </si>
  <si>
    <t>S1-060407</t>
  </si>
  <si>
    <t>S1-060408</t>
  </si>
  <si>
    <t>S1-060409</t>
  </si>
  <si>
    <t>S1-060410</t>
  </si>
  <si>
    <t>S1-060411</t>
  </si>
  <si>
    <t>S1-060412</t>
  </si>
  <si>
    <t>S1-060413</t>
  </si>
  <si>
    <t>S1-060414</t>
  </si>
  <si>
    <t>S1-060415</t>
  </si>
  <si>
    <t>S1-060416</t>
  </si>
  <si>
    <t>S1-060417</t>
  </si>
  <si>
    <t>S1-060418</t>
  </si>
  <si>
    <t>S1-060419</t>
  </si>
  <si>
    <t>S1-060420</t>
  </si>
  <si>
    <t>S1-060421</t>
  </si>
  <si>
    <t>S1-060422</t>
  </si>
  <si>
    <t>S1-060423</t>
  </si>
  <si>
    <t>S1-060424</t>
  </si>
  <si>
    <t>S1-060425</t>
  </si>
  <si>
    <t>S1-060426</t>
  </si>
  <si>
    <t>S1-060429</t>
  </si>
  <si>
    <t>S1-060430</t>
  </si>
  <si>
    <t>S1-060431</t>
  </si>
  <si>
    <t>S1-060432</t>
  </si>
  <si>
    <t>S1-060433</t>
  </si>
  <si>
    <t>S1-060434</t>
  </si>
  <si>
    <t>S1-060435</t>
  </si>
  <si>
    <t>S1-060436</t>
  </si>
  <si>
    <t>S1-060437</t>
  </si>
  <si>
    <t>S1-060438</t>
  </si>
  <si>
    <t>S1-060439</t>
  </si>
  <si>
    <t>S1-060440</t>
  </si>
  <si>
    <t>S1-060441</t>
  </si>
  <si>
    <t>S1-060442</t>
  </si>
  <si>
    <t>S1-060443</t>
  </si>
  <si>
    <t>S1-060444</t>
  </si>
  <si>
    <t>S1-060445</t>
  </si>
  <si>
    <t>S1-060446</t>
  </si>
  <si>
    <t>S1-060447</t>
  </si>
  <si>
    <t>S1-060448</t>
  </si>
  <si>
    <t>S1-060449</t>
  </si>
  <si>
    <t>S1-060450</t>
  </si>
  <si>
    <t>S1-060451</t>
  </si>
  <si>
    <t>S1-060452</t>
  </si>
  <si>
    <t>S1-060453</t>
  </si>
  <si>
    <t>S1-060454</t>
  </si>
  <si>
    <t>S1-060455</t>
  </si>
  <si>
    <t>S1-060456</t>
  </si>
  <si>
    <t>S1-060457</t>
  </si>
  <si>
    <t>S1-060459</t>
  </si>
  <si>
    <t>S1-060460</t>
  </si>
  <si>
    <t>S1-060461</t>
  </si>
  <si>
    <t>S1-060462</t>
  </si>
  <si>
    <t>S1-060463</t>
  </si>
  <si>
    <t>S1-060464</t>
  </si>
  <si>
    <t>S1-060465</t>
  </si>
  <si>
    <t>S1-060466</t>
  </si>
  <si>
    <t>S1-060467</t>
  </si>
  <si>
    <t>S1-060468</t>
  </si>
  <si>
    <t>S1-060469</t>
  </si>
  <si>
    <t>S1-060470</t>
  </si>
  <si>
    <t>S1-060471</t>
  </si>
  <si>
    <t>S1-060472</t>
  </si>
  <si>
    <t>S1-060473</t>
  </si>
  <si>
    <t>S1-060474</t>
  </si>
  <si>
    <t>S1-060475</t>
  </si>
  <si>
    <t>S1-060476</t>
  </si>
  <si>
    <t>S1-060477</t>
  </si>
  <si>
    <t>S1-060478</t>
  </si>
  <si>
    <t>S1-060479</t>
  </si>
  <si>
    <t>S1-060480</t>
  </si>
  <si>
    <t>S1-060481</t>
  </si>
  <si>
    <t>S1-060482</t>
  </si>
  <si>
    <t>S1-060483</t>
  </si>
  <si>
    <t>S1-060484</t>
  </si>
  <si>
    <t>S1-060485</t>
  </si>
  <si>
    <t>S1-060486</t>
  </si>
  <si>
    <t>S1-060487</t>
  </si>
  <si>
    <t>S1-060488</t>
  </si>
  <si>
    <t>S1-060489</t>
  </si>
  <si>
    <t>S1-060490</t>
  </si>
  <si>
    <t>S1-060491</t>
  </si>
  <si>
    <t>S1-060492</t>
  </si>
  <si>
    <t>S1-060493</t>
  </si>
  <si>
    <t>S1-060494</t>
  </si>
  <si>
    <t>S1-060495</t>
  </si>
  <si>
    <t>S1-060496</t>
  </si>
  <si>
    <t>S1-060499</t>
  </si>
  <si>
    <t>S1-060500</t>
  </si>
  <si>
    <t>S1-060501</t>
  </si>
  <si>
    <t>S1-060502</t>
  </si>
  <si>
    <t>S1-060504</t>
  </si>
  <si>
    <t>S1-060505</t>
  </si>
  <si>
    <t>S1-060506</t>
  </si>
  <si>
    <t>S1-060507</t>
  </si>
  <si>
    <t>S1-060509</t>
  </si>
  <si>
    <t>S1-060510</t>
  </si>
  <si>
    <t>S1-060511</t>
  </si>
  <si>
    <t>S1-060512</t>
  </si>
  <si>
    <t>S1-060513</t>
  </si>
  <si>
    <t>Proposed CR to clarify the requirements for roaming</t>
  </si>
  <si>
    <t>0009</t>
  </si>
  <si>
    <t>F</t>
  </si>
  <si>
    <t>SP-060308</t>
  </si>
  <si>
    <t>S1-060514</t>
  </si>
  <si>
    <t>S1-060515</t>
  </si>
  <si>
    <t>S1-060516</t>
  </si>
  <si>
    <t>S1-060517</t>
  </si>
  <si>
    <t>S1-060518</t>
  </si>
  <si>
    <t>S1-060519</t>
  </si>
  <si>
    <t>S1-060520</t>
  </si>
  <si>
    <t>S1-060521</t>
  </si>
  <si>
    <t>S1-060522</t>
  </si>
  <si>
    <t>S1-060523</t>
  </si>
  <si>
    <t>S1-060524</t>
  </si>
  <si>
    <t>S1-060525</t>
  </si>
  <si>
    <t>S1-060526</t>
  </si>
  <si>
    <t>S1-060527</t>
  </si>
  <si>
    <t>S1-060528</t>
  </si>
  <si>
    <t>S1-060529</t>
  </si>
  <si>
    <t>S1-060530</t>
  </si>
  <si>
    <t>S1-060531</t>
  </si>
  <si>
    <t>S1-060532</t>
  </si>
  <si>
    <t>S1-060533</t>
  </si>
  <si>
    <t>S1-060534</t>
  </si>
  <si>
    <t>S1-060535</t>
  </si>
  <si>
    <t>Corrections to align the Rel-8 and (latest) Rel-7 versions of TS 22.101</t>
  </si>
  <si>
    <t>0186</t>
  </si>
  <si>
    <t>SP-060321</t>
  </si>
  <si>
    <t>S1-060536</t>
  </si>
  <si>
    <t>S1-060537</t>
  </si>
  <si>
    <t>S1-060538</t>
  </si>
  <si>
    <t>S1-060539</t>
  </si>
  <si>
    <t xml:space="preserve">Add requirement for -authentication of source of SMS and provision of sender’s name  to 22.105</t>
  </si>
  <si>
    <t>0045</t>
  </si>
  <si>
    <t>B</t>
  </si>
  <si>
    <t>SP-060322</t>
  </si>
  <si>
    <t>S1-060540</t>
  </si>
  <si>
    <t>LS on Verification of SMS Source</t>
  </si>
  <si>
    <t>S1</t>
  </si>
  <si>
    <t>LS out</t>
  </si>
  <si>
    <t>S1-060541</t>
  </si>
  <si>
    <t>S1-060542</t>
  </si>
  <si>
    <t>S1-060543</t>
  </si>
  <si>
    <t>S1-060544</t>
  </si>
  <si>
    <t>S1-060545</t>
  </si>
  <si>
    <t>S1-060546</t>
  </si>
  <si>
    <t>S1-060547</t>
  </si>
  <si>
    <t>S1-060548</t>
  </si>
  <si>
    <t>S1-060549</t>
  </si>
  <si>
    <t>S1-060550</t>
  </si>
  <si>
    <t>S1-060551</t>
  </si>
  <si>
    <t>S1-060552</t>
  </si>
  <si>
    <t>S1-060553</t>
  </si>
  <si>
    <t>S1-060554</t>
  </si>
  <si>
    <t>S1-060555</t>
  </si>
  <si>
    <t>S1-060556</t>
  </si>
  <si>
    <t>S1-060557</t>
  </si>
  <si>
    <t>S1-060558</t>
  </si>
  <si>
    <t>S1-060559</t>
  </si>
  <si>
    <t>S1-060560</t>
  </si>
  <si>
    <t>Identification of communication services, AI30-06</t>
  </si>
  <si>
    <t>0039</t>
  </si>
  <si>
    <t>SP-060317</t>
  </si>
  <si>
    <t>S1-060561</t>
  </si>
  <si>
    <t>VCC Additional flexibility</t>
  </si>
  <si>
    <t>0187</t>
  </si>
  <si>
    <t>SP-060316</t>
  </si>
  <si>
    <t>S1-060562</t>
  </si>
  <si>
    <t>S1-060563</t>
  </si>
  <si>
    <t>S1-060564</t>
  </si>
  <si>
    <t>S1-060565</t>
  </si>
  <si>
    <t>S1-060566</t>
  </si>
  <si>
    <t>S1-060567</t>
  </si>
  <si>
    <t>TISPAN UE definition</t>
  </si>
  <si>
    <t>0069</t>
  </si>
  <si>
    <t>SP-060314</t>
  </si>
  <si>
    <t>S1-060568</t>
  </si>
  <si>
    <t>S1-060569</t>
  </si>
  <si>
    <t>S1-060570</t>
  </si>
  <si>
    <t>S1-060571</t>
  </si>
  <si>
    <t>S1-060572</t>
  </si>
  <si>
    <t>S1-060573</t>
  </si>
  <si>
    <t>S1-060574</t>
  </si>
  <si>
    <t>S1-060575</t>
  </si>
  <si>
    <t>S1-060576</t>
  </si>
  <si>
    <t>S1-060577</t>
  </si>
  <si>
    <t>S1-060578</t>
  </si>
  <si>
    <t>S1-060579</t>
  </si>
  <si>
    <t>S1-060580</t>
  </si>
  <si>
    <t>Requirement for listener identification</t>
  </si>
  <si>
    <t>0024</t>
  </si>
  <si>
    <t>SP-060306</t>
  </si>
  <si>
    <t>S1-060581</t>
  </si>
  <si>
    <t>Increasing maximum number of dispatchers to 20 as an optional requirement</t>
  </si>
  <si>
    <t>0022</t>
  </si>
  <si>
    <t>2</t>
  </si>
  <si>
    <t>C</t>
  </si>
  <si>
    <t>S1-060582</t>
  </si>
  <si>
    <t>S1-060583</t>
  </si>
  <si>
    <t>S1-060584</t>
  </si>
  <si>
    <t>Additional requirements for transfer of application-specific data</t>
  </si>
  <si>
    <t>0025</t>
  </si>
  <si>
    <t>S1-060585</t>
  </si>
  <si>
    <t>S1-060586</t>
  </si>
  <si>
    <t>Deletion of ODB requirments on direct internet access and WLAN 3GPP IP Access</t>
  </si>
  <si>
    <t>0020</t>
  </si>
  <si>
    <t>SP-060305</t>
  </si>
  <si>
    <t>S1-060587</t>
  </si>
  <si>
    <t>0021</t>
  </si>
  <si>
    <t>A</t>
  </si>
  <si>
    <t>S1-060588</t>
  </si>
  <si>
    <t>Reply LS on support for operator determined barring of direct internet access and WLAN 3GPP IP Access</t>
  </si>
  <si>
    <t>S1-060589</t>
  </si>
  <si>
    <t>LS on Real Time Gaming Requirements</t>
  </si>
  <si>
    <t>S1-060590</t>
  </si>
  <si>
    <t>S1-060591</t>
  </si>
  <si>
    <t>USSD – Corrections</t>
  </si>
  <si>
    <t>0003</t>
  </si>
  <si>
    <t>SP-060319</t>
  </si>
  <si>
    <t>S1-060592</t>
  </si>
  <si>
    <t>S1-060593</t>
  </si>
  <si>
    <t>S1-060594</t>
  </si>
  <si>
    <t>Requirements for the determination of cell capability usage</t>
  </si>
  <si>
    <t>0188</t>
  </si>
  <si>
    <t>S1-060595</t>
  </si>
  <si>
    <t>S1-060596</t>
  </si>
  <si>
    <t>S1-060597</t>
  </si>
  <si>
    <t>S1-060598</t>
  </si>
  <si>
    <t>S1-060599</t>
  </si>
  <si>
    <t>S1-060600</t>
  </si>
  <si>
    <t>S1-060601</t>
  </si>
  <si>
    <t>S1-060602</t>
  </si>
  <si>
    <t>S1-060603</t>
  </si>
  <si>
    <t>S1-060604</t>
  </si>
  <si>
    <t>S1-060605</t>
  </si>
  <si>
    <t>QoS requirements for gaming</t>
  </si>
  <si>
    <t>0046</t>
  </si>
  <si>
    <t>SP-060325</t>
  </si>
  <si>
    <t>S1-060606</t>
  </si>
  <si>
    <t>LS to SA5 - SCUDIF charging</t>
  </si>
  <si>
    <t>S1-060607</t>
  </si>
  <si>
    <t>S1-060608</t>
  </si>
  <si>
    <t>S1-060609</t>
  </si>
  <si>
    <t>Requirements on MBMS user service over generic IP accesses</t>
  </si>
  <si>
    <t>0010</t>
  </si>
  <si>
    <t>SP-060307</t>
  </si>
  <si>
    <t>S1-060610</t>
  </si>
  <si>
    <t>Extends MBMS bearers to all 3GPP systems</t>
  </si>
  <si>
    <t>0049</t>
  </si>
  <si>
    <t>SP-060309</t>
  </si>
  <si>
    <t>S1-060611</t>
  </si>
  <si>
    <t>Network requested IMS session initiation</t>
  </si>
  <si>
    <t>0040</t>
  </si>
  <si>
    <t>SP-060323</t>
  </si>
  <si>
    <t>S1-060612</t>
  </si>
  <si>
    <t>S1-060613</t>
  </si>
  <si>
    <t>S1-060614</t>
  </si>
  <si>
    <t>S1-060615</t>
  </si>
  <si>
    <t>S1-060616</t>
  </si>
  <si>
    <t>S1-060617</t>
  </si>
  <si>
    <t>S1-060618</t>
  </si>
  <si>
    <t>S1-060619</t>
  </si>
  <si>
    <t>Spam protection</t>
  </si>
  <si>
    <t>0189</t>
  </si>
  <si>
    <t>S1-060620</t>
  </si>
  <si>
    <t>Clarification of IMS voice service</t>
  </si>
  <si>
    <t>0190</t>
  </si>
  <si>
    <t>SP-060315</t>
  </si>
  <si>
    <t>S1-060621</t>
  </si>
  <si>
    <t>0191</t>
  </si>
  <si>
    <t>S1-060622</t>
  </si>
  <si>
    <t>S1-060623</t>
  </si>
  <si>
    <t>QoS Parameters Provision for Service Enabler</t>
  </si>
  <si>
    <t>0192</t>
  </si>
  <si>
    <t>S1-060624</t>
  </si>
  <si>
    <t>High Speed Interface between the Terminal and the UICC</t>
  </si>
  <si>
    <t>0193</t>
  </si>
  <si>
    <t>S1-060625</t>
  </si>
  <si>
    <t>Support of Local Numbers in the IMS</t>
  </si>
  <si>
    <t>0041</t>
  </si>
  <si>
    <t>SP-060303</t>
  </si>
  <si>
    <t>S1-060626</t>
  </si>
  <si>
    <t>Clarification on handling of emergency number</t>
  </si>
  <si>
    <t>0194</t>
  </si>
  <si>
    <t>SP-060320</t>
  </si>
  <si>
    <t>S1-060627</t>
  </si>
  <si>
    <t>Requirement of avoiding live PSS interoperability problems among encoders and servers</t>
  </si>
  <si>
    <t>0013</t>
  </si>
  <si>
    <t>SP-060324</t>
  </si>
  <si>
    <t>S1-060628</t>
  </si>
  <si>
    <t>S1-060629</t>
  </si>
  <si>
    <t>LS on Multiparty and Conferencing Service</t>
  </si>
  <si>
    <t>S1-060630</t>
  </si>
  <si>
    <t>Clarification on confirmed roaming applicability</t>
  </si>
  <si>
    <t>0076</t>
  </si>
  <si>
    <t>SP-060311</t>
  </si>
  <si>
    <t>S1-060631</t>
  </si>
  <si>
    <t>Simplification of the scope of TR 22.811</t>
  </si>
  <si>
    <t>0002</t>
  </si>
  <si>
    <t>SP-060312</t>
  </si>
  <si>
    <t>S1-060632</t>
  </si>
  <si>
    <t>Incomplete PLMN list for manual mode information</t>
  </si>
  <si>
    <t>0077</t>
  </si>
  <si>
    <t>S1-060633</t>
  </si>
  <si>
    <t>Exception in Manual network selection mode when HPLMN is available at power-on</t>
  </si>
  <si>
    <t>0078</t>
  </si>
  <si>
    <t>S1-060634</t>
  </si>
  <si>
    <t>S1-060635</t>
  </si>
  <si>
    <t>Enhancement for emergency situation</t>
  </si>
  <si>
    <t>0026</t>
  </si>
  <si>
    <t>S1-060636</t>
  </si>
  <si>
    <t>S1-060637</t>
  </si>
  <si>
    <t>LS on AIPN progress in SA1</t>
  </si>
  <si>
    <t>S1-060638</t>
  </si>
  <si>
    <t>S1-060639</t>
  </si>
  <si>
    <t>S1-060640</t>
  </si>
  <si>
    <t>S1-060641</t>
  </si>
  <si>
    <t>S1-060642</t>
  </si>
  <si>
    <t>S1-060643</t>
  </si>
  <si>
    <t>Requirement for selective update of PNM settings</t>
  </si>
  <si>
    <t>0001</t>
  </si>
  <si>
    <t>SP-060313</t>
  </si>
  <si>
    <t>S1-060644</t>
  </si>
  <si>
    <t>Use Cases for UE Redirecting Service and PNE Redirecting Service</t>
  </si>
  <si>
    <t>S1-060645</t>
  </si>
  <si>
    <t>S1-060646</t>
  </si>
  <si>
    <t>Requirements for TEs/MEs capabilities using services through access systems</t>
  </si>
  <si>
    <t>S1-060647</t>
  </si>
  <si>
    <t>LS: Requirements on charging enhancements</t>
  </si>
  <si>
    <t>S1-060648</t>
  </si>
  <si>
    <t>LS on FMC Requirements Analysis</t>
  </si>
  <si>
    <t>S1-060649</t>
  </si>
  <si>
    <t>Steering of Roaming</t>
  </si>
  <si>
    <t>0079</t>
  </si>
  <si>
    <t>S1-060650</t>
  </si>
  <si>
    <t>Addition of UTRAN to GERAN Redirection related text to 22.952</t>
  </si>
  <si>
    <t>0006</t>
  </si>
  <si>
    <t>SP-060304</t>
  </si>
  <si>
    <t>S1-060651</t>
  </si>
  <si>
    <t>S1-060652</t>
  </si>
  <si>
    <t>S1-060653</t>
  </si>
  <si>
    <t>Editorial changes of TS 22.259 - PNM</t>
  </si>
  <si>
    <t>0004</t>
  </si>
  <si>
    <t>D</t>
  </si>
  <si>
    <t>S1-060654</t>
  </si>
  <si>
    <t>Security-related changes</t>
  </si>
  <si>
    <t>0005</t>
  </si>
  <si>
    <t>S1-060655</t>
  </si>
  <si>
    <t>Combination and Seperation Management for PANs</t>
  </si>
  <si>
    <t>S1-060656</t>
  </si>
  <si>
    <t>Response to Liaison from OMA BAC</t>
  </si>
  <si>
    <t>S1-060657</t>
  </si>
  <si>
    <t>Terminology clarification for User Equipment and User Equipment components</t>
  </si>
  <si>
    <t>0070</t>
  </si>
  <si>
    <t>S1-060658</t>
  </si>
  <si>
    <t>Liaison Statement on the Vocabulary TR, TR 21.905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</si>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</sst>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32-Shanghai/Docs/S1-060354-b.zip" TargetMode="External" Id="R17a8ec4d9ef14ac8" /><Relationship Type="http://schemas.openxmlformats.org/officeDocument/2006/relationships/hyperlink" Target="http://webapp.etsi.org/teldir/ListPersDetails.asp?PersId=0" TargetMode="External" Id="Rc1eaff76edaa4c02" /><Relationship Type="http://schemas.openxmlformats.org/officeDocument/2006/relationships/hyperlink" Target="http://www.3gpp.org/ftp/tsg_sa/WG1_Serv/TSGS1_32-Shanghai/Docs/S1-060355.zip" TargetMode="External" Id="Rd00ec1ec58bd4bcb" /><Relationship Type="http://schemas.openxmlformats.org/officeDocument/2006/relationships/hyperlink" Target="http://webapp.etsi.org/teldir/ListPersDetails.asp?PersId=0" TargetMode="External" Id="R01914abdff694054" /><Relationship Type="http://schemas.openxmlformats.org/officeDocument/2006/relationships/hyperlink" Target="http://www.3gpp.org/ftp/tsg_sa/WG1_Serv/TSGS1_32-Shanghai/Docs/S1-060356.zip" TargetMode="External" Id="Rd89cc3f2e4dc44ca" /><Relationship Type="http://schemas.openxmlformats.org/officeDocument/2006/relationships/hyperlink" Target="http://webapp.etsi.org/teldir/ListPersDetails.asp?PersId=0" TargetMode="External" Id="R3479b42103534201" /><Relationship Type="http://schemas.openxmlformats.org/officeDocument/2006/relationships/hyperlink" Target="http://www.3gpp.org/ftp/tsg_sa/WG1_Serv/TSGS1_32-Shanghai/Docs/S1-060357.zip" TargetMode="External" Id="Raa23aa58640f4a8d" /><Relationship Type="http://schemas.openxmlformats.org/officeDocument/2006/relationships/hyperlink" Target="http://webapp.etsi.org/teldir/ListPersDetails.asp?PersId=0" TargetMode="External" Id="Rbe8a882c262542dc" /><Relationship Type="http://schemas.openxmlformats.org/officeDocument/2006/relationships/hyperlink" Target="http://www.3gpp.org/ftp/tsg_sa/WG1_Serv/TSGS1_32-Shanghai/Docs/S1-060358.zip" TargetMode="External" Id="Re2dcf0f162814ba5" /><Relationship Type="http://schemas.openxmlformats.org/officeDocument/2006/relationships/hyperlink" Target="http://webapp.etsi.org/teldir/ListPersDetails.asp?PersId=0" TargetMode="External" Id="R3dfa31cb69ad4717" /><Relationship Type="http://schemas.openxmlformats.org/officeDocument/2006/relationships/hyperlink" Target="http://www.3gpp.org/ftp/tsg_sa/WG1_Serv/TSGS1_32-Shanghai/Docs/S1-060361.zip" TargetMode="External" Id="Rf905e274d6144382" /><Relationship Type="http://schemas.openxmlformats.org/officeDocument/2006/relationships/hyperlink" Target="http://webapp.etsi.org/teldir/ListPersDetails.asp?PersId=0" TargetMode="External" Id="R1533044ca84a4e2b" /><Relationship Type="http://schemas.openxmlformats.org/officeDocument/2006/relationships/hyperlink" Target="http://www.3gpp.org/ftp/tsg_sa/WG1_Serv/TSGS1_32-Shanghai/Docs/S1-060362.zip" TargetMode="External" Id="R1b95f5c8cb4e4c92" /><Relationship Type="http://schemas.openxmlformats.org/officeDocument/2006/relationships/hyperlink" Target="http://webapp.etsi.org/teldir/ListPersDetails.asp?PersId=0" TargetMode="External" Id="Refe75db58a944041" /><Relationship Type="http://schemas.openxmlformats.org/officeDocument/2006/relationships/hyperlink" Target="http://www.3gpp.org/ftp/tsg_sa/WG1_Serv/TSGS1_32-Shanghai/Docs/S1-060363.zip" TargetMode="External" Id="R7e799217ab9b4648" /><Relationship Type="http://schemas.openxmlformats.org/officeDocument/2006/relationships/hyperlink" Target="http://webapp.etsi.org/teldir/ListPersDetails.asp?PersId=0" TargetMode="External" Id="Rbc7e415c4d4f490f" /><Relationship Type="http://schemas.openxmlformats.org/officeDocument/2006/relationships/hyperlink" Target="http://www.3gpp.org/ftp/tsg_sa/WG1_Serv/TSGS1_32-Shanghai/Docs/S1-060364.zip" TargetMode="External" Id="R9470e66ac2d444f0" /><Relationship Type="http://schemas.openxmlformats.org/officeDocument/2006/relationships/hyperlink" Target="http://webapp.etsi.org/teldir/ListPersDetails.asp?PersId=0" TargetMode="External" Id="R6becd480b4da4b49" /><Relationship Type="http://schemas.openxmlformats.org/officeDocument/2006/relationships/hyperlink" Target="http://www.3gpp.org/ftp/tsg_sa/WG1_Serv/TSGS1_32-Shanghai/Docs/S1-060365.zip" TargetMode="External" Id="Rb2499737fdb74f96" /><Relationship Type="http://schemas.openxmlformats.org/officeDocument/2006/relationships/hyperlink" Target="http://webapp.etsi.org/teldir/ListPersDetails.asp?PersId=0" TargetMode="External" Id="R6a3355ed905e497e" /><Relationship Type="http://schemas.openxmlformats.org/officeDocument/2006/relationships/hyperlink" Target="http://www.3gpp.org/ftp/tsg_sa/WG1_Serv/TSGS1_32-Shanghai/Docs/S1-060366.zip" TargetMode="External" Id="R36e6e3b1b49d414c" /><Relationship Type="http://schemas.openxmlformats.org/officeDocument/2006/relationships/hyperlink" Target="http://webapp.etsi.org/teldir/ListPersDetails.asp?PersId=0" TargetMode="External" Id="R1ec61c5b4ccc40d0" /><Relationship Type="http://schemas.openxmlformats.org/officeDocument/2006/relationships/hyperlink" Target="http://www.3gpp.org/ftp/tsg_sa/WG1_Serv/TSGS1_32-Shanghai/Docs/S1-060367.zip" TargetMode="External" Id="R3eca2056cd9343eb" /><Relationship Type="http://schemas.openxmlformats.org/officeDocument/2006/relationships/hyperlink" Target="http://webapp.etsi.org/teldir/ListPersDetails.asp?PersId=0" TargetMode="External" Id="Rc1d41577f6d04944" /><Relationship Type="http://schemas.openxmlformats.org/officeDocument/2006/relationships/hyperlink" Target="http://www.3gpp.org/ftp/tsg_sa/WG1_Serv/TSGS1_32-Shanghai/Docs/S1-060368.zip" TargetMode="External" Id="R120025fd261240b0" /><Relationship Type="http://schemas.openxmlformats.org/officeDocument/2006/relationships/hyperlink" Target="http://webapp.etsi.org/teldir/ListPersDetails.asp?PersId=0" TargetMode="External" Id="Rb65d155b2b494f4d" /><Relationship Type="http://schemas.openxmlformats.org/officeDocument/2006/relationships/hyperlink" Target="http://www.3gpp.org/ftp/tsg_sa/WG1_Serv/TSGS1_32-Shanghai/Docs/S1-060369.zip" TargetMode="External" Id="R0c03474633c34c92" /><Relationship Type="http://schemas.openxmlformats.org/officeDocument/2006/relationships/hyperlink" Target="http://webapp.etsi.org/teldir/ListPersDetails.asp?PersId=0" TargetMode="External" Id="Rc7002aa4823e42eb" /><Relationship Type="http://schemas.openxmlformats.org/officeDocument/2006/relationships/hyperlink" Target="http://www.3gpp.org/ftp/tsg_sa/WG1_Serv/TSGS1_32-Shanghai/Docs/S1-060370.zip" TargetMode="External" Id="Rb830abafc2ed4fde" /><Relationship Type="http://schemas.openxmlformats.org/officeDocument/2006/relationships/hyperlink" Target="http://webapp.etsi.org/teldir/ListPersDetails.asp?PersId=0" TargetMode="External" Id="Rd0e8afd7f6b3424c" /><Relationship Type="http://schemas.openxmlformats.org/officeDocument/2006/relationships/hyperlink" Target="http://www.3gpp.org/ftp/tsg_sa/WG1_Serv/TSGS1_32-Shanghai/Docs/S1-060371.zip" TargetMode="External" Id="R5cbd2f02fa4441ca" /><Relationship Type="http://schemas.openxmlformats.org/officeDocument/2006/relationships/hyperlink" Target="http://webapp.etsi.org/teldir/ListPersDetails.asp?PersId=0" TargetMode="External" Id="Rc5d9bfce7fb74733" /><Relationship Type="http://schemas.openxmlformats.org/officeDocument/2006/relationships/hyperlink" Target="http://www.3gpp.org/ftp/tsg_sa/WG1_Serv/TSGS1_32-Shanghai/Docs/S1-060372.zip" TargetMode="External" Id="R66b1b982c21d423f" /><Relationship Type="http://schemas.openxmlformats.org/officeDocument/2006/relationships/hyperlink" Target="http://webapp.etsi.org/teldir/ListPersDetails.asp?PersId=0" TargetMode="External" Id="Rcb7324d8690a4c1e" /><Relationship Type="http://schemas.openxmlformats.org/officeDocument/2006/relationships/hyperlink" Target="http://www.3gpp.org/ftp/tsg_sa/WG1_Serv/TSGS1_32-Shanghai/Docs/S1-060373.zip" TargetMode="External" Id="R4dc7c131c98849bd" /><Relationship Type="http://schemas.openxmlformats.org/officeDocument/2006/relationships/hyperlink" Target="http://webapp.etsi.org/teldir/ListPersDetails.asp?PersId=0" TargetMode="External" Id="Rf814b3c4539c4264" /><Relationship Type="http://schemas.openxmlformats.org/officeDocument/2006/relationships/hyperlink" Target="http://www.3gpp.org/ftp/tsg_sa/WG1_Serv/TSGS1_32-Shanghai/Docs/S1-060374.zip" TargetMode="External" Id="R48e662cea6ee4a6f" /><Relationship Type="http://schemas.openxmlformats.org/officeDocument/2006/relationships/hyperlink" Target="http://webapp.etsi.org/teldir/ListPersDetails.asp?PersId=0" TargetMode="External" Id="Rc93bb4b8d7d84b2a" /><Relationship Type="http://schemas.openxmlformats.org/officeDocument/2006/relationships/hyperlink" Target="http://www.3gpp.org/ftp/tsg_sa/WG1_Serv/TSGS1_32-Shanghai/Docs/S1-060375.zip" TargetMode="External" Id="Rc4c16f77da93489b" /><Relationship Type="http://schemas.openxmlformats.org/officeDocument/2006/relationships/hyperlink" Target="http://webapp.etsi.org/teldir/ListPersDetails.asp?PersId=0" TargetMode="External" Id="Rc7ec5d252ab040bf" /><Relationship Type="http://schemas.openxmlformats.org/officeDocument/2006/relationships/hyperlink" Target="http://www.3gpp.org/ftp/tsg_sa/WG1_Serv/TSGS1_32-Shanghai/Docs/S1-060376.zip" TargetMode="External" Id="R55ce8a54d42a48c2" /><Relationship Type="http://schemas.openxmlformats.org/officeDocument/2006/relationships/hyperlink" Target="http://webapp.etsi.org/teldir/ListPersDetails.asp?PersId=0" TargetMode="External" Id="R3fef486a43284f4e" /><Relationship Type="http://schemas.openxmlformats.org/officeDocument/2006/relationships/hyperlink" Target="http://www.3gpp.org/ftp/tsg_sa/WG1_Serv/TSGS1_32-Shanghai/Docs/S1-060377.zip" TargetMode="External" Id="Reb87c7fa10954d83" /><Relationship Type="http://schemas.openxmlformats.org/officeDocument/2006/relationships/hyperlink" Target="http://webapp.etsi.org/teldir/ListPersDetails.asp?PersId=0" TargetMode="External" Id="Rd1d92ab7bb3049ac" /><Relationship Type="http://schemas.openxmlformats.org/officeDocument/2006/relationships/hyperlink" Target="http://www.3gpp.org/ftp/tsg_sa/WG1_Serv/TSGS1_32-Shanghai/Docs/S1-060378.zip" TargetMode="External" Id="R3dde025df9964dc8" /><Relationship Type="http://schemas.openxmlformats.org/officeDocument/2006/relationships/hyperlink" Target="http://webapp.etsi.org/teldir/ListPersDetails.asp?PersId=0" TargetMode="External" Id="Rd5a20f305aab4a49" /><Relationship Type="http://schemas.openxmlformats.org/officeDocument/2006/relationships/hyperlink" Target="http://www.3gpp.org/ftp/tsg_sa/WG1_Serv/TSGS1_32-Shanghai/Docs/S1-060379.zip" TargetMode="External" Id="R66ed81a1621141b9" /><Relationship Type="http://schemas.openxmlformats.org/officeDocument/2006/relationships/hyperlink" Target="http://webapp.etsi.org/teldir/ListPersDetails.asp?PersId=0" TargetMode="External" Id="R3384e9bc7da34edf" /><Relationship Type="http://schemas.openxmlformats.org/officeDocument/2006/relationships/hyperlink" Target="http://www.3gpp.org/ftp/tsg_sa/WG1_Serv/TSGS1_32-Shanghai/Docs/S1-060380.zip" TargetMode="External" Id="R1f3d8ee506214bb0" /><Relationship Type="http://schemas.openxmlformats.org/officeDocument/2006/relationships/hyperlink" Target="http://webapp.etsi.org/teldir/ListPersDetails.asp?PersId=0" TargetMode="External" Id="R23587a18c2144542" /><Relationship Type="http://schemas.openxmlformats.org/officeDocument/2006/relationships/hyperlink" Target="http://www.3gpp.org/ftp/tsg_sa/WG1_Serv/TSGS1_32-Shanghai/Docs/S1-060381.zip" TargetMode="External" Id="Rc83f7a7303344ffe" /><Relationship Type="http://schemas.openxmlformats.org/officeDocument/2006/relationships/hyperlink" Target="http://webapp.etsi.org/teldir/ListPersDetails.asp?PersId=0" TargetMode="External" Id="R08ab692dd01046be" /><Relationship Type="http://schemas.openxmlformats.org/officeDocument/2006/relationships/hyperlink" Target="http://www.3gpp.org/ftp/tsg_sa/WG1_Serv/TSGS1_32-Shanghai/Docs/S1-060382.zip" TargetMode="External" Id="R5092f6b58b154650" /><Relationship Type="http://schemas.openxmlformats.org/officeDocument/2006/relationships/hyperlink" Target="http://webapp.etsi.org/teldir/ListPersDetails.asp?PersId=0" TargetMode="External" Id="R9017fc2c290140a6" /><Relationship Type="http://schemas.openxmlformats.org/officeDocument/2006/relationships/hyperlink" Target="http://www.3gpp.org/ftp/tsg_sa/WG1_Serv/TSGS1_32-Shanghai/Docs/S1-060383.zip" TargetMode="External" Id="R7bd27713fe0f4eab" /><Relationship Type="http://schemas.openxmlformats.org/officeDocument/2006/relationships/hyperlink" Target="http://webapp.etsi.org/teldir/ListPersDetails.asp?PersId=0" TargetMode="External" Id="R3ebfbba66bb54a81" /><Relationship Type="http://schemas.openxmlformats.org/officeDocument/2006/relationships/hyperlink" Target="http://www.3gpp.org/ftp/tsg_sa/WG1_Serv/TSGS1_32-Shanghai/Docs/S1-060384.zip" TargetMode="External" Id="Rf296ecb19ee148e0" /><Relationship Type="http://schemas.openxmlformats.org/officeDocument/2006/relationships/hyperlink" Target="http://webapp.etsi.org/teldir/ListPersDetails.asp?PersId=0" TargetMode="External" Id="R7e3d57f439e34586" /><Relationship Type="http://schemas.openxmlformats.org/officeDocument/2006/relationships/hyperlink" Target="http://www.3gpp.org/ftp/tsg_sa/WG1_Serv/TSGS1_32-Shanghai/Docs/S1-060385.zip" TargetMode="External" Id="Reb558c7c01fe4a91" /><Relationship Type="http://schemas.openxmlformats.org/officeDocument/2006/relationships/hyperlink" Target="http://webapp.etsi.org/teldir/ListPersDetails.asp?PersId=0" TargetMode="External" Id="R487ad27a8e6e493c" /><Relationship Type="http://schemas.openxmlformats.org/officeDocument/2006/relationships/hyperlink" Target="http://www.3gpp.org/ftp/tsg_sa/WG1_Serv/TSGS1_32-Shanghai/Docs/S1-060386.zip" TargetMode="External" Id="Rf8af5eb41c4f48e1" /><Relationship Type="http://schemas.openxmlformats.org/officeDocument/2006/relationships/hyperlink" Target="http://webapp.etsi.org/teldir/ListPersDetails.asp?PersId=0" TargetMode="External" Id="Ra4b50b9a72114640" /><Relationship Type="http://schemas.openxmlformats.org/officeDocument/2006/relationships/hyperlink" Target="http://www.3gpp.org/ftp/tsg_sa/WG1_Serv/TSGS1_32-Shanghai/Docs/S1-060387.zip" TargetMode="External" Id="R4db61d7d362d4671" /><Relationship Type="http://schemas.openxmlformats.org/officeDocument/2006/relationships/hyperlink" Target="http://webapp.etsi.org/teldir/ListPersDetails.asp?PersId=0" TargetMode="External" Id="R7899c981da994ccb" /><Relationship Type="http://schemas.openxmlformats.org/officeDocument/2006/relationships/hyperlink" Target="http://www.3gpp.org/ftp/tsg_sa/WG1_Serv/TSGS1_32-Shanghai/Docs/S1-060389.zip" TargetMode="External" Id="R5749ce115a304240" /><Relationship Type="http://schemas.openxmlformats.org/officeDocument/2006/relationships/hyperlink" Target="http://webapp.etsi.org/teldir/ListPersDetails.asp?PersId=0" TargetMode="External" Id="R720a5101a2db4447" /><Relationship Type="http://schemas.openxmlformats.org/officeDocument/2006/relationships/hyperlink" Target="http://www.3gpp.org/ftp/tsg_sa/WG1_Serv/TSGS1_32-Shanghai/Docs/S1-060390.zip" TargetMode="External" Id="Rd43c19c676eb4534" /><Relationship Type="http://schemas.openxmlformats.org/officeDocument/2006/relationships/hyperlink" Target="http://webapp.etsi.org/teldir/ListPersDetails.asp?PersId=0" TargetMode="External" Id="Ra1e803a21ad54dd5" /><Relationship Type="http://schemas.openxmlformats.org/officeDocument/2006/relationships/hyperlink" Target="http://www.3gpp.org/ftp/tsg_sa/WG1_Serv/TSGS1_32-Shanghai/Docs/S1-060391.zip" TargetMode="External" Id="R6ec4439b8d804997" /><Relationship Type="http://schemas.openxmlformats.org/officeDocument/2006/relationships/hyperlink" Target="http://webapp.etsi.org/teldir/ListPersDetails.asp?PersId=0" TargetMode="External" Id="Rcded554450224f08" /><Relationship Type="http://schemas.openxmlformats.org/officeDocument/2006/relationships/hyperlink" Target="http://www.3gpp.org/ftp/tsg_sa/WG1_Serv/TSGS1_32-Shanghai/Docs/S1-060392.zip" TargetMode="External" Id="Rf978dfa8cbb14484" /><Relationship Type="http://schemas.openxmlformats.org/officeDocument/2006/relationships/hyperlink" Target="http://webapp.etsi.org/teldir/ListPersDetails.asp?PersId=0" TargetMode="External" Id="R0fdc9eb578764417" /><Relationship Type="http://schemas.openxmlformats.org/officeDocument/2006/relationships/hyperlink" Target="http://www.3gpp.org/ftp/tsg_sa/WG1_Serv/TSGS1_32-Shanghai/Docs/S1-060393.zip" TargetMode="External" Id="R669dae1735164c9a" /><Relationship Type="http://schemas.openxmlformats.org/officeDocument/2006/relationships/hyperlink" Target="http://webapp.etsi.org/teldir/ListPersDetails.asp?PersId=0" TargetMode="External" Id="Rf2632c6d5ee04b86" /><Relationship Type="http://schemas.openxmlformats.org/officeDocument/2006/relationships/hyperlink" Target="http://www.3gpp.org/ftp/tsg_sa/WG1_Serv/TSGS1_32-Shanghai/Docs/S1-060394.zip" TargetMode="External" Id="R10e9f9cb01ef4bde" /><Relationship Type="http://schemas.openxmlformats.org/officeDocument/2006/relationships/hyperlink" Target="http://webapp.etsi.org/teldir/ListPersDetails.asp?PersId=0" TargetMode="External" Id="R178b8b5754524814" /><Relationship Type="http://schemas.openxmlformats.org/officeDocument/2006/relationships/hyperlink" Target="http://www.3gpp.org/ftp/tsg_sa/WG1_Serv/TSGS1_32-Shanghai/Docs/S1-060395.zip" TargetMode="External" Id="R0bf96dba2bd2438c" /><Relationship Type="http://schemas.openxmlformats.org/officeDocument/2006/relationships/hyperlink" Target="http://webapp.etsi.org/teldir/ListPersDetails.asp?PersId=0" TargetMode="External" Id="R8c80df3186b44c4a" /><Relationship Type="http://schemas.openxmlformats.org/officeDocument/2006/relationships/hyperlink" Target="http://www.3gpp.org/ftp/tsg_sa/WG1_Serv/TSGS1_32-Shanghai/Docs/S1-060396.zip" TargetMode="External" Id="R5d510e63aa714b2c" /><Relationship Type="http://schemas.openxmlformats.org/officeDocument/2006/relationships/hyperlink" Target="http://webapp.etsi.org/teldir/ListPersDetails.asp?PersId=0" TargetMode="External" Id="R475d934b95794ef2" /><Relationship Type="http://schemas.openxmlformats.org/officeDocument/2006/relationships/hyperlink" Target="http://www.3gpp.org/ftp/tsg_sa/WG1_Serv/TSGS1_32-Shanghai/Docs/S1-060397.zip" TargetMode="External" Id="R4601915d523a4791" /><Relationship Type="http://schemas.openxmlformats.org/officeDocument/2006/relationships/hyperlink" Target="http://webapp.etsi.org/teldir/ListPersDetails.asp?PersId=0" TargetMode="External" Id="Re27af9662e91415f" /><Relationship Type="http://schemas.openxmlformats.org/officeDocument/2006/relationships/hyperlink" Target="http://www.3gpp.org/ftp/tsg_sa/WG1_Serv/TSGS1_32-Shanghai/Docs/S1-060399.zip" TargetMode="External" Id="Re54939adcdab4a5e" /><Relationship Type="http://schemas.openxmlformats.org/officeDocument/2006/relationships/hyperlink" Target="http://webapp.etsi.org/teldir/ListPersDetails.asp?PersId=0" TargetMode="External" Id="R8ad6f6fa74a54029" /><Relationship Type="http://schemas.openxmlformats.org/officeDocument/2006/relationships/hyperlink" Target="http://www.3gpp.org/ftp/tsg_sa/WG1_Serv/TSGS1_32-Shanghai/Docs/S1-060400.zip" TargetMode="External" Id="R6426010300dc4d59" /><Relationship Type="http://schemas.openxmlformats.org/officeDocument/2006/relationships/hyperlink" Target="http://webapp.etsi.org/teldir/ListPersDetails.asp?PersId=0" TargetMode="External" Id="Re904d047675b430d" /><Relationship Type="http://schemas.openxmlformats.org/officeDocument/2006/relationships/hyperlink" Target="http://www.3gpp.org/ftp/tsg_sa/WG1_Serv/TSGS1_32-Shanghai/Docs/S1-060401.zip" TargetMode="External" Id="Ra41ac04662ca4821" /><Relationship Type="http://schemas.openxmlformats.org/officeDocument/2006/relationships/hyperlink" Target="http://webapp.etsi.org/teldir/ListPersDetails.asp?PersId=0" TargetMode="External" Id="Rb21812bd183d43ce" /><Relationship Type="http://schemas.openxmlformats.org/officeDocument/2006/relationships/hyperlink" Target="http://www.3gpp.org/ftp/tsg_sa/WG1_Serv/TSGS1_32-Shanghai/Docs/S1-060402.zip" TargetMode="External" Id="R7086cfb9d64b41d2" /><Relationship Type="http://schemas.openxmlformats.org/officeDocument/2006/relationships/hyperlink" Target="http://webapp.etsi.org/teldir/ListPersDetails.asp?PersId=0" TargetMode="External" Id="Reb9386c367e64baa" /><Relationship Type="http://schemas.openxmlformats.org/officeDocument/2006/relationships/hyperlink" Target="http://www.3gpp.org/ftp/tsg_sa/WG1_Serv/TSGS1_32-Shanghai/Docs/S1-060403.zip" TargetMode="External" Id="Re3037573b6d142ec" /><Relationship Type="http://schemas.openxmlformats.org/officeDocument/2006/relationships/hyperlink" Target="http://webapp.etsi.org/teldir/ListPersDetails.asp?PersId=0" TargetMode="External" Id="Rf7a66222ae4b4ad8" /><Relationship Type="http://schemas.openxmlformats.org/officeDocument/2006/relationships/hyperlink" Target="http://www.3gpp.org/ftp/tsg_sa/WG1_Serv/TSGS1_32-Shanghai/Docs/S1-060404.zip" TargetMode="External" Id="Rf6c383ac5dd6413e" /><Relationship Type="http://schemas.openxmlformats.org/officeDocument/2006/relationships/hyperlink" Target="http://webapp.etsi.org/teldir/ListPersDetails.asp?PersId=0" TargetMode="External" Id="Rc63afdd84b1545be" /><Relationship Type="http://schemas.openxmlformats.org/officeDocument/2006/relationships/hyperlink" Target="http://www.3gpp.org/ftp/tsg_sa/WG1_Serv/TSGS1_32-Shanghai/Docs/S1-060405.zip" TargetMode="External" Id="Rec408372091a4b05" /><Relationship Type="http://schemas.openxmlformats.org/officeDocument/2006/relationships/hyperlink" Target="http://webapp.etsi.org/teldir/ListPersDetails.asp?PersId=0" TargetMode="External" Id="R714e413fa59642da" /><Relationship Type="http://schemas.openxmlformats.org/officeDocument/2006/relationships/hyperlink" Target="http://www.3gpp.org/ftp/tsg_sa/WG1_Serv/TSGS1_32-Shanghai/Docs/S1-060406.zip" TargetMode="External" Id="R1d8c971383de4f78" /><Relationship Type="http://schemas.openxmlformats.org/officeDocument/2006/relationships/hyperlink" Target="http://webapp.etsi.org/teldir/ListPersDetails.asp?PersId=0" TargetMode="External" Id="R4f5d8508ca024639" /><Relationship Type="http://schemas.openxmlformats.org/officeDocument/2006/relationships/hyperlink" Target="http://www.3gpp.org/ftp/tsg_sa/WG1_Serv/TSGS1_32-Shanghai/Docs/S1-060407.zip" TargetMode="External" Id="Re8fece07586543d8" /><Relationship Type="http://schemas.openxmlformats.org/officeDocument/2006/relationships/hyperlink" Target="http://webapp.etsi.org/teldir/ListPersDetails.asp?PersId=0" TargetMode="External" Id="R42cb9e6881394ef8" /><Relationship Type="http://schemas.openxmlformats.org/officeDocument/2006/relationships/hyperlink" Target="http://www.3gpp.org/ftp/tsg_sa/WG1_Serv/TSGS1_32-Shanghai/Docs/S1-060408.zip" TargetMode="External" Id="Ra3bb537d998a4ebb" /><Relationship Type="http://schemas.openxmlformats.org/officeDocument/2006/relationships/hyperlink" Target="http://webapp.etsi.org/teldir/ListPersDetails.asp?PersId=0" TargetMode="External" Id="R1bee8b68d0e741cc" /><Relationship Type="http://schemas.openxmlformats.org/officeDocument/2006/relationships/hyperlink" Target="http://www.3gpp.org/ftp/tsg_sa/WG1_Serv/TSGS1_32-Shanghai/Docs/S1-060409.zip" TargetMode="External" Id="R270c976d33424f7d" /><Relationship Type="http://schemas.openxmlformats.org/officeDocument/2006/relationships/hyperlink" Target="http://webapp.etsi.org/teldir/ListPersDetails.asp?PersId=0" TargetMode="External" Id="Rcba9b32a70d04031" /><Relationship Type="http://schemas.openxmlformats.org/officeDocument/2006/relationships/hyperlink" Target="http://www.3gpp.org/ftp/tsg_sa/WG1_Serv/TSGS1_32-Shanghai/Docs/S1-060410.zip" TargetMode="External" Id="R8bc4157fe2444c1b" /><Relationship Type="http://schemas.openxmlformats.org/officeDocument/2006/relationships/hyperlink" Target="http://webapp.etsi.org/teldir/ListPersDetails.asp?PersId=0" TargetMode="External" Id="Rb1bba29b0e2645f5" /><Relationship Type="http://schemas.openxmlformats.org/officeDocument/2006/relationships/hyperlink" Target="http://www.3gpp.org/ftp/tsg_sa/WG1_Serv/TSGS1_32-Shanghai/Docs/S1-060411.zip" TargetMode="External" Id="Rb54c5478533f4b67" /><Relationship Type="http://schemas.openxmlformats.org/officeDocument/2006/relationships/hyperlink" Target="http://webapp.etsi.org/teldir/ListPersDetails.asp?PersId=0" TargetMode="External" Id="Rccf2cfe104274acf" /><Relationship Type="http://schemas.openxmlformats.org/officeDocument/2006/relationships/hyperlink" Target="http://www.3gpp.org/ftp/tsg_sa/WG1_Serv/TSGS1_32-Shanghai/Docs/S1-060412.zip" TargetMode="External" Id="R15637499b78742fe" /><Relationship Type="http://schemas.openxmlformats.org/officeDocument/2006/relationships/hyperlink" Target="http://webapp.etsi.org/teldir/ListPersDetails.asp?PersId=0" TargetMode="External" Id="Rff0263890b624dc2" /><Relationship Type="http://schemas.openxmlformats.org/officeDocument/2006/relationships/hyperlink" Target="http://www.3gpp.org/ftp/tsg_sa/WG1_Serv/TSGS1_32-Shanghai/Docs/S1-060413.zip" TargetMode="External" Id="Rb9a86c0a8aee4f32" /><Relationship Type="http://schemas.openxmlformats.org/officeDocument/2006/relationships/hyperlink" Target="http://webapp.etsi.org/teldir/ListPersDetails.asp?PersId=0" TargetMode="External" Id="R7e8e8405c4ee48a5" /><Relationship Type="http://schemas.openxmlformats.org/officeDocument/2006/relationships/hyperlink" Target="http://www.3gpp.org/ftp/tsg_sa/WG1_Serv/TSGS1_32-Shanghai/Docs/S1-060414.zip" TargetMode="External" Id="R29ecc056ef2b47d1" /><Relationship Type="http://schemas.openxmlformats.org/officeDocument/2006/relationships/hyperlink" Target="http://webapp.etsi.org/teldir/ListPersDetails.asp?PersId=0" TargetMode="External" Id="R52b0a383a5cc4369" /><Relationship Type="http://schemas.openxmlformats.org/officeDocument/2006/relationships/hyperlink" Target="http://www.3gpp.org/ftp/tsg_sa/WG1_Serv/TSGS1_32-Shanghai/Docs/S1-060415.zip" TargetMode="External" Id="R862b0d83ae56452d" /><Relationship Type="http://schemas.openxmlformats.org/officeDocument/2006/relationships/hyperlink" Target="http://webapp.etsi.org/teldir/ListPersDetails.asp?PersId=0" TargetMode="External" Id="Re530462c82064404" /><Relationship Type="http://schemas.openxmlformats.org/officeDocument/2006/relationships/hyperlink" Target="http://www.3gpp.org/ftp/tsg_sa/WG1_Serv/TSGS1_32-Shanghai/Docs/S1-060416.zip" TargetMode="External" Id="R96ffe2509f09464d" /><Relationship Type="http://schemas.openxmlformats.org/officeDocument/2006/relationships/hyperlink" Target="http://webapp.etsi.org/teldir/ListPersDetails.asp?PersId=0" TargetMode="External" Id="Rec72ec43ff1e4e02" /><Relationship Type="http://schemas.openxmlformats.org/officeDocument/2006/relationships/hyperlink" Target="http://www.3gpp.org/ftp/tsg_sa/WG1_Serv/TSGS1_32-Shanghai/Docs/S1-060417.zip" TargetMode="External" Id="R2d38eaa353b841e4" /><Relationship Type="http://schemas.openxmlformats.org/officeDocument/2006/relationships/hyperlink" Target="http://webapp.etsi.org/teldir/ListPersDetails.asp?PersId=0" TargetMode="External" Id="R3ccbf9f892ea487f" /><Relationship Type="http://schemas.openxmlformats.org/officeDocument/2006/relationships/hyperlink" Target="http://www.3gpp.org/ftp/tsg_sa/WG1_Serv/TSGS1_32-Shanghai/Docs/S1-060418.zip" TargetMode="External" Id="R74c2156019354c91" /><Relationship Type="http://schemas.openxmlformats.org/officeDocument/2006/relationships/hyperlink" Target="http://webapp.etsi.org/teldir/ListPersDetails.asp?PersId=0" TargetMode="External" Id="R8012dea4ff234d32" /><Relationship Type="http://schemas.openxmlformats.org/officeDocument/2006/relationships/hyperlink" Target="http://www.3gpp.org/ftp/tsg_sa/WG1_Serv/TSGS1_32-Shanghai/Docs/S1-060419.zip" TargetMode="External" Id="R71749b7c917e44d4" /><Relationship Type="http://schemas.openxmlformats.org/officeDocument/2006/relationships/hyperlink" Target="http://webapp.etsi.org/teldir/ListPersDetails.asp?PersId=0" TargetMode="External" Id="R9aa3e98e5b3240cc" /><Relationship Type="http://schemas.openxmlformats.org/officeDocument/2006/relationships/hyperlink" Target="http://www.3gpp.org/ftp/tsg_sa/WG1_Serv/TSGS1_32-Shanghai/Docs/S1-060420.zip" TargetMode="External" Id="Rc0f7aed23d7c476a" /><Relationship Type="http://schemas.openxmlformats.org/officeDocument/2006/relationships/hyperlink" Target="http://webapp.etsi.org/teldir/ListPersDetails.asp?PersId=0" TargetMode="External" Id="R7c067d756d1441e2" /><Relationship Type="http://schemas.openxmlformats.org/officeDocument/2006/relationships/hyperlink" Target="http://www.3gpp.org/ftp/tsg_sa/WG1_Serv/TSGS1_32-Shanghai/Docs/S1-060421.zip" TargetMode="External" Id="R926d8b98b19e4f05" /><Relationship Type="http://schemas.openxmlformats.org/officeDocument/2006/relationships/hyperlink" Target="http://webapp.etsi.org/teldir/ListPersDetails.asp?PersId=0" TargetMode="External" Id="R4641ac8c44544927" /><Relationship Type="http://schemas.openxmlformats.org/officeDocument/2006/relationships/hyperlink" Target="http://www.3gpp.org/ftp/tsg_sa/WG1_Serv/TSGS1_32-Shanghai/Docs/S1-060422.zip" TargetMode="External" Id="Ra954988c78a6491f" /><Relationship Type="http://schemas.openxmlformats.org/officeDocument/2006/relationships/hyperlink" Target="http://webapp.etsi.org/teldir/ListPersDetails.asp?PersId=0" TargetMode="External" Id="R9003a5456b0c465e" /><Relationship Type="http://schemas.openxmlformats.org/officeDocument/2006/relationships/hyperlink" Target="http://www.3gpp.org/ftp/tsg_sa/WG1_Serv/TSGS1_32-Shanghai/Docs/S1-060423.zip" TargetMode="External" Id="R34112fdc18604ecd" /><Relationship Type="http://schemas.openxmlformats.org/officeDocument/2006/relationships/hyperlink" Target="http://webapp.etsi.org/teldir/ListPersDetails.asp?PersId=0" TargetMode="External" Id="R485ff2dbd1844e04" /><Relationship Type="http://schemas.openxmlformats.org/officeDocument/2006/relationships/hyperlink" Target="http://www.3gpp.org/ftp/tsg_sa/WG1_Serv/TSGS1_32-Shanghai/Docs/S1-060424.zip" TargetMode="External" Id="R2e8ad3c613ab4bc7" /><Relationship Type="http://schemas.openxmlformats.org/officeDocument/2006/relationships/hyperlink" Target="http://webapp.etsi.org/teldir/ListPersDetails.asp?PersId=0" TargetMode="External" Id="R2edb22bc3abd46d5" /><Relationship Type="http://schemas.openxmlformats.org/officeDocument/2006/relationships/hyperlink" Target="http://www.3gpp.org/ftp/tsg_sa/WG1_Serv/TSGS1_32-Shanghai/Docs/S1-060425.zip" TargetMode="External" Id="R8357c54c2fa84246" /><Relationship Type="http://schemas.openxmlformats.org/officeDocument/2006/relationships/hyperlink" Target="http://webapp.etsi.org/teldir/ListPersDetails.asp?PersId=0" TargetMode="External" Id="Rf70d837112e642ed" /><Relationship Type="http://schemas.openxmlformats.org/officeDocument/2006/relationships/hyperlink" Target="http://www.3gpp.org/ftp/tsg_sa/WG1_Serv/TSGS1_32-Shanghai/Docs/S1-060426.zip" TargetMode="External" Id="Re3a135f6f6aa4636" /><Relationship Type="http://schemas.openxmlformats.org/officeDocument/2006/relationships/hyperlink" Target="http://webapp.etsi.org/teldir/ListPersDetails.asp?PersId=0" TargetMode="External" Id="R06757cb4c5ba4c1b" /><Relationship Type="http://schemas.openxmlformats.org/officeDocument/2006/relationships/hyperlink" Target="http://www.3gpp.org/ftp/tsg_sa/WG1_Serv/TSGS1_32-Shanghai/Docs/S1-060429.zip" TargetMode="External" Id="R5961ac1f1c48474d" /><Relationship Type="http://schemas.openxmlformats.org/officeDocument/2006/relationships/hyperlink" Target="http://webapp.etsi.org/teldir/ListPersDetails.asp?PersId=0" TargetMode="External" Id="Ra65e7c97b7e84794" /><Relationship Type="http://schemas.openxmlformats.org/officeDocument/2006/relationships/hyperlink" Target="http://www.3gpp.org/ftp/tsg_sa/WG1_Serv/TSGS1_32-Shanghai/Docs/S1-060430.zip" TargetMode="External" Id="Re488f48b40814aea" /><Relationship Type="http://schemas.openxmlformats.org/officeDocument/2006/relationships/hyperlink" Target="http://webapp.etsi.org/teldir/ListPersDetails.asp?PersId=0" TargetMode="External" Id="R89a7890d73d144a5" /><Relationship Type="http://schemas.openxmlformats.org/officeDocument/2006/relationships/hyperlink" Target="http://www.3gpp.org/ftp/tsg_sa/WG1_Serv/TSGS1_32-Shanghai/Docs/S1-060431.zip" TargetMode="External" Id="Rb95910c9c6c741e1" /><Relationship Type="http://schemas.openxmlformats.org/officeDocument/2006/relationships/hyperlink" Target="http://webapp.etsi.org/teldir/ListPersDetails.asp?PersId=0" TargetMode="External" Id="R3d2265d383e24556" /><Relationship Type="http://schemas.openxmlformats.org/officeDocument/2006/relationships/hyperlink" Target="http://www.3gpp.org/ftp/tsg_sa/WG1_Serv/TSGS1_32-Shanghai/Docs/S1-060432.zip" TargetMode="External" Id="R2df111c879ce44cc" /><Relationship Type="http://schemas.openxmlformats.org/officeDocument/2006/relationships/hyperlink" Target="http://webapp.etsi.org/teldir/ListPersDetails.asp?PersId=0" TargetMode="External" Id="Ra61b12631c0c4f08" /><Relationship Type="http://schemas.openxmlformats.org/officeDocument/2006/relationships/hyperlink" Target="http://www.3gpp.org/ftp/tsg_sa/WG1_Serv/TSGS1_32-Shanghai/Docs/S1-060433.zip" TargetMode="External" Id="R47c5966a3c95499a" /><Relationship Type="http://schemas.openxmlformats.org/officeDocument/2006/relationships/hyperlink" Target="http://webapp.etsi.org/teldir/ListPersDetails.asp?PersId=0" TargetMode="External" Id="Rdb65a52d21894ae7" /><Relationship Type="http://schemas.openxmlformats.org/officeDocument/2006/relationships/hyperlink" Target="http://www.3gpp.org/ftp/tsg_sa/WG1_Serv/TSGS1_32-Shanghai/Docs/S1-060434.zip" TargetMode="External" Id="R70fd71c3d4204b39" /><Relationship Type="http://schemas.openxmlformats.org/officeDocument/2006/relationships/hyperlink" Target="http://webapp.etsi.org/teldir/ListPersDetails.asp?PersId=0" TargetMode="External" Id="R8046e83b79554296" /><Relationship Type="http://schemas.openxmlformats.org/officeDocument/2006/relationships/hyperlink" Target="http://www.3gpp.org/ftp/tsg_sa/WG1_Serv/TSGS1_32-Shanghai/Docs/S1-060435.zip" TargetMode="External" Id="R0bd8d52a2fce4d1b" /><Relationship Type="http://schemas.openxmlformats.org/officeDocument/2006/relationships/hyperlink" Target="http://webapp.etsi.org/teldir/ListPersDetails.asp?PersId=0" TargetMode="External" Id="Rabbdb0e77387489d" /><Relationship Type="http://schemas.openxmlformats.org/officeDocument/2006/relationships/hyperlink" Target="http://www.3gpp.org/ftp/tsg_sa/WG1_Serv/TSGS1_32-Shanghai/Docs/S1-060436.zip" TargetMode="External" Id="Rbbb0156a888e44e9" /><Relationship Type="http://schemas.openxmlformats.org/officeDocument/2006/relationships/hyperlink" Target="http://webapp.etsi.org/teldir/ListPersDetails.asp?PersId=0" TargetMode="External" Id="Re73fc77e36de45eb" /><Relationship Type="http://schemas.openxmlformats.org/officeDocument/2006/relationships/hyperlink" Target="http://www.3gpp.org/ftp/tsg_sa/WG1_Serv/TSGS1_32-Shanghai/Docs/S1-060437.zip" TargetMode="External" Id="R2e7e93dc6ec841ef" /><Relationship Type="http://schemas.openxmlformats.org/officeDocument/2006/relationships/hyperlink" Target="http://webapp.etsi.org/teldir/ListPersDetails.asp?PersId=0" TargetMode="External" Id="Rba0302b4261a4b1a" /><Relationship Type="http://schemas.openxmlformats.org/officeDocument/2006/relationships/hyperlink" Target="http://www.3gpp.org/ftp/tsg_sa/WG1_Serv/TSGS1_32-Shanghai/Docs/S1-060438.zip" TargetMode="External" Id="R45af0837abdd4c91" /><Relationship Type="http://schemas.openxmlformats.org/officeDocument/2006/relationships/hyperlink" Target="http://webapp.etsi.org/teldir/ListPersDetails.asp?PersId=0" TargetMode="External" Id="R40313422cf3b4def" /><Relationship Type="http://schemas.openxmlformats.org/officeDocument/2006/relationships/hyperlink" Target="http://www.3gpp.org/ftp/tsg_sa/WG1_Serv/TSGS1_32-Shanghai/Docs/S1-060439.zip" TargetMode="External" Id="Rd939f36e7f624b66" /><Relationship Type="http://schemas.openxmlformats.org/officeDocument/2006/relationships/hyperlink" Target="http://webapp.etsi.org/teldir/ListPersDetails.asp?PersId=0" TargetMode="External" Id="Rbd9acfb6af324e61" /><Relationship Type="http://schemas.openxmlformats.org/officeDocument/2006/relationships/hyperlink" Target="http://www.3gpp.org/ftp/tsg_sa/WG1_Serv/TSGS1_32-Shanghai/Docs/S1-060440.zip" TargetMode="External" Id="R90b78f025adb41e5" /><Relationship Type="http://schemas.openxmlformats.org/officeDocument/2006/relationships/hyperlink" Target="http://webapp.etsi.org/teldir/ListPersDetails.asp?PersId=0" TargetMode="External" Id="Rd98b4e4ce6814330" /><Relationship Type="http://schemas.openxmlformats.org/officeDocument/2006/relationships/hyperlink" Target="http://www.3gpp.org/ftp/tsg_sa/WG1_Serv/TSGS1_32-Shanghai/Docs/S1-060441.zip" TargetMode="External" Id="R043f380c8c5c4bae" /><Relationship Type="http://schemas.openxmlformats.org/officeDocument/2006/relationships/hyperlink" Target="http://webapp.etsi.org/teldir/ListPersDetails.asp?PersId=0" TargetMode="External" Id="Ra4d92327953b49a7" /><Relationship Type="http://schemas.openxmlformats.org/officeDocument/2006/relationships/hyperlink" Target="http://www.3gpp.org/ftp/tsg_sa/WG1_Serv/TSGS1_32-Shanghai/Docs/S1-060442.zip" TargetMode="External" Id="Rb60fcc0d12774016" /><Relationship Type="http://schemas.openxmlformats.org/officeDocument/2006/relationships/hyperlink" Target="http://webapp.etsi.org/teldir/ListPersDetails.asp?PersId=0" TargetMode="External" Id="R0d76d65ed6ec4eca" /><Relationship Type="http://schemas.openxmlformats.org/officeDocument/2006/relationships/hyperlink" Target="http://www.3gpp.org/ftp/tsg_sa/WG1_Serv/TSGS1_32-Shanghai/Docs/S1-060443.zip" TargetMode="External" Id="Rc7ec134295a04da7" /><Relationship Type="http://schemas.openxmlformats.org/officeDocument/2006/relationships/hyperlink" Target="http://webapp.etsi.org/teldir/ListPersDetails.asp?PersId=0" TargetMode="External" Id="Rd53d35ed22ad4304" /><Relationship Type="http://schemas.openxmlformats.org/officeDocument/2006/relationships/hyperlink" Target="http://www.3gpp.org/ftp/tsg_sa/WG1_Serv/TSGS1_32-Shanghai/Docs/S1-060444.zip" TargetMode="External" Id="R6d4648f20009440c" /><Relationship Type="http://schemas.openxmlformats.org/officeDocument/2006/relationships/hyperlink" Target="http://webapp.etsi.org/teldir/ListPersDetails.asp?PersId=0" TargetMode="External" Id="Rf807c8f099504d95" /><Relationship Type="http://schemas.openxmlformats.org/officeDocument/2006/relationships/hyperlink" Target="http://www.3gpp.org/ftp/tsg_sa/WG1_Serv/TSGS1_32-Shanghai/Docs/S1-060445.zip" TargetMode="External" Id="R7e6a723768f241c4" /><Relationship Type="http://schemas.openxmlformats.org/officeDocument/2006/relationships/hyperlink" Target="http://webapp.etsi.org/teldir/ListPersDetails.asp?PersId=0" TargetMode="External" Id="R3ad4ecb959c8432d" /><Relationship Type="http://schemas.openxmlformats.org/officeDocument/2006/relationships/hyperlink" Target="http://www.3gpp.org/ftp/tsg_sa/WG1_Serv/TSGS1_32-Shanghai/Docs/S1-060446.zip" TargetMode="External" Id="Rd70c8808b6604fc7" /><Relationship Type="http://schemas.openxmlformats.org/officeDocument/2006/relationships/hyperlink" Target="http://webapp.etsi.org/teldir/ListPersDetails.asp?PersId=0" TargetMode="External" Id="Rcda65a5d98474efe" /><Relationship Type="http://schemas.openxmlformats.org/officeDocument/2006/relationships/hyperlink" Target="http://www.3gpp.org/ftp/tsg_sa/WG1_Serv/TSGS1_32-Shanghai/Docs/S1-060447.zip" TargetMode="External" Id="Rb6a2784049d34c56" /><Relationship Type="http://schemas.openxmlformats.org/officeDocument/2006/relationships/hyperlink" Target="http://webapp.etsi.org/teldir/ListPersDetails.asp?PersId=0" TargetMode="External" Id="R6a5a5f4e98574cfe" /><Relationship Type="http://schemas.openxmlformats.org/officeDocument/2006/relationships/hyperlink" Target="http://www.3gpp.org/ftp/tsg_sa/WG1_Serv/TSGS1_32-Shanghai/Docs/S1-060448.zip" TargetMode="External" Id="Rde332872e7784167" /><Relationship Type="http://schemas.openxmlformats.org/officeDocument/2006/relationships/hyperlink" Target="http://webapp.etsi.org/teldir/ListPersDetails.asp?PersId=0" TargetMode="External" Id="Radf90c92964e4886" /><Relationship Type="http://schemas.openxmlformats.org/officeDocument/2006/relationships/hyperlink" Target="http://www.3gpp.org/ftp/tsg_sa/WG1_Serv/TSGS1_32-Shanghai/Docs/S1-060449.zip" TargetMode="External" Id="Rb0a71d2b5702412a" /><Relationship Type="http://schemas.openxmlformats.org/officeDocument/2006/relationships/hyperlink" Target="http://webapp.etsi.org/teldir/ListPersDetails.asp?PersId=0" TargetMode="External" Id="R5a4017efa32a43b9" /><Relationship Type="http://schemas.openxmlformats.org/officeDocument/2006/relationships/hyperlink" Target="http://www.3gpp.org/ftp/tsg_sa/WG1_Serv/TSGS1_32-Shanghai/Docs/S1-060450.zip" TargetMode="External" Id="R07123c5e634f41da" /><Relationship Type="http://schemas.openxmlformats.org/officeDocument/2006/relationships/hyperlink" Target="http://webapp.etsi.org/teldir/ListPersDetails.asp?PersId=0" TargetMode="External" Id="Rc8d35a70bac94f88" /><Relationship Type="http://schemas.openxmlformats.org/officeDocument/2006/relationships/hyperlink" Target="http://www.3gpp.org/ftp/tsg_sa/WG1_Serv/TSGS1_32-Shanghai/Docs/S1-060451.zip" TargetMode="External" Id="R070929dc312e43f3" /><Relationship Type="http://schemas.openxmlformats.org/officeDocument/2006/relationships/hyperlink" Target="http://webapp.etsi.org/teldir/ListPersDetails.asp?PersId=0" TargetMode="External" Id="Rc22292f8d2894086" /><Relationship Type="http://schemas.openxmlformats.org/officeDocument/2006/relationships/hyperlink" Target="http://www.3gpp.org/ftp/tsg_sa/WG1_Serv/TSGS1_32-Shanghai/Docs/S1-060452.zip" TargetMode="External" Id="Rf60055160ccc4d79" /><Relationship Type="http://schemas.openxmlformats.org/officeDocument/2006/relationships/hyperlink" Target="http://webapp.etsi.org/teldir/ListPersDetails.asp?PersId=0" TargetMode="External" Id="R1315c723132e44b1" /><Relationship Type="http://schemas.openxmlformats.org/officeDocument/2006/relationships/hyperlink" Target="http://www.3gpp.org/ftp/tsg_sa/WG1_Serv/TSGS1_32-Shanghai/Docs/S1-060453.zip" TargetMode="External" Id="R658fed0afc1b4796" /><Relationship Type="http://schemas.openxmlformats.org/officeDocument/2006/relationships/hyperlink" Target="http://webapp.etsi.org/teldir/ListPersDetails.asp?PersId=0" TargetMode="External" Id="Rf459185ebbd1429f" /><Relationship Type="http://schemas.openxmlformats.org/officeDocument/2006/relationships/hyperlink" Target="http://www.3gpp.org/ftp/tsg_sa/WG1_Serv/TSGS1_32-Shanghai/Docs/S1-060454.zip" TargetMode="External" Id="Rc17779a9e86d4608" /><Relationship Type="http://schemas.openxmlformats.org/officeDocument/2006/relationships/hyperlink" Target="http://webapp.etsi.org/teldir/ListPersDetails.asp?PersId=0" TargetMode="External" Id="R636551ed74564e7a" /><Relationship Type="http://schemas.openxmlformats.org/officeDocument/2006/relationships/hyperlink" Target="http://www.3gpp.org/ftp/tsg_sa/WG1_Serv/TSGS1_32-Shanghai/Docs/S1-060455.zip" TargetMode="External" Id="R0d2e1280c7c8498e" /><Relationship Type="http://schemas.openxmlformats.org/officeDocument/2006/relationships/hyperlink" Target="http://webapp.etsi.org/teldir/ListPersDetails.asp?PersId=0" TargetMode="External" Id="R2b4cace376134fbf" /><Relationship Type="http://schemas.openxmlformats.org/officeDocument/2006/relationships/hyperlink" Target="http://www.3gpp.org/ftp/tsg_sa/WG1_Serv/TSGS1_32-Shanghai/Docs/S1-060456.zip" TargetMode="External" Id="R7f4184cf5f874d8f" /><Relationship Type="http://schemas.openxmlformats.org/officeDocument/2006/relationships/hyperlink" Target="http://webapp.etsi.org/teldir/ListPersDetails.asp?PersId=0" TargetMode="External" Id="R2222eafc1e444fd5" /><Relationship Type="http://schemas.openxmlformats.org/officeDocument/2006/relationships/hyperlink" Target="http://www.3gpp.org/ftp/tsg_sa/WG1_Serv/TSGS1_32-Shanghai/Docs/S1-060457.zip" TargetMode="External" Id="Rc3b3c18e446c47e0" /><Relationship Type="http://schemas.openxmlformats.org/officeDocument/2006/relationships/hyperlink" Target="http://webapp.etsi.org/teldir/ListPersDetails.asp?PersId=0" TargetMode="External" Id="Ra2f68d9d0bde4e7c" /><Relationship Type="http://schemas.openxmlformats.org/officeDocument/2006/relationships/hyperlink" Target="http://www.3gpp.org/ftp/tsg_sa/WG1_Serv/TSGS1_32-Shanghai/Docs/S1-060459.zip" TargetMode="External" Id="Red395c5c48f34041" /><Relationship Type="http://schemas.openxmlformats.org/officeDocument/2006/relationships/hyperlink" Target="http://webapp.etsi.org/teldir/ListPersDetails.asp?PersId=0" TargetMode="External" Id="R489e22e3895547d6" /><Relationship Type="http://schemas.openxmlformats.org/officeDocument/2006/relationships/hyperlink" Target="http://www.3gpp.org/ftp/tsg_sa/WG1_Serv/TSGS1_32-Shanghai/Docs/S1-060460.zip" TargetMode="External" Id="Rbfaddae7c2f648c6" /><Relationship Type="http://schemas.openxmlformats.org/officeDocument/2006/relationships/hyperlink" Target="http://webapp.etsi.org/teldir/ListPersDetails.asp?PersId=0" TargetMode="External" Id="Rb9f561fb8eda4af1" /><Relationship Type="http://schemas.openxmlformats.org/officeDocument/2006/relationships/hyperlink" Target="http://www.3gpp.org/ftp/tsg_sa/WG1_Serv/TSGS1_32-Shanghai/Docs/S1-060461.zip" TargetMode="External" Id="Re9cd94bed0104643" /><Relationship Type="http://schemas.openxmlformats.org/officeDocument/2006/relationships/hyperlink" Target="http://webapp.etsi.org/teldir/ListPersDetails.asp?PersId=0" TargetMode="External" Id="R02df27b14b5248f2" /><Relationship Type="http://schemas.openxmlformats.org/officeDocument/2006/relationships/hyperlink" Target="http://www.3gpp.org/ftp/tsg_sa/WG1_Serv/TSGS1_32-Shanghai/Docs/S1-060462.zip" TargetMode="External" Id="Rcedec6462f3046f2" /><Relationship Type="http://schemas.openxmlformats.org/officeDocument/2006/relationships/hyperlink" Target="http://webapp.etsi.org/teldir/ListPersDetails.asp?PersId=0" TargetMode="External" Id="R0938cdbcc4354756" /><Relationship Type="http://schemas.openxmlformats.org/officeDocument/2006/relationships/hyperlink" Target="http://www.3gpp.org/ftp/tsg_sa/WG1_Serv/TSGS1_32-Shanghai/Docs/S1-060463.zip" TargetMode="External" Id="R872795d7e80c4f95" /><Relationship Type="http://schemas.openxmlformats.org/officeDocument/2006/relationships/hyperlink" Target="http://webapp.etsi.org/teldir/ListPersDetails.asp?PersId=0" TargetMode="External" Id="Rdd1028a3edfc4ccd" /><Relationship Type="http://schemas.openxmlformats.org/officeDocument/2006/relationships/hyperlink" Target="http://www.3gpp.org/ftp/tsg_sa/WG1_Serv/TSGS1_32-Shanghai/Docs/S1-060464.zip" TargetMode="External" Id="Rcc859219f6bc4c03" /><Relationship Type="http://schemas.openxmlformats.org/officeDocument/2006/relationships/hyperlink" Target="http://webapp.etsi.org/teldir/ListPersDetails.asp?PersId=0" TargetMode="External" Id="R7fc7d943003d4e50" /><Relationship Type="http://schemas.openxmlformats.org/officeDocument/2006/relationships/hyperlink" Target="http://www.3gpp.org/ftp/tsg_sa/WG1_Serv/TSGS1_32-Shanghai/Docs/S1-060465.zip" TargetMode="External" Id="Rae0744fa24434764" /><Relationship Type="http://schemas.openxmlformats.org/officeDocument/2006/relationships/hyperlink" Target="http://webapp.etsi.org/teldir/ListPersDetails.asp?PersId=0" TargetMode="External" Id="Rb2b59efb34ae44f7" /><Relationship Type="http://schemas.openxmlformats.org/officeDocument/2006/relationships/hyperlink" Target="http://www.3gpp.org/ftp/tsg_sa/WG1_Serv/TSGS1_32-Shanghai/Docs/S1-060466.zip" TargetMode="External" Id="Rb7987b59d4a7474c" /><Relationship Type="http://schemas.openxmlformats.org/officeDocument/2006/relationships/hyperlink" Target="http://webapp.etsi.org/teldir/ListPersDetails.asp?PersId=0" TargetMode="External" Id="R4db6ab1a5bcf428d" /><Relationship Type="http://schemas.openxmlformats.org/officeDocument/2006/relationships/hyperlink" Target="http://www.3gpp.org/ftp/tsg_sa/WG1_Serv/TSGS1_32-Shanghai/Docs/S1-060467.zip" TargetMode="External" Id="R12c18956898f4991" /><Relationship Type="http://schemas.openxmlformats.org/officeDocument/2006/relationships/hyperlink" Target="http://webapp.etsi.org/teldir/ListPersDetails.asp?PersId=0" TargetMode="External" Id="Rd0b3e238f9564c24" /><Relationship Type="http://schemas.openxmlformats.org/officeDocument/2006/relationships/hyperlink" Target="http://www.3gpp.org/ftp/tsg_sa/WG1_Serv/TSGS1_32-Shanghai/Docs/S1-060468.zip" TargetMode="External" Id="R7ccf8ebb7b234eac" /><Relationship Type="http://schemas.openxmlformats.org/officeDocument/2006/relationships/hyperlink" Target="http://webapp.etsi.org/teldir/ListPersDetails.asp?PersId=0" TargetMode="External" Id="R43877ed4f5274994" /><Relationship Type="http://schemas.openxmlformats.org/officeDocument/2006/relationships/hyperlink" Target="http://www.3gpp.org/ftp/tsg_sa/WG1_Serv/TSGS1_32-Shanghai/Docs/S1-060469.zip" TargetMode="External" Id="R11ad5720874b4367" /><Relationship Type="http://schemas.openxmlformats.org/officeDocument/2006/relationships/hyperlink" Target="http://webapp.etsi.org/teldir/ListPersDetails.asp?PersId=0" TargetMode="External" Id="R550364b72b014014" /><Relationship Type="http://schemas.openxmlformats.org/officeDocument/2006/relationships/hyperlink" Target="http://www.3gpp.org/ftp/tsg_sa/WG1_Serv/TSGS1_32-Shanghai/Docs/S1-060470.zip" TargetMode="External" Id="Ref7d84f0fe714f83" /><Relationship Type="http://schemas.openxmlformats.org/officeDocument/2006/relationships/hyperlink" Target="http://webapp.etsi.org/teldir/ListPersDetails.asp?PersId=0" TargetMode="External" Id="R78619e474c91489a" /><Relationship Type="http://schemas.openxmlformats.org/officeDocument/2006/relationships/hyperlink" Target="http://www.3gpp.org/ftp/tsg_sa/WG1_Serv/TSGS1_32-Shanghai/Docs/S1-060471.zip" TargetMode="External" Id="R3dab3e002604414a" /><Relationship Type="http://schemas.openxmlformats.org/officeDocument/2006/relationships/hyperlink" Target="http://webapp.etsi.org/teldir/ListPersDetails.asp?PersId=0" TargetMode="External" Id="R69fbc358c7d344b2" /><Relationship Type="http://schemas.openxmlformats.org/officeDocument/2006/relationships/hyperlink" Target="http://www.3gpp.org/ftp/tsg_sa/WG1_Serv/TSGS1_32-Shanghai/Docs/S1-060472.zip" TargetMode="External" Id="R0e889d8fdec84f68" /><Relationship Type="http://schemas.openxmlformats.org/officeDocument/2006/relationships/hyperlink" Target="http://webapp.etsi.org/teldir/ListPersDetails.asp?PersId=0" TargetMode="External" Id="R5e8727bb43c14b7e" /><Relationship Type="http://schemas.openxmlformats.org/officeDocument/2006/relationships/hyperlink" Target="http://www.3gpp.org/ftp/tsg_sa/WG1_Serv/TSGS1_32-Shanghai/Docs/S1-060473.zip" TargetMode="External" Id="R1bd99e931a1c4e1e" /><Relationship Type="http://schemas.openxmlformats.org/officeDocument/2006/relationships/hyperlink" Target="http://webapp.etsi.org/teldir/ListPersDetails.asp?PersId=0" TargetMode="External" Id="R2b616e964b8d4dfe" /><Relationship Type="http://schemas.openxmlformats.org/officeDocument/2006/relationships/hyperlink" Target="http://www.3gpp.org/ftp/tsg_sa/WG1_Serv/TSGS1_32-Shanghai/Docs/S1-060474.zip" TargetMode="External" Id="R6b5c7265c5aa41d6" /><Relationship Type="http://schemas.openxmlformats.org/officeDocument/2006/relationships/hyperlink" Target="http://webapp.etsi.org/teldir/ListPersDetails.asp?PersId=0" TargetMode="External" Id="Re4327125803c4c0a" /><Relationship Type="http://schemas.openxmlformats.org/officeDocument/2006/relationships/hyperlink" Target="http://www.3gpp.org/ftp/tsg_sa/WG1_Serv/TSGS1_32-Shanghai/Docs/S1-060475.zip" TargetMode="External" Id="R12292bb6b59948b6" /><Relationship Type="http://schemas.openxmlformats.org/officeDocument/2006/relationships/hyperlink" Target="http://webapp.etsi.org/teldir/ListPersDetails.asp?PersId=0" TargetMode="External" Id="R4aba26dbafab4aef" /><Relationship Type="http://schemas.openxmlformats.org/officeDocument/2006/relationships/hyperlink" Target="http://www.3gpp.org/ftp/tsg_sa/WG1_Serv/TSGS1_32-Shanghai/Docs/S1-060476.zip" TargetMode="External" Id="Rd2588ff54e2f4065" /><Relationship Type="http://schemas.openxmlformats.org/officeDocument/2006/relationships/hyperlink" Target="http://webapp.etsi.org/teldir/ListPersDetails.asp?PersId=0" TargetMode="External" Id="R1be1978659b34568" /><Relationship Type="http://schemas.openxmlformats.org/officeDocument/2006/relationships/hyperlink" Target="http://www.3gpp.org/ftp/tsg_sa/WG1_Serv/TSGS1_32-Shanghai/Docs/S1-060477.zip" TargetMode="External" Id="Re7ff9c1ebf104830" /><Relationship Type="http://schemas.openxmlformats.org/officeDocument/2006/relationships/hyperlink" Target="http://webapp.etsi.org/teldir/ListPersDetails.asp?PersId=0" TargetMode="External" Id="R20e8b10a181845c7" /><Relationship Type="http://schemas.openxmlformats.org/officeDocument/2006/relationships/hyperlink" Target="http://www.3gpp.org/ftp/tsg_sa/WG1_Serv/TSGS1_32-Shanghai/Docs/S1-060478.zip" TargetMode="External" Id="R4e775b850d774282" /><Relationship Type="http://schemas.openxmlformats.org/officeDocument/2006/relationships/hyperlink" Target="http://webapp.etsi.org/teldir/ListPersDetails.asp?PersId=0" TargetMode="External" Id="Rf0c914befcbb4e78" /><Relationship Type="http://schemas.openxmlformats.org/officeDocument/2006/relationships/hyperlink" Target="http://www.3gpp.org/ftp/tsg_sa/WG1_Serv/TSGS1_32-Shanghai/Docs/S1-060479.zip" TargetMode="External" Id="Rdf40bce67cda41a9" /><Relationship Type="http://schemas.openxmlformats.org/officeDocument/2006/relationships/hyperlink" Target="http://webapp.etsi.org/teldir/ListPersDetails.asp?PersId=0" TargetMode="External" Id="Rc7493bcbfeab4a10" /><Relationship Type="http://schemas.openxmlformats.org/officeDocument/2006/relationships/hyperlink" Target="http://www.3gpp.org/ftp/tsg_sa/WG1_Serv/TSGS1_32-Shanghai/Docs/S1-060480.zip" TargetMode="External" Id="Rb45bc2251510435e" /><Relationship Type="http://schemas.openxmlformats.org/officeDocument/2006/relationships/hyperlink" Target="http://webapp.etsi.org/teldir/ListPersDetails.asp?PersId=0" TargetMode="External" Id="Rb07dc5503ae64871" /><Relationship Type="http://schemas.openxmlformats.org/officeDocument/2006/relationships/hyperlink" Target="http://www.3gpp.org/ftp/tsg_sa/WG1_Serv/TSGS1_32-Shanghai/Docs/S1-060481.zip" TargetMode="External" Id="R3d5972067d8f46c2" /><Relationship Type="http://schemas.openxmlformats.org/officeDocument/2006/relationships/hyperlink" Target="http://webapp.etsi.org/teldir/ListPersDetails.asp?PersId=0" TargetMode="External" Id="R1e2ddf4090064894" /><Relationship Type="http://schemas.openxmlformats.org/officeDocument/2006/relationships/hyperlink" Target="http://www.3gpp.org/ftp/tsg_sa/WG1_Serv/TSGS1_32-Shanghai/Docs/S1-060482.zip" TargetMode="External" Id="R1cc3b4b023d7447f" /><Relationship Type="http://schemas.openxmlformats.org/officeDocument/2006/relationships/hyperlink" Target="http://webapp.etsi.org/teldir/ListPersDetails.asp?PersId=0" TargetMode="External" Id="Rd480f5e5c59747b7" /><Relationship Type="http://schemas.openxmlformats.org/officeDocument/2006/relationships/hyperlink" Target="http://www.3gpp.org/ftp/tsg_sa/WG1_Serv/TSGS1_32-Shanghai/Docs/S1-060483.zip" TargetMode="External" Id="Rac27595f275248bf" /><Relationship Type="http://schemas.openxmlformats.org/officeDocument/2006/relationships/hyperlink" Target="http://webapp.etsi.org/teldir/ListPersDetails.asp?PersId=0" TargetMode="External" Id="R975cbb411f4844d1" /><Relationship Type="http://schemas.openxmlformats.org/officeDocument/2006/relationships/hyperlink" Target="http://www.3gpp.org/ftp/tsg_sa/WG1_Serv/TSGS1_32-Shanghai/Docs/S1-060484.zip" TargetMode="External" Id="R7dff00d215714397" /><Relationship Type="http://schemas.openxmlformats.org/officeDocument/2006/relationships/hyperlink" Target="http://webapp.etsi.org/teldir/ListPersDetails.asp?PersId=0" TargetMode="External" Id="R726705efd9a94ff0" /><Relationship Type="http://schemas.openxmlformats.org/officeDocument/2006/relationships/hyperlink" Target="http://www.3gpp.org/ftp/tsg_sa/WG1_Serv/TSGS1_32-Shanghai/Docs/S1-060485.zip" TargetMode="External" Id="Rccc22035ecb44461" /><Relationship Type="http://schemas.openxmlformats.org/officeDocument/2006/relationships/hyperlink" Target="http://webapp.etsi.org/teldir/ListPersDetails.asp?PersId=0" TargetMode="External" Id="Rd64476df9b1942f1" /><Relationship Type="http://schemas.openxmlformats.org/officeDocument/2006/relationships/hyperlink" Target="http://www.3gpp.org/ftp/tsg_sa/WG1_Serv/TSGS1_32-Shanghai/Docs/S1-060486.zip" TargetMode="External" Id="R893aef7bcfdb47ad" /><Relationship Type="http://schemas.openxmlformats.org/officeDocument/2006/relationships/hyperlink" Target="http://webapp.etsi.org/teldir/ListPersDetails.asp?PersId=0" TargetMode="External" Id="Rabfea80867e941fb" /><Relationship Type="http://schemas.openxmlformats.org/officeDocument/2006/relationships/hyperlink" Target="http://www.3gpp.org/ftp/tsg_sa/WG1_Serv/TSGS1_32-Shanghai/Docs/S1-060487.zip" TargetMode="External" Id="Re2a7028928d7477f" /><Relationship Type="http://schemas.openxmlformats.org/officeDocument/2006/relationships/hyperlink" Target="http://webapp.etsi.org/teldir/ListPersDetails.asp?PersId=0" TargetMode="External" Id="Rfcfc1bc46e7d4539" /><Relationship Type="http://schemas.openxmlformats.org/officeDocument/2006/relationships/hyperlink" Target="http://www.3gpp.org/ftp/tsg_sa/WG1_Serv/TSGS1_32-Shanghai/Docs/S1-060488.zip" TargetMode="External" Id="R8dc3cdb42a234413" /><Relationship Type="http://schemas.openxmlformats.org/officeDocument/2006/relationships/hyperlink" Target="http://webapp.etsi.org/teldir/ListPersDetails.asp?PersId=0" TargetMode="External" Id="R6092984dae734249" /><Relationship Type="http://schemas.openxmlformats.org/officeDocument/2006/relationships/hyperlink" Target="http://www.3gpp.org/ftp/tsg_sa/WG1_Serv/TSGS1_32-Shanghai/Docs/S1-060489.zip" TargetMode="External" Id="R55c422784cb14b3a" /><Relationship Type="http://schemas.openxmlformats.org/officeDocument/2006/relationships/hyperlink" Target="http://webapp.etsi.org/teldir/ListPersDetails.asp?PersId=0" TargetMode="External" Id="R07e643235f464f82" /><Relationship Type="http://schemas.openxmlformats.org/officeDocument/2006/relationships/hyperlink" Target="http://www.3gpp.org/ftp/tsg_sa/WG1_Serv/TSGS1_32-Shanghai/Docs/S1-060490.zip" TargetMode="External" Id="R14561b0a60e54708" /><Relationship Type="http://schemas.openxmlformats.org/officeDocument/2006/relationships/hyperlink" Target="http://webapp.etsi.org/teldir/ListPersDetails.asp?PersId=0" TargetMode="External" Id="R61e523394a244936" /><Relationship Type="http://schemas.openxmlformats.org/officeDocument/2006/relationships/hyperlink" Target="http://www.3gpp.org/ftp/tsg_sa/WG1_Serv/TSGS1_32-Shanghai/Docs/S1-060491.zip" TargetMode="External" Id="R39c89655c8cb47d1" /><Relationship Type="http://schemas.openxmlformats.org/officeDocument/2006/relationships/hyperlink" Target="http://webapp.etsi.org/teldir/ListPersDetails.asp?PersId=0" TargetMode="External" Id="R74f66173aa8444ee" /><Relationship Type="http://schemas.openxmlformats.org/officeDocument/2006/relationships/hyperlink" Target="http://www.3gpp.org/ftp/tsg_sa/WG1_Serv/TSGS1_32-Shanghai/Docs/S1-060492.zip" TargetMode="External" Id="R89d55b0bb4ca4e66" /><Relationship Type="http://schemas.openxmlformats.org/officeDocument/2006/relationships/hyperlink" Target="http://webapp.etsi.org/teldir/ListPersDetails.asp?PersId=0" TargetMode="External" Id="R37a17825c25a4e2e" /><Relationship Type="http://schemas.openxmlformats.org/officeDocument/2006/relationships/hyperlink" Target="http://www.3gpp.org/ftp/tsg_sa/WG1_Serv/TSGS1_32-Shanghai/Docs/S1-060493.zip" TargetMode="External" Id="R27b97e973f78401c" /><Relationship Type="http://schemas.openxmlformats.org/officeDocument/2006/relationships/hyperlink" Target="http://webapp.etsi.org/teldir/ListPersDetails.asp?PersId=0" TargetMode="External" Id="R8f1633d4029e4b36" /><Relationship Type="http://schemas.openxmlformats.org/officeDocument/2006/relationships/hyperlink" Target="http://www.3gpp.org/ftp/tsg_sa/WG1_Serv/TSGS1_32-Shanghai/Docs/S1-060494.zip" TargetMode="External" Id="R52c37bbf8f2f4a4f" /><Relationship Type="http://schemas.openxmlformats.org/officeDocument/2006/relationships/hyperlink" Target="http://webapp.etsi.org/teldir/ListPersDetails.asp?PersId=0" TargetMode="External" Id="Ra9b7a704c3d74ded" /><Relationship Type="http://schemas.openxmlformats.org/officeDocument/2006/relationships/hyperlink" Target="http://www.3gpp.org/ftp/tsg_sa/WG1_Serv/TSGS1_32-Shanghai/Docs/S1-060495.zip" TargetMode="External" Id="R64b93460e3104b18" /><Relationship Type="http://schemas.openxmlformats.org/officeDocument/2006/relationships/hyperlink" Target="http://webapp.etsi.org/teldir/ListPersDetails.asp?PersId=0" TargetMode="External" Id="R695de06ce73244e0" /><Relationship Type="http://schemas.openxmlformats.org/officeDocument/2006/relationships/hyperlink" Target="http://www.3gpp.org/ftp/tsg_sa/WG1_Serv/TSGS1_32-Shanghai/Docs/S1-060496.zip" TargetMode="External" Id="R55f2f29e652f42b8" /><Relationship Type="http://schemas.openxmlformats.org/officeDocument/2006/relationships/hyperlink" Target="http://webapp.etsi.org/teldir/ListPersDetails.asp?PersId=0" TargetMode="External" Id="R46537bd57b8f4c14" /><Relationship Type="http://schemas.openxmlformats.org/officeDocument/2006/relationships/hyperlink" Target="http://www.3gpp.org/ftp/tsg_sa/WG1_Serv/TSGS1_32-Shanghai/Docs/S1-060499.zip" TargetMode="External" Id="R8061c88399b84b3a" /><Relationship Type="http://schemas.openxmlformats.org/officeDocument/2006/relationships/hyperlink" Target="http://webapp.etsi.org/teldir/ListPersDetails.asp?PersId=0" TargetMode="External" Id="Rede7e78963994f0f" /><Relationship Type="http://schemas.openxmlformats.org/officeDocument/2006/relationships/hyperlink" Target="http://www.3gpp.org/ftp/tsg_sa/WG1_Serv/TSGS1_32-Shanghai/Docs/S1-060500.zip" TargetMode="External" Id="R9d7c912faff94919" /><Relationship Type="http://schemas.openxmlformats.org/officeDocument/2006/relationships/hyperlink" Target="http://webapp.etsi.org/teldir/ListPersDetails.asp?PersId=0" TargetMode="External" Id="R61da1728f04a4c3d" /><Relationship Type="http://schemas.openxmlformats.org/officeDocument/2006/relationships/hyperlink" Target="http://www.3gpp.org/ftp/tsg_sa/WG1_Serv/TSGS1_32-Shanghai/Docs/S1-060501.zip" TargetMode="External" Id="R5beb0ebf17e243d8" /><Relationship Type="http://schemas.openxmlformats.org/officeDocument/2006/relationships/hyperlink" Target="http://webapp.etsi.org/teldir/ListPersDetails.asp?PersId=0" TargetMode="External" Id="R88b263d82fe3434b" /><Relationship Type="http://schemas.openxmlformats.org/officeDocument/2006/relationships/hyperlink" Target="http://www.3gpp.org/ftp/tsg_sa/WG1_Serv/TSGS1_32-Shanghai/Docs/S1-060502.zip" TargetMode="External" Id="Ra7c6eb15a8fd4fe2" /><Relationship Type="http://schemas.openxmlformats.org/officeDocument/2006/relationships/hyperlink" Target="http://webapp.etsi.org/teldir/ListPersDetails.asp?PersId=0" TargetMode="External" Id="Rb09adb6b6342416f" /><Relationship Type="http://schemas.openxmlformats.org/officeDocument/2006/relationships/hyperlink" Target="http://www.3gpp.org/ftp/tsg_sa/WG1_Serv/TSGS1_32-Shanghai/Docs/S1-060504.zip" TargetMode="External" Id="Rd4696906221749d0" /><Relationship Type="http://schemas.openxmlformats.org/officeDocument/2006/relationships/hyperlink" Target="http://webapp.etsi.org/teldir/ListPersDetails.asp?PersId=0" TargetMode="External" Id="R9df9f9056ee04b44" /><Relationship Type="http://schemas.openxmlformats.org/officeDocument/2006/relationships/hyperlink" Target="http://www.3gpp.org/ftp/tsg_sa/WG1_Serv/TSGS1_32-Shanghai/Docs/S1-060505.zip" TargetMode="External" Id="R61aab5f29dc1487f" /><Relationship Type="http://schemas.openxmlformats.org/officeDocument/2006/relationships/hyperlink" Target="http://webapp.etsi.org/teldir/ListPersDetails.asp?PersId=0" TargetMode="External" Id="Rb3ea21cc718745aa" /><Relationship Type="http://schemas.openxmlformats.org/officeDocument/2006/relationships/hyperlink" Target="http://www.3gpp.org/ftp/tsg_sa/WG1_Serv/TSGS1_32-Shanghai/Docs/S1-060506.zip" TargetMode="External" Id="R54e742346f894461" /><Relationship Type="http://schemas.openxmlformats.org/officeDocument/2006/relationships/hyperlink" Target="http://webapp.etsi.org/teldir/ListPersDetails.asp?PersId=0" TargetMode="External" Id="R360cfc19cf144ae1" /><Relationship Type="http://schemas.openxmlformats.org/officeDocument/2006/relationships/hyperlink" Target="http://www.3gpp.org/ftp/tsg_sa/WG1_Serv/TSGS1_32-Shanghai/Docs/S1-060507.zip" TargetMode="External" Id="R46b5b529a8164d80" /><Relationship Type="http://schemas.openxmlformats.org/officeDocument/2006/relationships/hyperlink" Target="http://webapp.etsi.org/teldir/ListPersDetails.asp?PersId=0" TargetMode="External" Id="R79228cb31e244c4f" /><Relationship Type="http://schemas.openxmlformats.org/officeDocument/2006/relationships/hyperlink" Target="http://www.3gpp.org/ftp/tsg_sa/WG1_Serv/TSGS1_32-Shanghai/Docs/S1-060509.zip" TargetMode="External" Id="Rd2317d33860c4310" /><Relationship Type="http://schemas.openxmlformats.org/officeDocument/2006/relationships/hyperlink" Target="http://webapp.etsi.org/teldir/ListPersDetails.asp?PersId=0" TargetMode="External" Id="R350e5f0af5f04d2e" /><Relationship Type="http://schemas.openxmlformats.org/officeDocument/2006/relationships/hyperlink" Target="http://www.3gpp.org/ftp/tsg_sa/WG1_Serv/TSGS1_32-Shanghai/Docs/S1-060510.zip" TargetMode="External" Id="R33cc1805ae354875" /><Relationship Type="http://schemas.openxmlformats.org/officeDocument/2006/relationships/hyperlink" Target="http://webapp.etsi.org/teldir/ListPersDetails.asp?PersId=0" TargetMode="External" Id="R5bedbfbcc3fb49d3" /><Relationship Type="http://schemas.openxmlformats.org/officeDocument/2006/relationships/hyperlink" Target="http://www.3gpp.org/ftp/tsg_sa/WG1_Serv/TSGS1_32-Shanghai/Docs/S1-060511.zip" TargetMode="External" Id="Refbb16db8dfa4308" /><Relationship Type="http://schemas.openxmlformats.org/officeDocument/2006/relationships/hyperlink" Target="http://webapp.etsi.org/teldir/ListPersDetails.asp?PersId=0" TargetMode="External" Id="R84a1f1622484406a" /><Relationship Type="http://schemas.openxmlformats.org/officeDocument/2006/relationships/hyperlink" Target="http://www.3gpp.org/ftp/tsg_sa/WG1_Serv/TSGS1_32-Shanghai/Docs/S1-060512.zip" TargetMode="External" Id="Rf70a54829fd34c72" /><Relationship Type="http://schemas.openxmlformats.org/officeDocument/2006/relationships/hyperlink" Target="http://webapp.etsi.org/teldir/ListPersDetails.asp?PersId=0" TargetMode="External" Id="Rc68e5e9ed38f45d8" /><Relationship Type="http://schemas.openxmlformats.org/officeDocument/2006/relationships/hyperlink" Target="http://www.3gpp.org/ftp/tsg_sa/WG1_Serv/TSGS1_32-Shanghai/Docs/S1-060513.zip" TargetMode="External" Id="R7adb4a79c6ca4f19" /><Relationship Type="http://schemas.openxmlformats.org/officeDocument/2006/relationships/hyperlink" Target="http://webapp.etsi.org/teldir/ListPersDetails.asp?PersId=0" TargetMode="External" Id="R33855c4cb5404373" /><Relationship Type="http://schemas.openxmlformats.org/officeDocument/2006/relationships/hyperlink" Target="http://www.3gpp.org/ftp/tsg_sa/WG1_Serv/TSGS1_32-Shanghai/Docs/S1-060514.zip" TargetMode="External" Id="R3cd24ba5a24f43d1" /><Relationship Type="http://schemas.openxmlformats.org/officeDocument/2006/relationships/hyperlink" Target="http://webapp.etsi.org/teldir/ListPersDetails.asp?PersId=0" TargetMode="External" Id="R4978089be2254318" /><Relationship Type="http://schemas.openxmlformats.org/officeDocument/2006/relationships/hyperlink" Target="http://www.3gpp.org/ftp/tsg_sa/WG1_Serv/TSGS1_32-Shanghai/Docs/S1-060515.zip" TargetMode="External" Id="R38e4b93eaf6c4134" /><Relationship Type="http://schemas.openxmlformats.org/officeDocument/2006/relationships/hyperlink" Target="http://webapp.etsi.org/teldir/ListPersDetails.asp?PersId=0" TargetMode="External" Id="Rcfc480a3c219448c" /><Relationship Type="http://schemas.openxmlformats.org/officeDocument/2006/relationships/hyperlink" Target="http://www.3gpp.org/ftp/tsg_sa/WG1_Serv/TSGS1_32-Shanghai/Docs/S1-060516.zip" TargetMode="External" Id="R410e02016be840ae" /><Relationship Type="http://schemas.openxmlformats.org/officeDocument/2006/relationships/hyperlink" Target="http://webapp.etsi.org/teldir/ListPersDetails.asp?PersId=0" TargetMode="External" Id="R3b3a291225a04f04" /><Relationship Type="http://schemas.openxmlformats.org/officeDocument/2006/relationships/hyperlink" Target="http://www.3gpp.org/ftp/tsg_sa/WG1_Serv/TSGS1_32-Shanghai/Docs/S1-060517.zip" TargetMode="External" Id="Rdb0a57b9c3db4cc2" /><Relationship Type="http://schemas.openxmlformats.org/officeDocument/2006/relationships/hyperlink" Target="http://webapp.etsi.org/teldir/ListPersDetails.asp?PersId=0" TargetMode="External" Id="R45fdc25df01f46e3" /><Relationship Type="http://schemas.openxmlformats.org/officeDocument/2006/relationships/hyperlink" Target="http://www.3gpp.org/ftp/tsg_sa/WG1_Serv/TSGS1_32-Shanghai/Docs/S1-060518.zip" TargetMode="External" Id="R52bb0a5220d345d6" /><Relationship Type="http://schemas.openxmlformats.org/officeDocument/2006/relationships/hyperlink" Target="http://webapp.etsi.org/teldir/ListPersDetails.asp?PersId=0" TargetMode="External" Id="R2c0dfc6b9fc348c0" /><Relationship Type="http://schemas.openxmlformats.org/officeDocument/2006/relationships/hyperlink" Target="http://www.3gpp.org/ftp/tsg_sa/WG1_Serv/TSGS1_32-Shanghai/Docs/S1-060519.zip" TargetMode="External" Id="Ra1eaffb44cac4afe" /><Relationship Type="http://schemas.openxmlformats.org/officeDocument/2006/relationships/hyperlink" Target="http://webapp.etsi.org/teldir/ListPersDetails.asp?PersId=0" TargetMode="External" Id="R06831f803a3b4684" /><Relationship Type="http://schemas.openxmlformats.org/officeDocument/2006/relationships/hyperlink" Target="http://www.3gpp.org/ftp/tsg_sa/WG1_Serv/TSGS1_32-Shanghai/Docs/S1-060520.zip" TargetMode="External" Id="R0a2a5c67cec34dce" /><Relationship Type="http://schemas.openxmlformats.org/officeDocument/2006/relationships/hyperlink" Target="http://webapp.etsi.org/teldir/ListPersDetails.asp?PersId=0" TargetMode="External" Id="R578ee2336bc84c3b" /><Relationship Type="http://schemas.openxmlformats.org/officeDocument/2006/relationships/hyperlink" Target="http://www.3gpp.org/ftp/tsg_sa/WG1_Serv/TSGS1_32-Shanghai/Docs/S1-060521.zip" TargetMode="External" Id="R4687ebef64d046ee" /><Relationship Type="http://schemas.openxmlformats.org/officeDocument/2006/relationships/hyperlink" Target="http://webapp.etsi.org/teldir/ListPersDetails.asp?PersId=0" TargetMode="External" Id="Rf92d83f19d6e407a" /><Relationship Type="http://schemas.openxmlformats.org/officeDocument/2006/relationships/hyperlink" Target="http://www.3gpp.org/ftp/tsg_sa/WG1_Serv/TSGS1_32-Shanghai/Docs/S1-060522.zip" TargetMode="External" Id="R323cf1a753a0479f" /><Relationship Type="http://schemas.openxmlformats.org/officeDocument/2006/relationships/hyperlink" Target="http://webapp.etsi.org/teldir/ListPersDetails.asp?PersId=0" TargetMode="External" Id="R4db817087ad547c7" /><Relationship Type="http://schemas.openxmlformats.org/officeDocument/2006/relationships/hyperlink" Target="http://www.3gpp.org/ftp/tsg_sa/WG1_Serv/TSGS1_32-Shanghai/Docs/S1-060523.zip" TargetMode="External" Id="Rb2d304d08af54dd4" /><Relationship Type="http://schemas.openxmlformats.org/officeDocument/2006/relationships/hyperlink" Target="http://webapp.etsi.org/teldir/ListPersDetails.asp?PersId=0" TargetMode="External" Id="Rfbef0cd085a847cf" /><Relationship Type="http://schemas.openxmlformats.org/officeDocument/2006/relationships/hyperlink" Target="http://www.3gpp.org/ftp/tsg_sa/WG1_Serv/TSGS1_32-Shanghai/Docs/S1-060524.zip" TargetMode="External" Id="R6070f727dcd14126" /><Relationship Type="http://schemas.openxmlformats.org/officeDocument/2006/relationships/hyperlink" Target="http://webapp.etsi.org/teldir/ListPersDetails.asp?PersId=0" TargetMode="External" Id="R32050e9fe01a41d9" /><Relationship Type="http://schemas.openxmlformats.org/officeDocument/2006/relationships/hyperlink" Target="http://www.3gpp.org/ftp/tsg_sa/WG1_Serv/TSGS1_32-Shanghai/Docs/S1-060525.zip" TargetMode="External" Id="Rc092d020ba274f29" /><Relationship Type="http://schemas.openxmlformats.org/officeDocument/2006/relationships/hyperlink" Target="http://webapp.etsi.org/teldir/ListPersDetails.asp?PersId=0" TargetMode="External" Id="R533d187d23834ec6" /><Relationship Type="http://schemas.openxmlformats.org/officeDocument/2006/relationships/hyperlink" Target="http://www.3gpp.org/ftp/tsg_sa/WG1_Serv/TSGS1_32-Shanghai/Docs/S1-060526.zip" TargetMode="External" Id="R462d2599fa894161" /><Relationship Type="http://schemas.openxmlformats.org/officeDocument/2006/relationships/hyperlink" Target="http://webapp.etsi.org/teldir/ListPersDetails.asp?PersId=0" TargetMode="External" Id="Raecede7844514992" /><Relationship Type="http://schemas.openxmlformats.org/officeDocument/2006/relationships/hyperlink" Target="http://www.3gpp.org/ftp/tsg_sa/WG1_Serv/TSGS1_32-Shanghai/Docs/S1-060527.zip" TargetMode="External" Id="Rcf495ec414084451" /><Relationship Type="http://schemas.openxmlformats.org/officeDocument/2006/relationships/hyperlink" Target="http://webapp.etsi.org/teldir/ListPersDetails.asp?PersId=0" TargetMode="External" Id="Rf2549cc2c06f41c1" /><Relationship Type="http://schemas.openxmlformats.org/officeDocument/2006/relationships/hyperlink" Target="http://www.3gpp.org/ftp/tsg_sa/WG1_Serv/TSGS1_32-Shanghai/Docs/S1-060528.zip" TargetMode="External" Id="Rd13569b722a94392" /><Relationship Type="http://schemas.openxmlformats.org/officeDocument/2006/relationships/hyperlink" Target="http://webapp.etsi.org/teldir/ListPersDetails.asp?PersId=0" TargetMode="External" Id="R38c0a2c61e074c9a" /><Relationship Type="http://schemas.openxmlformats.org/officeDocument/2006/relationships/hyperlink" Target="http://www.3gpp.org/ftp/tsg_sa/WG1_Serv/TSGS1_32-Shanghai/Docs/S1-060529.zip" TargetMode="External" Id="R8a8a457d09e74de9" /><Relationship Type="http://schemas.openxmlformats.org/officeDocument/2006/relationships/hyperlink" Target="http://webapp.etsi.org/teldir/ListPersDetails.asp?PersId=0" TargetMode="External" Id="Rdbe8e45e6b1442e0" /><Relationship Type="http://schemas.openxmlformats.org/officeDocument/2006/relationships/hyperlink" Target="http://www.3gpp.org/ftp/tsg_sa/WG1_Serv/TSGS1_32-Shanghai/Docs/S1-060530.zip" TargetMode="External" Id="R6c737e6d2f0a418f" /><Relationship Type="http://schemas.openxmlformats.org/officeDocument/2006/relationships/hyperlink" Target="http://webapp.etsi.org/teldir/ListPersDetails.asp?PersId=0" TargetMode="External" Id="R01d73fd774324b25" /><Relationship Type="http://schemas.openxmlformats.org/officeDocument/2006/relationships/hyperlink" Target="http://www.3gpp.org/ftp/tsg_sa/WG1_Serv/TSGS1_32-Shanghai/Docs/S1-060531.zip" TargetMode="External" Id="R37f12f7add7841e4" /><Relationship Type="http://schemas.openxmlformats.org/officeDocument/2006/relationships/hyperlink" Target="http://webapp.etsi.org/teldir/ListPersDetails.asp?PersId=0" TargetMode="External" Id="Rcc578f4f6f444ed4" /><Relationship Type="http://schemas.openxmlformats.org/officeDocument/2006/relationships/hyperlink" Target="http://www.3gpp.org/ftp/tsg_sa/WG1_Serv/TSGS1_32-Shanghai/Docs/S1-060532.zip" TargetMode="External" Id="R9bbc0bc9816344f2" /><Relationship Type="http://schemas.openxmlformats.org/officeDocument/2006/relationships/hyperlink" Target="http://webapp.etsi.org/teldir/ListPersDetails.asp?PersId=0" TargetMode="External" Id="Rb0719b09ffd6412a" /><Relationship Type="http://schemas.openxmlformats.org/officeDocument/2006/relationships/hyperlink" Target="http://www.3gpp.org/ftp/tsg_sa/WG1_Serv/TSGS1_32-Shanghai/Docs/S1-060533.zip" TargetMode="External" Id="R0e63a9a2915d4f7b" /><Relationship Type="http://schemas.openxmlformats.org/officeDocument/2006/relationships/hyperlink" Target="http://webapp.etsi.org/teldir/ListPersDetails.asp?PersId=0" TargetMode="External" Id="Racd0b57f78a64b07" /><Relationship Type="http://schemas.openxmlformats.org/officeDocument/2006/relationships/hyperlink" Target="http://www.3gpp.org/ftp/tsg_sa/WG1_Serv/TSGS1_32-Shanghai/Docs/S1-060534.zip" TargetMode="External" Id="R7c4351b3a04e477b" /><Relationship Type="http://schemas.openxmlformats.org/officeDocument/2006/relationships/hyperlink" Target="http://webapp.etsi.org/teldir/ListPersDetails.asp?PersId=0" TargetMode="External" Id="Raa85231541dc4ed2" /><Relationship Type="http://schemas.openxmlformats.org/officeDocument/2006/relationships/hyperlink" Target="http://www.3gpp.org/ftp/tsg_sa/WG1_Serv/TSGS1_32-Shanghai/Docs/S1-060535.zip" TargetMode="External" Id="R6c38f72021e44abe" /><Relationship Type="http://schemas.openxmlformats.org/officeDocument/2006/relationships/hyperlink" Target="http://webapp.etsi.org/teldir/ListPersDetails.asp?PersId=0" TargetMode="External" Id="R6139a625797b4d4e" /><Relationship Type="http://schemas.openxmlformats.org/officeDocument/2006/relationships/hyperlink" Target="http://www.3gpp.org/ftp/tsg_sa/WG1_Serv/TSGS1_32-Shanghai/Docs/S1-060536.zip" TargetMode="External" Id="R96b6af3c4dff43b2" /><Relationship Type="http://schemas.openxmlformats.org/officeDocument/2006/relationships/hyperlink" Target="http://webapp.etsi.org/teldir/ListPersDetails.asp?PersId=0" TargetMode="External" Id="R048d0dfa9a5747eb" /><Relationship Type="http://schemas.openxmlformats.org/officeDocument/2006/relationships/hyperlink" Target="http://www.3gpp.org/ftp/tsg_sa/WG1_Serv/TSGS1_32-Shanghai/Docs/S1-060537.zip" TargetMode="External" Id="R3999890e44c94bb5" /><Relationship Type="http://schemas.openxmlformats.org/officeDocument/2006/relationships/hyperlink" Target="http://webapp.etsi.org/teldir/ListPersDetails.asp?PersId=0" TargetMode="External" Id="Rd8dd27120f4649e1" /><Relationship Type="http://schemas.openxmlformats.org/officeDocument/2006/relationships/hyperlink" Target="http://www.3gpp.org/ftp/tsg_sa/WG1_Serv/TSGS1_32-Shanghai/Docs/S1-060538.zip" TargetMode="External" Id="Rd1405d9bf0f6423f" /><Relationship Type="http://schemas.openxmlformats.org/officeDocument/2006/relationships/hyperlink" Target="http://webapp.etsi.org/teldir/ListPersDetails.asp?PersId=0" TargetMode="External" Id="R3ff7f7825aa349aa" /><Relationship Type="http://schemas.openxmlformats.org/officeDocument/2006/relationships/hyperlink" Target="http://www.3gpp.org/ftp/tsg_sa/WG1_Serv/TSGS1_32-Shanghai/Docs/S1-060539.zip" TargetMode="External" Id="Rb146c2ed58ed480a" /><Relationship Type="http://schemas.openxmlformats.org/officeDocument/2006/relationships/hyperlink" Target="http://webapp.etsi.org/teldir/ListPersDetails.asp?PersId=0" TargetMode="External" Id="R3401e4ff2a9145b0" /><Relationship Type="http://schemas.openxmlformats.org/officeDocument/2006/relationships/hyperlink" Target="http://www.3gpp.org/ftp/tsg_sa/WG1_Serv/TSGS1_32-Shanghai/Docs/S1-060540.zip" TargetMode="External" Id="R9a9c574b1eb5403e" /><Relationship Type="http://schemas.openxmlformats.org/officeDocument/2006/relationships/hyperlink" Target="http://webapp.etsi.org/teldir/ListPersDetails.asp?PersId=0" TargetMode="External" Id="R7912535bef60458e" /><Relationship Type="http://schemas.openxmlformats.org/officeDocument/2006/relationships/hyperlink" Target="http://www.3gpp.org/ftp/tsg_sa/WG1_Serv/TSGS1_32-Shanghai/Docs/S1-060541.zip" TargetMode="External" Id="R5c14909875004fe7" /><Relationship Type="http://schemas.openxmlformats.org/officeDocument/2006/relationships/hyperlink" Target="http://webapp.etsi.org/teldir/ListPersDetails.asp?PersId=0" TargetMode="External" Id="R3bd2c8f7080a4f05" /><Relationship Type="http://schemas.openxmlformats.org/officeDocument/2006/relationships/hyperlink" Target="http://www.3gpp.org/ftp/tsg_sa/WG1_Serv/TSGS1_32-Shanghai/Docs/S1-060542.zip" TargetMode="External" Id="R30c1e8bc65424c63" /><Relationship Type="http://schemas.openxmlformats.org/officeDocument/2006/relationships/hyperlink" Target="http://webapp.etsi.org/teldir/ListPersDetails.asp?PersId=0" TargetMode="External" Id="R86f84f02e9f44ee0" /><Relationship Type="http://schemas.openxmlformats.org/officeDocument/2006/relationships/hyperlink" Target="http://www.3gpp.org/ftp/tsg_sa/WG1_Serv/TSGS1_32-Shanghai/Docs/S1-060543.zip" TargetMode="External" Id="R36948c4777a546a0" /><Relationship Type="http://schemas.openxmlformats.org/officeDocument/2006/relationships/hyperlink" Target="http://webapp.etsi.org/teldir/ListPersDetails.asp?PersId=0" TargetMode="External" Id="R2b249a3eefb44506" /><Relationship Type="http://schemas.openxmlformats.org/officeDocument/2006/relationships/hyperlink" Target="http://www.3gpp.org/ftp/tsg_sa/WG1_Serv/TSGS1_32-Shanghai/Docs/S1-060544.zip" TargetMode="External" Id="R9aade03865dd4871" /><Relationship Type="http://schemas.openxmlformats.org/officeDocument/2006/relationships/hyperlink" Target="http://webapp.etsi.org/teldir/ListPersDetails.asp?PersId=0" TargetMode="External" Id="R4c0d5f150cfc4702" /><Relationship Type="http://schemas.openxmlformats.org/officeDocument/2006/relationships/hyperlink" Target="http://www.3gpp.org/ftp/tsg_sa/WG1_Serv/TSGS1_32-Shanghai/Docs/S1-060545.zip" TargetMode="External" Id="R3eee68e5f3c54c70" /><Relationship Type="http://schemas.openxmlformats.org/officeDocument/2006/relationships/hyperlink" Target="http://webapp.etsi.org/teldir/ListPersDetails.asp?PersId=0" TargetMode="External" Id="R1ded51a1a0994ca4" /><Relationship Type="http://schemas.openxmlformats.org/officeDocument/2006/relationships/hyperlink" Target="http://www.3gpp.org/ftp/tsg_sa/WG1_Serv/TSGS1_32-Shanghai/Docs/S1-060546.zip" TargetMode="External" Id="R6e7f451724794fa2" /><Relationship Type="http://schemas.openxmlformats.org/officeDocument/2006/relationships/hyperlink" Target="http://webapp.etsi.org/teldir/ListPersDetails.asp?PersId=0" TargetMode="External" Id="Ra667d860f4444221" /><Relationship Type="http://schemas.openxmlformats.org/officeDocument/2006/relationships/hyperlink" Target="http://www.3gpp.org/ftp/tsg_sa/WG1_Serv/TSGS1_32-Shanghai/Docs/S1-060547.zip" TargetMode="External" Id="R635f89ea067c4e32" /><Relationship Type="http://schemas.openxmlformats.org/officeDocument/2006/relationships/hyperlink" Target="http://webapp.etsi.org/teldir/ListPersDetails.asp?PersId=0" TargetMode="External" Id="R65e0337d5fd747a4" /><Relationship Type="http://schemas.openxmlformats.org/officeDocument/2006/relationships/hyperlink" Target="http://www.3gpp.org/ftp/tsg_sa/WG1_Serv/TSGS1_32-Shanghai/Docs/S1-060548.zip" TargetMode="External" Id="R19c08c71b60c4239" /><Relationship Type="http://schemas.openxmlformats.org/officeDocument/2006/relationships/hyperlink" Target="http://webapp.etsi.org/teldir/ListPersDetails.asp?PersId=0" TargetMode="External" Id="R1fe539e772b74b31" /><Relationship Type="http://schemas.openxmlformats.org/officeDocument/2006/relationships/hyperlink" Target="http://www.3gpp.org/ftp/tsg_sa/WG1_Serv/TSGS1_32-Shanghai/Docs/S1-060549.zip" TargetMode="External" Id="Rfa3b52b8b8594d1e" /><Relationship Type="http://schemas.openxmlformats.org/officeDocument/2006/relationships/hyperlink" Target="http://webapp.etsi.org/teldir/ListPersDetails.asp?PersId=0" TargetMode="External" Id="R51f7110d1e1f4547" /><Relationship Type="http://schemas.openxmlformats.org/officeDocument/2006/relationships/hyperlink" Target="http://www.3gpp.org/ftp/tsg_sa/WG1_Serv/TSGS1_32-Shanghai/Docs/S1-060550.zip" TargetMode="External" Id="Rf5d94ee352c14c8b" /><Relationship Type="http://schemas.openxmlformats.org/officeDocument/2006/relationships/hyperlink" Target="http://webapp.etsi.org/teldir/ListPersDetails.asp?PersId=0" TargetMode="External" Id="R16a96886755e44bb" /><Relationship Type="http://schemas.openxmlformats.org/officeDocument/2006/relationships/hyperlink" Target="http://www.3gpp.org/ftp/tsg_sa/WG1_Serv/TSGS1_32-Shanghai/Docs/S1-060551.zip" TargetMode="External" Id="Rce035c88d1994245" /><Relationship Type="http://schemas.openxmlformats.org/officeDocument/2006/relationships/hyperlink" Target="http://webapp.etsi.org/teldir/ListPersDetails.asp?PersId=0" TargetMode="External" Id="R41c1329da2804485" /><Relationship Type="http://schemas.openxmlformats.org/officeDocument/2006/relationships/hyperlink" Target="http://www.3gpp.org/ftp/tsg_sa/WG1_Serv/TSGS1_32-Shanghai/Docs/S1-060552.zip" TargetMode="External" Id="R71ae26a3ef864c39" /><Relationship Type="http://schemas.openxmlformats.org/officeDocument/2006/relationships/hyperlink" Target="http://webapp.etsi.org/teldir/ListPersDetails.asp?PersId=0" TargetMode="External" Id="Ra8d6c849180f41d0" /><Relationship Type="http://schemas.openxmlformats.org/officeDocument/2006/relationships/hyperlink" Target="http://www.3gpp.org/ftp/tsg_sa/WG1_Serv/TSGS1_32-Shanghai/Docs/S1-060553.zip" TargetMode="External" Id="Ra248daaae3894bb1" /><Relationship Type="http://schemas.openxmlformats.org/officeDocument/2006/relationships/hyperlink" Target="http://webapp.etsi.org/teldir/ListPersDetails.asp?PersId=0" TargetMode="External" Id="Rb2ee35bc6878432b" /><Relationship Type="http://schemas.openxmlformats.org/officeDocument/2006/relationships/hyperlink" Target="http://www.3gpp.org/ftp/tsg_sa/WG1_Serv/TSGS1_32-Shanghai/Docs/S1-060554.zip" TargetMode="External" Id="Rb494cfde230d4aa0" /><Relationship Type="http://schemas.openxmlformats.org/officeDocument/2006/relationships/hyperlink" Target="http://webapp.etsi.org/teldir/ListPersDetails.asp?PersId=0" TargetMode="External" Id="R394e382f80744f36" /><Relationship Type="http://schemas.openxmlformats.org/officeDocument/2006/relationships/hyperlink" Target="http://www.3gpp.org/ftp/tsg_sa/WG1_Serv/TSGS1_32-Shanghai/Docs/S1-060555.zip" TargetMode="External" Id="Rea43aea74bce4822" /><Relationship Type="http://schemas.openxmlformats.org/officeDocument/2006/relationships/hyperlink" Target="http://webapp.etsi.org/teldir/ListPersDetails.asp?PersId=0" TargetMode="External" Id="R5c9958cbca8c4b6f" /><Relationship Type="http://schemas.openxmlformats.org/officeDocument/2006/relationships/hyperlink" Target="http://www.3gpp.org/ftp/tsg_sa/WG1_Serv/TSGS1_32-Shanghai/Docs/S1-060556.zip" TargetMode="External" Id="R9f0ff6c3c67c4781" /><Relationship Type="http://schemas.openxmlformats.org/officeDocument/2006/relationships/hyperlink" Target="http://webapp.etsi.org/teldir/ListPersDetails.asp?PersId=0" TargetMode="External" Id="R0ee90c6c8ac34e3a" /><Relationship Type="http://schemas.openxmlformats.org/officeDocument/2006/relationships/hyperlink" Target="http://www.3gpp.org/ftp/tsg_sa/WG1_Serv/TSGS1_32-Shanghai/Docs/S1-060557.zip" TargetMode="External" Id="Re74bf5fa8673405d" /><Relationship Type="http://schemas.openxmlformats.org/officeDocument/2006/relationships/hyperlink" Target="http://webapp.etsi.org/teldir/ListPersDetails.asp?PersId=0" TargetMode="External" Id="R48db1baf10f94b6d" /><Relationship Type="http://schemas.openxmlformats.org/officeDocument/2006/relationships/hyperlink" Target="http://www.3gpp.org/ftp/tsg_sa/WG1_Serv/TSGS1_32-Shanghai/Docs/S1-060558.zip" TargetMode="External" Id="Rbf98fb9b5f5d456f" /><Relationship Type="http://schemas.openxmlformats.org/officeDocument/2006/relationships/hyperlink" Target="http://webapp.etsi.org/teldir/ListPersDetails.asp?PersId=0" TargetMode="External" Id="Rd1a6a373a0574369" /><Relationship Type="http://schemas.openxmlformats.org/officeDocument/2006/relationships/hyperlink" Target="http://www.3gpp.org/ftp/tsg_sa/WG1_Serv/TSGS1_32-Shanghai/Docs/S1-060559.zip" TargetMode="External" Id="Rd1637e7d13294278" /><Relationship Type="http://schemas.openxmlformats.org/officeDocument/2006/relationships/hyperlink" Target="http://webapp.etsi.org/teldir/ListPersDetails.asp?PersId=0" TargetMode="External" Id="R8c32484cda744b11" /><Relationship Type="http://schemas.openxmlformats.org/officeDocument/2006/relationships/hyperlink" Target="http://www.3gpp.org/ftp/tsg_sa/WG1_Serv/TSGS1_32-Shanghai/Docs/S1-060560.zip" TargetMode="External" Id="R5991bead4ed8454a" /><Relationship Type="http://schemas.openxmlformats.org/officeDocument/2006/relationships/hyperlink" Target="http://webapp.etsi.org/teldir/ListPersDetails.asp?PersId=0" TargetMode="External" Id="R782fbd7d8e6948e5" /><Relationship Type="http://schemas.openxmlformats.org/officeDocument/2006/relationships/hyperlink" Target="http://www.3gpp.org/ftp/tsg_sa/WG1_Serv/TSGS1_32-Shanghai/Docs/S1-060561.zip" TargetMode="External" Id="R657c9dfae8d44e2d" /><Relationship Type="http://schemas.openxmlformats.org/officeDocument/2006/relationships/hyperlink" Target="http://webapp.etsi.org/teldir/ListPersDetails.asp?PersId=0" TargetMode="External" Id="Rd8f58a76a91e456c" /><Relationship Type="http://schemas.openxmlformats.org/officeDocument/2006/relationships/hyperlink" Target="http://www.3gpp.org/ftp/tsg_sa/WG1_Serv/TSGS1_32-Shanghai/Docs/S1-060562.zip" TargetMode="External" Id="Rca529221de684307" /><Relationship Type="http://schemas.openxmlformats.org/officeDocument/2006/relationships/hyperlink" Target="http://webapp.etsi.org/teldir/ListPersDetails.asp?PersId=0" TargetMode="External" Id="Rd5680100732449ea" /><Relationship Type="http://schemas.openxmlformats.org/officeDocument/2006/relationships/hyperlink" Target="http://www.3gpp.org/ftp/tsg_sa/WG1_Serv/TSGS1_32-Shanghai/Docs/S1-060563.zip" TargetMode="External" Id="Rd6c21ee73ce141b9" /><Relationship Type="http://schemas.openxmlformats.org/officeDocument/2006/relationships/hyperlink" Target="http://webapp.etsi.org/teldir/ListPersDetails.asp?PersId=0" TargetMode="External" Id="Reae75b46e1e64209" /><Relationship Type="http://schemas.openxmlformats.org/officeDocument/2006/relationships/hyperlink" Target="http://www.3gpp.org/ftp/tsg_sa/WG1_Serv/TSGS1_32-Shanghai/Docs/S1-060564.zip" TargetMode="External" Id="Rf536e6b635fb4ade" /><Relationship Type="http://schemas.openxmlformats.org/officeDocument/2006/relationships/hyperlink" Target="http://webapp.etsi.org/teldir/ListPersDetails.asp?PersId=0" TargetMode="External" Id="Rdee796095cdc4379" /><Relationship Type="http://schemas.openxmlformats.org/officeDocument/2006/relationships/hyperlink" Target="http://www.3gpp.org/ftp/tsg_sa/WG1_Serv/TSGS1_32-Shanghai/Docs/S1-060565.zip" TargetMode="External" Id="Rcdbf7682186c4dc1" /><Relationship Type="http://schemas.openxmlformats.org/officeDocument/2006/relationships/hyperlink" Target="http://webapp.etsi.org/teldir/ListPersDetails.asp?PersId=0" TargetMode="External" Id="Re8db942994464272" /><Relationship Type="http://schemas.openxmlformats.org/officeDocument/2006/relationships/hyperlink" Target="http://www.3gpp.org/ftp/tsg_sa/WG1_Serv/TSGS1_32-Shanghai/Docs/S1-060566.zip" TargetMode="External" Id="R2c76ee9e12784eb8" /><Relationship Type="http://schemas.openxmlformats.org/officeDocument/2006/relationships/hyperlink" Target="http://webapp.etsi.org/teldir/ListPersDetails.asp?PersId=0" TargetMode="External" Id="R40a3174d9b9f4684" /><Relationship Type="http://schemas.openxmlformats.org/officeDocument/2006/relationships/hyperlink" Target="http://www.3gpp.org/ftp/tsg_sa/WG1_Serv/TSGS1_32-Shanghai/Docs/S1-060567.zip" TargetMode="External" Id="Rd148c53da6d14fd4" /><Relationship Type="http://schemas.openxmlformats.org/officeDocument/2006/relationships/hyperlink" Target="http://webapp.etsi.org/teldir/ListPersDetails.asp?PersId=0" TargetMode="External" Id="R2415bdc0b7de4b78" /><Relationship Type="http://schemas.openxmlformats.org/officeDocument/2006/relationships/hyperlink" Target="http://www.3gpp.org/ftp/tsg_sa/WG1_Serv/TSGS1_32-Shanghai/Docs/S1-060568.zip" TargetMode="External" Id="Rbbab322e8d604998" /><Relationship Type="http://schemas.openxmlformats.org/officeDocument/2006/relationships/hyperlink" Target="http://webapp.etsi.org/teldir/ListPersDetails.asp?PersId=0" TargetMode="External" Id="R818d0bbbdd86430f" /><Relationship Type="http://schemas.openxmlformats.org/officeDocument/2006/relationships/hyperlink" Target="http://www.3gpp.org/ftp/tsg_sa/WG1_Serv/TSGS1_32-Shanghai/Docs/S1-060569.zip" TargetMode="External" Id="Rdbeaa1b501034230" /><Relationship Type="http://schemas.openxmlformats.org/officeDocument/2006/relationships/hyperlink" Target="http://webapp.etsi.org/teldir/ListPersDetails.asp?PersId=0" TargetMode="External" Id="R1bfea0bd4c1d4a70" /><Relationship Type="http://schemas.openxmlformats.org/officeDocument/2006/relationships/hyperlink" Target="http://www.3gpp.org/ftp/tsg_sa/WG1_Serv/TSGS1_32-Shanghai/Docs/S1-060570.zip" TargetMode="External" Id="Ra79e12b27d4c432f" /><Relationship Type="http://schemas.openxmlformats.org/officeDocument/2006/relationships/hyperlink" Target="http://webapp.etsi.org/teldir/ListPersDetails.asp?PersId=0" TargetMode="External" Id="Rd9e504b55720451b" /><Relationship Type="http://schemas.openxmlformats.org/officeDocument/2006/relationships/hyperlink" Target="http://www.3gpp.org/ftp/tsg_sa/WG1_Serv/TSGS1_32-Shanghai/Docs/S1-060571.zip" TargetMode="External" Id="R0c7380d2c5f540f5" /><Relationship Type="http://schemas.openxmlformats.org/officeDocument/2006/relationships/hyperlink" Target="http://webapp.etsi.org/teldir/ListPersDetails.asp?PersId=0" TargetMode="External" Id="R9d036b3e65764326" /><Relationship Type="http://schemas.openxmlformats.org/officeDocument/2006/relationships/hyperlink" Target="http://www.3gpp.org/ftp/tsg_sa/WG1_Serv/TSGS1_32-Shanghai/Docs/S1-060572.zip" TargetMode="External" Id="R0a8e1160edd845b6" /><Relationship Type="http://schemas.openxmlformats.org/officeDocument/2006/relationships/hyperlink" Target="http://webapp.etsi.org/teldir/ListPersDetails.asp?PersId=0" TargetMode="External" Id="R1ae990b5312d4306" /><Relationship Type="http://schemas.openxmlformats.org/officeDocument/2006/relationships/hyperlink" Target="http://www.3gpp.org/ftp/tsg_sa/WG1_Serv/TSGS1_32-Shanghai/Docs/S1-060573.zip" TargetMode="External" Id="R1d5316fef9e542a3" /><Relationship Type="http://schemas.openxmlformats.org/officeDocument/2006/relationships/hyperlink" Target="http://webapp.etsi.org/teldir/ListPersDetails.asp?PersId=0" TargetMode="External" Id="R3502ed9b2025410e" /><Relationship Type="http://schemas.openxmlformats.org/officeDocument/2006/relationships/hyperlink" Target="http://www.3gpp.org/ftp/tsg_sa/WG1_Serv/TSGS1_32-Shanghai/Docs/S1-060574.zip" TargetMode="External" Id="Rb3ca907545274b9a" /><Relationship Type="http://schemas.openxmlformats.org/officeDocument/2006/relationships/hyperlink" Target="http://webapp.etsi.org/teldir/ListPersDetails.asp?PersId=0" TargetMode="External" Id="R312d1673448a4fad" /><Relationship Type="http://schemas.openxmlformats.org/officeDocument/2006/relationships/hyperlink" Target="http://www.3gpp.org/ftp/tsg_sa/WG1_Serv/TSGS1_32-Shanghai/Docs/S1-060575.zip" TargetMode="External" Id="Rd2b032203a024092" /><Relationship Type="http://schemas.openxmlformats.org/officeDocument/2006/relationships/hyperlink" Target="http://webapp.etsi.org/teldir/ListPersDetails.asp?PersId=0" TargetMode="External" Id="Raadbde2539674474" /><Relationship Type="http://schemas.openxmlformats.org/officeDocument/2006/relationships/hyperlink" Target="http://www.3gpp.org/ftp/tsg_sa/WG1_Serv/TSGS1_32-Shanghai/Docs/S1-060576.zip" TargetMode="External" Id="R0f4d31f382d84015" /><Relationship Type="http://schemas.openxmlformats.org/officeDocument/2006/relationships/hyperlink" Target="http://webapp.etsi.org/teldir/ListPersDetails.asp?PersId=0" TargetMode="External" Id="Rf6ed5024a6df48b3" /><Relationship Type="http://schemas.openxmlformats.org/officeDocument/2006/relationships/hyperlink" Target="http://www.3gpp.org/ftp/tsg_sa/WG1_Serv/TSGS1_32-Shanghai/Docs/S1-060577.zip" TargetMode="External" Id="R1ea1892b269e4f81" /><Relationship Type="http://schemas.openxmlformats.org/officeDocument/2006/relationships/hyperlink" Target="http://webapp.etsi.org/teldir/ListPersDetails.asp?PersId=0" TargetMode="External" Id="Rf2d2bcbc205b4496" /><Relationship Type="http://schemas.openxmlformats.org/officeDocument/2006/relationships/hyperlink" Target="http://www.3gpp.org/ftp/tsg_sa/WG1_Serv/TSGS1_32-Shanghai/Docs/S1-060578.zip" TargetMode="External" Id="R7f47a422c4094eaa" /><Relationship Type="http://schemas.openxmlformats.org/officeDocument/2006/relationships/hyperlink" Target="http://webapp.etsi.org/teldir/ListPersDetails.asp?PersId=0" TargetMode="External" Id="Rb91c6aaaca494446" /><Relationship Type="http://schemas.openxmlformats.org/officeDocument/2006/relationships/hyperlink" Target="http://www.3gpp.org/ftp/tsg_sa/WG1_Serv/TSGS1_32-Shanghai/Docs/S1-060579.zip" TargetMode="External" Id="Rbe793e90abc944b7" /><Relationship Type="http://schemas.openxmlformats.org/officeDocument/2006/relationships/hyperlink" Target="http://webapp.etsi.org/teldir/ListPersDetails.asp?PersId=0" TargetMode="External" Id="R9019dd56b4394e2a" /><Relationship Type="http://schemas.openxmlformats.org/officeDocument/2006/relationships/hyperlink" Target="http://www.3gpp.org/ftp/tsg_sa/WG1_Serv/TSGS1_32-Shanghai/Docs/S1-060580.zip" TargetMode="External" Id="Rcc18efca3eba4bcc" /><Relationship Type="http://schemas.openxmlformats.org/officeDocument/2006/relationships/hyperlink" Target="http://webapp.etsi.org/teldir/ListPersDetails.asp?PersId=0" TargetMode="External" Id="Rbad0f43b20284882" /><Relationship Type="http://schemas.openxmlformats.org/officeDocument/2006/relationships/hyperlink" Target="http://www.3gpp.org/ftp/tsg_sa/WG1_Serv/TSGS1_32-Shanghai/Docs/S1-060581.zip" TargetMode="External" Id="R08e05e911dbd4a15" /><Relationship Type="http://schemas.openxmlformats.org/officeDocument/2006/relationships/hyperlink" Target="http://webapp.etsi.org/teldir/ListPersDetails.asp?PersId=0" TargetMode="External" Id="Raf6ef3f747d34bd5" /><Relationship Type="http://schemas.openxmlformats.org/officeDocument/2006/relationships/hyperlink" Target="http://www.3gpp.org/ftp/tsg_sa/WG1_Serv/TSGS1_32-Shanghai/Docs/S1-060582.zip" TargetMode="External" Id="R216466fc9c9d4fe6" /><Relationship Type="http://schemas.openxmlformats.org/officeDocument/2006/relationships/hyperlink" Target="http://webapp.etsi.org/teldir/ListPersDetails.asp?PersId=0" TargetMode="External" Id="R81fa63ad57af48d5" /><Relationship Type="http://schemas.openxmlformats.org/officeDocument/2006/relationships/hyperlink" Target="http://www.3gpp.org/ftp/tsg_sa/WG1_Serv/TSGS1_32-Shanghai/Docs/S1-060583.zip" TargetMode="External" Id="R8ce87cb547944783" /><Relationship Type="http://schemas.openxmlformats.org/officeDocument/2006/relationships/hyperlink" Target="http://webapp.etsi.org/teldir/ListPersDetails.asp?PersId=0" TargetMode="External" Id="R697b2fa56ccb490d" /><Relationship Type="http://schemas.openxmlformats.org/officeDocument/2006/relationships/hyperlink" Target="http://www.3gpp.org/ftp/tsg_sa/WG1_Serv/TSGS1_32-Shanghai/Docs/S1-060584.zip" TargetMode="External" Id="R2cf69e8252b54c9a" /><Relationship Type="http://schemas.openxmlformats.org/officeDocument/2006/relationships/hyperlink" Target="http://webapp.etsi.org/teldir/ListPersDetails.asp?PersId=0" TargetMode="External" Id="Rd893caba0b3c423a" /><Relationship Type="http://schemas.openxmlformats.org/officeDocument/2006/relationships/hyperlink" Target="http://www.3gpp.org/ftp/tsg_sa/WG1_Serv/TSGS1_32-Shanghai/Docs/S1-060585.zip" TargetMode="External" Id="R32577f57cbf64d9b" /><Relationship Type="http://schemas.openxmlformats.org/officeDocument/2006/relationships/hyperlink" Target="http://webapp.etsi.org/teldir/ListPersDetails.asp?PersId=0" TargetMode="External" Id="Rfc2d690245ba40d5" /><Relationship Type="http://schemas.openxmlformats.org/officeDocument/2006/relationships/hyperlink" Target="http://www.3gpp.org/ftp/tsg_sa/WG1_Serv/TSGS1_32-Shanghai/Docs/S1-060586.zip" TargetMode="External" Id="R60d41d9418084608" /><Relationship Type="http://schemas.openxmlformats.org/officeDocument/2006/relationships/hyperlink" Target="http://webapp.etsi.org/teldir/ListPersDetails.asp?PersId=0" TargetMode="External" Id="R2b7c0385596a47cc" /><Relationship Type="http://schemas.openxmlformats.org/officeDocument/2006/relationships/hyperlink" Target="http://www.3gpp.org/ftp/tsg_sa/WG1_Serv/TSGS1_32-Shanghai/Docs/S1-060587.zip" TargetMode="External" Id="R6ccb94ace3e24b06" /><Relationship Type="http://schemas.openxmlformats.org/officeDocument/2006/relationships/hyperlink" Target="http://webapp.etsi.org/teldir/ListPersDetails.asp?PersId=0" TargetMode="External" Id="Re13419ef688d451e" /><Relationship Type="http://schemas.openxmlformats.org/officeDocument/2006/relationships/hyperlink" Target="http://www.3gpp.org/ftp/tsg_sa/WG1_Serv/TSGS1_32-Shanghai/Docs/S1-060588.zip" TargetMode="External" Id="R73f62babc37e4abd" /><Relationship Type="http://schemas.openxmlformats.org/officeDocument/2006/relationships/hyperlink" Target="http://webapp.etsi.org/teldir/ListPersDetails.asp?PersId=0" TargetMode="External" Id="Rff8bd4f03cf2401f" /><Relationship Type="http://schemas.openxmlformats.org/officeDocument/2006/relationships/hyperlink" Target="http://www.3gpp.org/ftp/tsg_sa/WG1_Serv/TSGS1_32-Shanghai/Docs/S1-060589.zip" TargetMode="External" Id="Rc56dcc4dfef84950" /><Relationship Type="http://schemas.openxmlformats.org/officeDocument/2006/relationships/hyperlink" Target="http://webapp.etsi.org/teldir/ListPersDetails.asp?PersId=0" TargetMode="External" Id="Rf57161c549864e1d" /><Relationship Type="http://schemas.openxmlformats.org/officeDocument/2006/relationships/hyperlink" Target="http://www.3gpp.org/ftp/tsg_sa/WG1_Serv/TSGS1_32-Shanghai/Docs/S1-060590.zip" TargetMode="External" Id="R1be7ee6e878e4911" /><Relationship Type="http://schemas.openxmlformats.org/officeDocument/2006/relationships/hyperlink" Target="http://webapp.etsi.org/teldir/ListPersDetails.asp?PersId=0" TargetMode="External" Id="R8e677d0b68d44869" /><Relationship Type="http://schemas.openxmlformats.org/officeDocument/2006/relationships/hyperlink" Target="http://www.3gpp.org/ftp/tsg_sa/WG1_Serv/TSGS1_32-Shanghai/Docs/S1-060591.zip" TargetMode="External" Id="R8aa7dd2608184a8c" /><Relationship Type="http://schemas.openxmlformats.org/officeDocument/2006/relationships/hyperlink" Target="http://webapp.etsi.org/teldir/ListPersDetails.asp?PersId=0" TargetMode="External" Id="Rb0a2280c15fc4333" /><Relationship Type="http://schemas.openxmlformats.org/officeDocument/2006/relationships/hyperlink" Target="http://www.3gpp.org/ftp/tsg_sa/WG1_Serv/TSGS1_32-Shanghai/Docs/S1-060592.zip" TargetMode="External" Id="Reef9c8632c9a46fa" /><Relationship Type="http://schemas.openxmlformats.org/officeDocument/2006/relationships/hyperlink" Target="http://webapp.etsi.org/teldir/ListPersDetails.asp?PersId=0" TargetMode="External" Id="R0081f86042c04891" /><Relationship Type="http://schemas.openxmlformats.org/officeDocument/2006/relationships/hyperlink" Target="http://www.3gpp.org/ftp/tsg_sa/WG1_Serv/TSGS1_32-Shanghai/Docs/S1-060593.zip" TargetMode="External" Id="Re894147204844132" /><Relationship Type="http://schemas.openxmlformats.org/officeDocument/2006/relationships/hyperlink" Target="http://webapp.etsi.org/teldir/ListPersDetails.asp?PersId=0" TargetMode="External" Id="R364c89cd2d124e60" /><Relationship Type="http://schemas.openxmlformats.org/officeDocument/2006/relationships/hyperlink" Target="http://www.3gpp.org/ftp/tsg_sa/WG1_Serv/TSGS1_32-Shanghai/Docs/S1-060594.zip" TargetMode="External" Id="R14113eb9a4944f5c" /><Relationship Type="http://schemas.openxmlformats.org/officeDocument/2006/relationships/hyperlink" Target="http://webapp.etsi.org/teldir/ListPersDetails.asp?PersId=0" TargetMode="External" Id="R7d78e21c18a040c6" /><Relationship Type="http://schemas.openxmlformats.org/officeDocument/2006/relationships/hyperlink" Target="http://www.3gpp.org/ftp/tsg_sa/WG1_Serv/TSGS1_32-Shanghai/Docs/S1-060595.zip" TargetMode="External" Id="R077a7c4a2f084c68" /><Relationship Type="http://schemas.openxmlformats.org/officeDocument/2006/relationships/hyperlink" Target="http://webapp.etsi.org/teldir/ListPersDetails.asp?PersId=0" TargetMode="External" Id="R6e99aa97b36c4bf2" /><Relationship Type="http://schemas.openxmlformats.org/officeDocument/2006/relationships/hyperlink" Target="http://www.3gpp.org/ftp/tsg_sa/WG1_Serv/TSGS1_32-Shanghai/Docs/S1-060596.zip" TargetMode="External" Id="Re9eaa320edb44dbb" /><Relationship Type="http://schemas.openxmlformats.org/officeDocument/2006/relationships/hyperlink" Target="http://webapp.etsi.org/teldir/ListPersDetails.asp?PersId=0" TargetMode="External" Id="Ra518865a2b3f4cd9" /><Relationship Type="http://schemas.openxmlformats.org/officeDocument/2006/relationships/hyperlink" Target="http://www.3gpp.org/ftp/tsg_sa/WG1_Serv/TSGS1_32-Shanghai/Docs/S1-060597.zip" TargetMode="External" Id="Rb185e70bcc664faf" /><Relationship Type="http://schemas.openxmlformats.org/officeDocument/2006/relationships/hyperlink" Target="http://webapp.etsi.org/teldir/ListPersDetails.asp?PersId=0" TargetMode="External" Id="R9161918575074a75" /><Relationship Type="http://schemas.openxmlformats.org/officeDocument/2006/relationships/hyperlink" Target="http://www.3gpp.org/ftp/tsg_sa/WG1_Serv/TSGS1_32-Shanghai/Docs/S1-060598.zip" TargetMode="External" Id="R4d3bddf5756848c2" /><Relationship Type="http://schemas.openxmlformats.org/officeDocument/2006/relationships/hyperlink" Target="http://webapp.etsi.org/teldir/ListPersDetails.asp?PersId=0" TargetMode="External" Id="R4ec9bb2ec4cf45d4" /><Relationship Type="http://schemas.openxmlformats.org/officeDocument/2006/relationships/hyperlink" Target="http://www.3gpp.org/ftp/tsg_sa/WG1_Serv/TSGS1_32-Shanghai/Docs/S1-060599.zip" TargetMode="External" Id="Rc000578e665e465b" /><Relationship Type="http://schemas.openxmlformats.org/officeDocument/2006/relationships/hyperlink" Target="http://webapp.etsi.org/teldir/ListPersDetails.asp?PersId=0" TargetMode="External" Id="R0cfc69d721c04c19" /><Relationship Type="http://schemas.openxmlformats.org/officeDocument/2006/relationships/hyperlink" Target="http://www.3gpp.org/ftp/tsg_sa/WG1_Serv/TSGS1_32-Shanghai/Docs/S1-060600.zip" TargetMode="External" Id="R60c5429ecb3249f6" /><Relationship Type="http://schemas.openxmlformats.org/officeDocument/2006/relationships/hyperlink" Target="http://webapp.etsi.org/teldir/ListPersDetails.asp?PersId=0" TargetMode="External" Id="R84d920ac50914019" /><Relationship Type="http://schemas.openxmlformats.org/officeDocument/2006/relationships/hyperlink" Target="http://www.3gpp.org/ftp/tsg_sa/WG1_Serv/TSGS1_32-Shanghai/Docs/S1-060601.zip" TargetMode="External" Id="R255396e83bcb4ee8" /><Relationship Type="http://schemas.openxmlformats.org/officeDocument/2006/relationships/hyperlink" Target="http://webapp.etsi.org/teldir/ListPersDetails.asp?PersId=0" TargetMode="External" Id="Rc34a77e7c6cc43f0" /><Relationship Type="http://schemas.openxmlformats.org/officeDocument/2006/relationships/hyperlink" Target="http://www.3gpp.org/ftp/tsg_sa/WG1_Serv/TSGS1_32-Shanghai/Docs/S1-060602.zip" TargetMode="External" Id="R7415c0f06f8c4ef8" /><Relationship Type="http://schemas.openxmlformats.org/officeDocument/2006/relationships/hyperlink" Target="http://webapp.etsi.org/teldir/ListPersDetails.asp?PersId=0" TargetMode="External" Id="Ra841b3cedb1e4d49" /><Relationship Type="http://schemas.openxmlformats.org/officeDocument/2006/relationships/hyperlink" Target="http://www.3gpp.org/ftp/tsg_sa/WG1_Serv/TSGS1_32-Shanghai/Docs/S1-060603.zip" TargetMode="External" Id="R21b6c278284742e1" /><Relationship Type="http://schemas.openxmlformats.org/officeDocument/2006/relationships/hyperlink" Target="http://webapp.etsi.org/teldir/ListPersDetails.asp?PersId=0" TargetMode="External" Id="R7c81cdca732b4cca" /><Relationship Type="http://schemas.openxmlformats.org/officeDocument/2006/relationships/hyperlink" Target="http://www.3gpp.org/ftp/tsg_sa/WG1_Serv/TSGS1_32-Shanghai/Docs/S1-060604.zip" TargetMode="External" Id="Re2485ab27b68422b" /><Relationship Type="http://schemas.openxmlformats.org/officeDocument/2006/relationships/hyperlink" Target="http://webapp.etsi.org/teldir/ListPersDetails.asp?PersId=0" TargetMode="External" Id="Rc4b74ff73e9d41ed" /><Relationship Type="http://schemas.openxmlformats.org/officeDocument/2006/relationships/hyperlink" Target="http://www.3gpp.org/ftp/tsg_sa/WG1_Serv/TSGS1_32-Shanghai/Docs/S1-060605.zip" TargetMode="External" Id="Re9493da6b52f461d" /><Relationship Type="http://schemas.openxmlformats.org/officeDocument/2006/relationships/hyperlink" Target="http://webapp.etsi.org/teldir/ListPersDetails.asp?PersId=0" TargetMode="External" Id="R7c21a82e73924bef" /><Relationship Type="http://schemas.openxmlformats.org/officeDocument/2006/relationships/hyperlink" Target="http://www.3gpp.org/ftp/tsg_sa/WG1_Serv/TSGS1_32-Shanghai/Docs/S1-060606.zip" TargetMode="External" Id="R498d72b8ef7c4e73" /><Relationship Type="http://schemas.openxmlformats.org/officeDocument/2006/relationships/hyperlink" Target="http://webapp.etsi.org/teldir/ListPersDetails.asp?PersId=0" TargetMode="External" Id="Re406b80c8d3c4cc2" /><Relationship Type="http://schemas.openxmlformats.org/officeDocument/2006/relationships/hyperlink" Target="http://www.3gpp.org/ftp/tsg_sa/WG1_Serv/TSGS1_32-Shanghai/Docs/S1-060607.zip" TargetMode="External" Id="Ra4fa5d0ba34d4158" /><Relationship Type="http://schemas.openxmlformats.org/officeDocument/2006/relationships/hyperlink" Target="http://webapp.etsi.org/teldir/ListPersDetails.asp?PersId=0" TargetMode="External" Id="R4e146f1aedd54b8b" /><Relationship Type="http://schemas.openxmlformats.org/officeDocument/2006/relationships/hyperlink" Target="http://www.3gpp.org/ftp/tsg_sa/WG1_Serv/TSGS1_32-Shanghai/Docs/S1-060608.zip" TargetMode="External" Id="R34929b7de0944904" /><Relationship Type="http://schemas.openxmlformats.org/officeDocument/2006/relationships/hyperlink" Target="http://webapp.etsi.org/teldir/ListPersDetails.asp?PersId=0" TargetMode="External" Id="Rf145be45284e4270" /><Relationship Type="http://schemas.openxmlformats.org/officeDocument/2006/relationships/hyperlink" Target="http://www.3gpp.org/ftp/tsg_sa/WG1_Serv/TSGS1_32-Shanghai/Docs/S1-060609.zip" TargetMode="External" Id="Reee4fec6d8e84c18" /><Relationship Type="http://schemas.openxmlformats.org/officeDocument/2006/relationships/hyperlink" Target="http://webapp.etsi.org/teldir/ListPersDetails.asp?PersId=0" TargetMode="External" Id="R1626bf5ff99c4e38" /><Relationship Type="http://schemas.openxmlformats.org/officeDocument/2006/relationships/hyperlink" Target="http://www.3gpp.org/ftp/tsg_sa/WG1_Serv/TSGS1_32-Shanghai/Docs/S1-060610.zip" TargetMode="External" Id="Rb38aee94c65040cf" /><Relationship Type="http://schemas.openxmlformats.org/officeDocument/2006/relationships/hyperlink" Target="http://webapp.etsi.org/teldir/ListPersDetails.asp?PersId=0" TargetMode="External" Id="Re208258fe79c47fd" /><Relationship Type="http://schemas.openxmlformats.org/officeDocument/2006/relationships/hyperlink" Target="http://www.3gpp.org/ftp/tsg_sa/WG1_Serv/TSGS1_32-Shanghai/Docs/S1-060611.zip" TargetMode="External" Id="Rc37acb8047664cad" /><Relationship Type="http://schemas.openxmlformats.org/officeDocument/2006/relationships/hyperlink" Target="http://webapp.etsi.org/teldir/ListPersDetails.asp?PersId=0" TargetMode="External" Id="R20609ce905d647fc" /><Relationship Type="http://schemas.openxmlformats.org/officeDocument/2006/relationships/hyperlink" Target="http://www.3gpp.org/ftp/tsg_sa/WG1_Serv/TSGS1_32-Shanghai/Docs/S1-060612.zip" TargetMode="External" Id="R668017d749bd4b07" /><Relationship Type="http://schemas.openxmlformats.org/officeDocument/2006/relationships/hyperlink" Target="http://webapp.etsi.org/teldir/ListPersDetails.asp?PersId=0" TargetMode="External" Id="R7f3ca888f2c74704" /><Relationship Type="http://schemas.openxmlformats.org/officeDocument/2006/relationships/hyperlink" Target="http://www.3gpp.org/ftp/tsg_sa/WG1_Serv/TSGS1_32-Shanghai/Docs/S1-060613.zip" TargetMode="External" Id="R182f48ded07e47e0" /><Relationship Type="http://schemas.openxmlformats.org/officeDocument/2006/relationships/hyperlink" Target="http://webapp.etsi.org/teldir/ListPersDetails.asp?PersId=0" TargetMode="External" Id="R1af728343ce94cbd" /><Relationship Type="http://schemas.openxmlformats.org/officeDocument/2006/relationships/hyperlink" Target="http://www.3gpp.org/ftp/tsg_sa/WG1_Serv/TSGS1_32-Shanghai/Docs/S1-060614.zip" TargetMode="External" Id="R310df051f00d4f36" /><Relationship Type="http://schemas.openxmlformats.org/officeDocument/2006/relationships/hyperlink" Target="http://webapp.etsi.org/teldir/ListPersDetails.asp?PersId=0" TargetMode="External" Id="R767cdaca759646f6" /><Relationship Type="http://schemas.openxmlformats.org/officeDocument/2006/relationships/hyperlink" Target="http://www.3gpp.org/ftp/tsg_sa/WG1_Serv/TSGS1_32-Shanghai/Docs/S1-060615.zip" TargetMode="External" Id="R1e605a24b49f45c9" /><Relationship Type="http://schemas.openxmlformats.org/officeDocument/2006/relationships/hyperlink" Target="http://webapp.etsi.org/teldir/ListPersDetails.asp?PersId=0" TargetMode="External" Id="Ra1b8b963110d4735" /><Relationship Type="http://schemas.openxmlformats.org/officeDocument/2006/relationships/hyperlink" Target="http://www.3gpp.org/ftp/tsg_sa/WG1_Serv/TSGS1_32-Shanghai/Docs/S1-060616.zip" TargetMode="External" Id="Rb1a22a714628401d" /><Relationship Type="http://schemas.openxmlformats.org/officeDocument/2006/relationships/hyperlink" Target="http://webapp.etsi.org/teldir/ListPersDetails.asp?PersId=0" TargetMode="External" Id="Reeadacb713eb4a3e" /><Relationship Type="http://schemas.openxmlformats.org/officeDocument/2006/relationships/hyperlink" Target="http://www.3gpp.org/ftp/tsg_sa/WG1_Serv/TSGS1_32-Shanghai/Docs/S1-060617.zip" TargetMode="External" Id="Rdf33bec6ff784926" /><Relationship Type="http://schemas.openxmlformats.org/officeDocument/2006/relationships/hyperlink" Target="http://webapp.etsi.org/teldir/ListPersDetails.asp?PersId=0" TargetMode="External" Id="Rf7061c3b87424420" /><Relationship Type="http://schemas.openxmlformats.org/officeDocument/2006/relationships/hyperlink" Target="http://www.3gpp.org/ftp/tsg_sa/WG1_Serv/TSGS1_32-Shanghai/Docs/S1-060618.zip" TargetMode="External" Id="R6688bcac845841b5" /><Relationship Type="http://schemas.openxmlformats.org/officeDocument/2006/relationships/hyperlink" Target="http://webapp.etsi.org/teldir/ListPersDetails.asp?PersId=0" TargetMode="External" Id="R23035d223e9c499f" /><Relationship Type="http://schemas.openxmlformats.org/officeDocument/2006/relationships/hyperlink" Target="http://www.3gpp.org/ftp/tsg_sa/WG1_Serv/TSGS1_32-Shanghai/Docs/S1-060619.zip" TargetMode="External" Id="Rc65c551871e046cd" /><Relationship Type="http://schemas.openxmlformats.org/officeDocument/2006/relationships/hyperlink" Target="http://webapp.etsi.org/teldir/ListPersDetails.asp?PersId=0" TargetMode="External" Id="R5a681529bc6f46f6" /><Relationship Type="http://schemas.openxmlformats.org/officeDocument/2006/relationships/hyperlink" Target="http://www.3gpp.org/ftp/tsg_sa/WG1_Serv/TSGS1_32-Shanghai/Docs/S1-060620.zip" TargetMode="External" Id="R49f48e354f664271" /><Relationship Type="http://schemas.openxmlformats.org/officeDocument/2006/relationships/hyperlink" Target="http://webapp.etsi.org/teldir/ListPersDetails.asp?PersId=0" TargetMode="External" Id="R402135434b17430e" /><Relationship Type="http://schemas.openxmlformats.org/officeDocument/2006/relationships/hyperlink" Target="http://www.3gpp.org/ftp/tsg_sa/WG1_Serv/TSGS1_32-Shanghai/Docs/S1-060621.zip" TargetMode="External" Id="Rf9ffb4b149ce4714" /><Relationship Type="http://schemas.openxmlformats.org/officeDocument/2006/relationships/hyperlink" Target="http://webapp.etsi.org/teldir/ListPersDetails.asp?PersId=0" TargetMode="External" Id="R25da6aa835314693" /><Relationship Type="http://schemas.openxmlformats.org/officeDocument/2006/relationships/hyperlink" Target="http://www.3gpp.org/ftp/tsg_sa/WG1_Serv/TSGS1_32-Shanghai/Docs/S1-060622.zip" TargetMode="External" Id="Ra246b7524a7e4a40" /><Relationship Type="http://schemas.openxmlformats.org/officeDocument/2006/relationships/hyperlink" Target="http://webapp.etsi.org/teldir/ListPersDetails.asp?PersId=0" TargetMode="External" Id="R8002a2a5c4f843ef" /><Relationship Type="http://schemas.openxmlformats.org/officeDocument/2006/relationships/hyperlink" Target="http://www.3gpp.org/ftp/tsg_sa/WG1_Serv/TSGS1_32-Shanghai/Docs/S1-060623.zip" TargetMode="External" Id="R8ee9f78d9b624af1" /><Relationship Type="http://schemas.openxmlformats.org/officeDocument/2006/relationships/hyperlink" Target="http://webapp.etsi.org/teldir/ListPersDetails.asp?PersId=0" TargetMode="External" Id="R48038641a1404338" /><Relationship Type="http://schemas.openxmlformats.org/officeDocument/2006/relationships/hyperlink" Target="http://www.3gpp.org/ftp/tsg_sa/WG1_Serv/TSGS1_32-Shanghai/Docs/S1-060624.zip" TargetMode="External" Id="Raccdba999e134690" /><Relationship Type="http://schemas.openxmlformats.org/officeDocument/2006/relationships/hyperlink" Target="http://webapp.etsi.org/teldir/ListPersDetails.asp?PersId=0" TargetMode="External" Id="R696877f59441405e" /><Relationship Type="http://schemas.openxmlformats.org/officeDocument/2006/relationships/hyperlink" Target="http://www.3gpp.org/ftp/tsg_sa/WG1_Serv/TSGS1_32-Shanghai/Docs/S1-060625.zip" TargetMode="External" Id="R43069e7c6e2e46b7" /><Relationship Type="http://schemas.openxmlformats.org/officeDocument/2006/relationships/hyperlink" Target="http://webapp.etsi.org/teldir/ListPersDetails.asp?PersId=0" TargetMode="External" Id="R7c7342814a044351" /><Relationship Type="http://schemas.openxmlformats.org/officeDocument/2006/relationships/hyperlink" Target="http://www.3gpp.org/ftp/tsg_sa/WG1_Serv/TSGS1_32-Shanghai/Docs/S1-060626.zip" TargetMode="External" Id="R5ef71ec5182249d3" /><Relationship Type="http://schemas.openxmlformats.org/officeDocument/2006/relationships/hyperlink" Target="http://webapp.etsi.org/teldir/ListPersDetails.asp?PersId=0" TargetMode="External" Id="Rd04c7dbf425d4d88" /><Relationship Type="http://schemas.openxmlformats.org/officeDocument/2006/relationships/hyperlink" Target="http://www.3gpp.org/ftp/tsg_sa/WG1_Serv/TSGS1_32-Shanghai/Docs/S1-060627.zip" TargetMode="External" Id="R5644f0b7a0e94ff0" /><Relationship Type="http://schemas.openxmlformats.org/officeDocument/2006/relationships/hyperlink" Target="http://webapp.etsi.org/teldir/ListPersDetails.asp?PersId=0" TargetMode="External" Id="R96edbe34646644bf" /><Relationship Type="http://schemas.openxmlformats.org/officeDocument/2006/relationships/hyperlink" Target="http://www.3gpp.org/ftp/tsg_sa/WG1_Serv/TSGS1_32-Shanghai/Docs/S1-060628.zip" TargetMode="External" Id="R8463b4283bee46e2" /><Relationship Type="http://schemas.openxmlformats.org/officeDocument/2006/relationships/hyperlink" Target="http://webapp.etsi.org/teldir/ListPersDetails.asp?PersId=0" TargetMode="External" Id="R6a30ca3c23ce4388" /><Relationship Type="http://schemas.openxmlformats.org/officeDocument/2006/relationships/hyperlink" Target="http://www.3gpp.org/ftp/tsg_sa/WG1_Serv/TSGS1_32-Shanghai/Docs/S1-060629.zip" TargetMode="External" Id="R2e9d889467494f88" /><Relationship Type="http://schemas.openxmlformats.org/officeDocument/2006/relationships/hyperlink" Target="http://webapp.etsi.org/teldir/ListPersDetails.asp?PersId=0" TargetMode="External" Id="R581421eebb3141b5" /><Relationship Type="http://schemas.openxmlformats.org/officeDocument/2006/relationships/hyperlink" Target="http://www.3gpp.org/ftp/tsg_sa/WG1_Serv/TSGS1_32-Shanghai/Docs/S1-060630.zip" TargetMode="External" Id="R3eb5a889b5554a67" /><Relationship Type="http://schemas.openxmlformats.org/officeDocument/2006/relationships/hyperlink" Target="http://webapp.etsi.org/teldir/ListPersDetails.asp?PersId=0" TargetMode="External" Id="Rcbfefd1d561549be" /><Relationship Type="http://schemas.openxmlformats.org/officeDocument/2006/relationships/hyperlink" Target="http://www.3gpp.org/ftp/tsg_sa/WG1_Serv/TSGS1_32-Shanghai/Docs/S1-060631.zip" TargetMode="External" Id="Rdb05c06a54e24d5c" /><Relationship Type="http://schemas.openxmlformats.org/officeDocument/2006/relationships/hyperlink" Target="http://webapp.etsi.org/teldir/ListPersDetails.asp?PersId=0" TargetMode="External" Id="R2e434b20503c41c9" /><Relationship Type="http://schemas.openxmlformats.org/officeDocument/2006/relationships/hyperlink" Target="http://www.3gpp.org/ftp/tsg_sa/WG1_Serv/TSGS1_32-Shanghai/Docs/S1-060632.zip" TargetMode="External" Id="Ra91df8d9a39b4f7e" /><Relationship Type="http://schemas.openxmlformats.org/officeDocument/2006/relationships/hyperlink" Target="http://webapp.etsi.org/teldir/ListPersDetails.asp?PersId=0" TargetMode="External" Id="Re29e1a875f0e4c10" /><Relationship Type="http://schemas.openxmlformats.org/officeDocument/2006/relationships/hyperlink" Target="http://www.3gpp.org/ftp/tsg_sa/WG1_Serv/TSGS1_32-Shanghai/Docs/S1-060633.zip" TargetMode="External" Id="Rb2aaa67145844727" /><Relationship Type="http://schemas.openxmlformats.org/officeDocument/2006/relationships/hyperlink" Target="http://webapp.etsi.org/teldir/ListPersDetails.asp?PersId=0" TargetMode="External" Id="R63e81bd6389048c0" /><Relationship Type="http://schemas.openxmlformats.org/officeDocument/2006/relationships/hyperlink" Target="http://www.3gpp.org/ftp/tsg_sa/WG1_Serv/TSGS1_32-Shanghai/Docs/S1-060634.zip" TargetMode="External" Id="R737f94f99a834ad7" /><Relationship Type="http://schemas.openxmlformats.org/officeDocument/2006/relationships/hyperlink" Target="http://webapp.etsi.org/teldir/ListPersDetails.asp?PersId=0" TargetMode="External" Id="R5211fca15ba8473c" /><Relationship Type="http://schemas.openxmlformats.org/officeDocument/2006/relationships/hyperlink" Target="http://www.3gpp.org/ftp/tsg_sa/WG1_Serv/TSGS1_32-Shanghai/Docs/S1-060635.zip" TargetMode="External" Id="R1771338aced04c0a" /><Relationship Type="http://schemas.openxmlformats.org/officeDocument/2006/relationships/hyperlink" Target="http://webapp.etsi.org/teldir/ListPersDetails.asp?PersId=0" TargetMode="External" Id="R08eddadba75d4cfb" /><Relationship Type="http://schemas.openxmlformats.org/officeDocument/2006/relationships/hyperlink" Target="http://www.3gpp.org/ftp/tsg_sa/WG1_Serv/TSGS1_32-Shanghai/Docs/S1-060636.zip" TargetMode="External" Id="R1205a37a31574475" /><Relationship Type="http://schemas.openxmlformats.org/officeDocument/2006/relationships/hyperlink" Target="http://webapp.etsi.org/teldir/ListPersDetails.asp?PersId=0" TargetMode="External" Id="Rb6c73b1970dd404a" /><Relationship Type="http://schemas.openxmlformats.org/officeDocument/2006/relationships/hyperlink" Target="http://www.3gpp.org/ftp/tsg_sa/WG1_Serv/TSGS1_32-Shanghai/Docs/S1-060637.zip" TargetMode="External" Id="Rc15224ddb3c34256" /><Relationship Type="http://schemas.openxmlformats.org/officeDocument/2006/relationships/hyperlink" Target="http://webapp.etsi.org/teldir/ListPersDetails.asp?PersId=0" TargetMode="External" Id="R211a133b739a4a94" /><Relationship Type="http://schemas.openxmlformats.org/officeDocument/2006/relationships/hyperlink" Target="http://www.3gpp.org/ftp/tsg_sa/WG1_Serv/TSGS1_32-Shanghai/Docs/S1-060638.zip" TargetMode="External" Id="R61b2505ee875453a" /><Relationship Type="http://schemas.openxmlformats.org/officeDocument/2006/relationships/hyperlink" Target="http://webapp.etsi.org/teldir/ListPersDetails.asp?PersId=0" TargetMode="External" Id="R4b0f090663e84f1a" /><Relationship Type="http://schemas.openxmlformats.org/officeDocument/2006/relationships/hyperlink" Target="http://www.3gpp.org/ftp/tsg_sa/WG1_Serv/TSGS1_32-Shanghai/Docs/S1-060639.zip" TargetMode="External" Id="Rb12230851fc6492a" /><Relationship Type="http://schemas.openxmlformats.org/officeDocument/2006/relationships/hyperlink" Target="http://webapp.etsi.org/teldir/ListPersDetails.asp?PersId=0" TargetMode="External" Id="R6eb17ddc7ee048f1" /><Relationship Type="http://schemas.openxmlformats.org/officeDocument/2006/relationships/hyperlink" Target="http://www.3gpp.org/ftp/tsg_sa/WG1_Serv/TSGS1_32-Shanghai/Docs/S1-060640.zip" TargetMode="External" Id="Rdc0f9d72fe5c49b1" /><Relationship Type="http://schemas.openxmlformats.org/officeDocument/2006/relationships/hyperlink" Target="http://webapp.etsi.org/teldir/ListPersDetails.asp?PersId=0" TargetMode="External" Id="R775383675b854207" /><Relationship Type="http://schemas.openxmlformats.org/officeDocument/2006/relationships/hyperlink" Target="http://www.3gpp.org/ftp/tsg_sa/WG1_Serv/TSGS1_32-Shanghai/Docs/S1-060641.zip" TargetMode="External" Id="Rdbd863fcc1b34e45" /><Relationship Type="http://schemas.openxmlformats.org/officeDocument/2006/relationships/hyperlink" Target="http://webapp.etsi.org/teldir/ListPersDetails.asp?PersId=0" TargetMode="External" Id="Ra51e470077e942e5" /><Relationship Type="http://schemas.openxmlformats.org/officeDocument/2006/relationships/hyperlink" Target="http://www.3gpp.org/ftp/tsg_sa/WG1_Serv/TSGS1_32-Shanghai/Docs/S1-060642.zip" TargetMode="External" Id="R6f76ee36272e40b0" /><Relationship Type="http://schemas.openxmlformats.org/officeDocument/2006/relationships/hyperlink" Target="http://webapp.etsi.org/teldir/ListPersDetails.asp?PersId=0" TargetMode="External" Id="Rbf477b0ac1144706" /><Relationship Type="http://schemas.openxmlformats.org/officeDocument/2006/relationships/hyperlink" Target="http://www.3gpp.org/ftp/tsg_sa/WG1_Serv/TSGS1_32-Shanghai/Docs/S1-060643.zip" TargetMode="External" Id="R09337c2df3904a9c" /><Relationship Type="http://schemas.openxmlformats.org/officeDocument/2006/relationships/hyperlink" Target="http://webapp.etsi.org/teldir/ListPersDetails.asp?PersId=0" TargetMode="External" Id="R398014c5c3a04d66" /><Relationship Type="http://schemas.openxmlformats.org/officeDocument/2006/relationships/hyperlink" Target="http://www.3gpp.org/ftp/tsg_sa/WG1_Serv/TSGS1_32-Shanghai/Docs/S1-060644.zip" TargetMode="External" Id="R33b995fd87dc4ba5" /><Relationship Type="http://schemas.openxmlformats.org/officeDocument/2006/relationships/hyperlink" Target="http://webapp.etsi.org/teldir/ListPersDetails.asp?PersId=0" TargetMode="External" Id="Ree9e8a1958a347e0" /><Relationship Type="http://schemas.openxmlformats.org/officeDocument/2006/relationships/hyperlink" Target="http://www.3gpp.org/ftp/tsg_sa/WG1_Serv/TSGS1_32-Shanghai/Docs/S1-060645.zip" TargetMode="External" Id="Rde3cbd689d6a4070" /><Relationship Type="http://schemas.openxmlformats.org/officeDocument/2006/relationships/hyperlink" Target="http://webapp.etsi.org/teldir/ListPersDetails.asp?PersId=0" TargetMode="External" Id="R9fb073bc44904fea" /><Relationship Type="http://schemas.openxmlformats.org/officeDocument/2006/relationships/hyperlink" Target="http://www.3gpp.org/ftp/tsg_sa/WG1_Serv/TSGS1_32-Shanghai/Docs/S1-060646.zip" TargetMode="External" Id="Rec869be0b7014dce" /><Relationship Type="http://schemas.openxmlformats.org/officeDocument/2006/relationships/hyperlink" Target="http://webapp.etsi.org/teldir/ListPersDetails.asp?PersId=0" TargetMode="External" Id="R45639446515640c0" /><Relationship Type="http://schemas.openxmlformats.org/officeDocument/2006/relationships/hyperlink" Target="http://www.3gpp.org/ftp/tsg_sa/WG1_Serv/TSGS1_32-Shanghai/Docs/S1-060647.zip" TargetMode="External" Id="R47d87c713f7a431f" /><Relationship Type="http://schemas.openxmlformats.org/officeDocument/2006/relationships/hyperlink" Target="http://webapp.etsi.org/teldir/ListPersDetails.asp?PersId=0" TargetMode="External" Id="Refb4576c1486431b" /><Relationship Type="http://schemas.openxmlformats.org/officeDocument/2006/relationships/hyperlink" Target="http://www.3gpp.org/ftp/tsg_sa/WG1_Serv/TSGS1_32-Shanghai/Docs/S1-060648.zip" TargetMode="External" Id="R0b4614aac4fd4cd2" /><Relationship Type="http://schemas.openxmlformats.org/officeDocument/2006/relationships/hyperlink" Target="http://webapp.etsi.org/teldir/ListPersDetails.asp?PersId=0" TargetMode="External" Id="Rb93d2b1cbcd8464a" /><Relationship Type="http://schemas.openxmlformats.org/officeDocument/2006/relationships/hyperlink" Target="http://www.3gpp.org/ftp/tsg_sa/WG1_Serv/TSGS1_32-Shanghai/Docs/S1-060649.zip" TargetMode="External" Id="Rdc323919eb274901" /><Relationship Type="http://schemas.openxmlformats.org/officeDocument/2006/relationships/hyperlink" Target="http://webapp.etsi.org/teldir/ListPersDetails.asp?PersId=0" TargetMode="External" Id="R4ffa402566e14b95" /><Relationship Type="http://schemas.openxmlformats.org/officeDocument/2006/relationships/hyperlink" Target="http://www.3gpp.org/ftp/tsg_sa/WG1_Serv/TSGS1_32-Shanghai/Docs/S1-060650.zip" TargetMode="External" Id="Rc9cf4a11ae224643" /><Relationship Type="http://schemas.openxmlformats.org/officeDocument/2006/relationships/hyperlink" Target="http://webapp.etsi.org/teldir/ListPersDetails.asp?PersId=0" TargetMode="External" Id="Rb1b45b58b7654950" /><Relationship Type="http://schemas.openxmlformats.org/officeDocument/2006/relationships/hyperlink" Target="http://www.3gpp.org/ftp/tsg_sa/WG1_Serv/TSGS1_32-Shanghai/Docs/S1-060651.zip" TargetMode="External" Id="R416f8ca87d364573" /><Relationship Type="http://schemas.openxmlformats.org/officeDocument/2006/relationships/hyperlink" Target="http://webapp.etsi.org/teldir/ListPersDetails.asp?PersId=0" TargetMode="External" Id="Rf5147455f2ea4536" /><Relationship Type="http://schemas.openxmlformats.org/officeDocument/2006/relationships/hyperlink" Target="http://www.3gpp.org/ftp/tsg_sa/WG1_Serv/TSGS1_32-Shanghai/Docs/S1-060652.zip" TargetMode="External" Id="R503f775001d4496d" /><Relationship Type="http://schemas.openxmlformats.org/officeDocument/2006/relationships/hyperlink" Target="http://webapp.etsi.org/teldir/ListPersDetails.asp?PersId=0" TargetMode="External" Id="Rc15b0171a31644f7" /><Relationship Type="http://schemas.openxmlformats.org/officeDocument/2006/relationships/hyperlink" Target="http://www.3gpp.org/ftp/tsg_sa/WG1_Serv/TSGS1_32-Shanghai/Docs/S1-060653.zip" TargetMode="External" Id="R350136dc6758418e" /><Relationship Type="http://schemas.openxmlformats.org/officeDocument/2006/relationships/hyperlink" Target="http://webapp.etsi.org/teldir/ListPersDetails.asp?PersId=0" TargetMode="External" Id="Reb6e788b05a44338" /><Relationship Type="http://schemas.openxmlformats.org/officeDocument/2006/relationships/hyperlink" Target="http://www.3gpp.org/ftp/tsg_sa/WG1_Serv/TSGS1_32-Shanghai/Docs/S1-060654.zip" TargetMode="External" Id="R7ce621e9578f449e" /><Relationship Type="http://schemas.openxmlformats.org/officeDocument/2006/relationships/hyperlink" Target="http://webapp.etsi.org/teldir/ListPersDetails.asp?PersId=0" TargetMode="External" Id="Rce159e5be21c4c87" /><Relationship Type="http://schemas.openxmlformats.org/officeDocument/2006/relationships/hyperlink" Target="http://www.3gpp.org/ftp/tsg_sa/WG1_Serv/TSGS1_32-Shanghai/Docs/S1-060655.zip" TargetMode="External" Id="R7c346403a84c4b62" /><Relationship Type="http://schemas.openxmlformats.org/officeDocument/2006/relationships/hyperlink" Target="http://webapp.etsi.org/teldir/ListPersDetails.asp?PersId=0" TargetMode="External" Id="R65ae2707a3e741d9" /><Relationship Type="http://schemas.openxmlformats.org/officeDocument/2006/relationships/hyperlink" Target="http://www.3gpp.org/ftp/tsg_sa/WG1_Serv/TSGS1_32-Shanghai/Docs/S1-060656.zip" TargetMode="External" Id="R88fa5770bd5047db" /><Relationship Type="http://schemas.openxmlformats.org/officeDocument/2006/relationships/hyperlink" Target="http://webapp.etsi.org/teldir/ListPersDetails.asp?PersId=0" TargetMode="External" Id="R77be41ca08264b65" /><Relationship Type="http://schemas.openxmlformats.org/officeDocument/2006/relationships/hyperlink" Target="http://www.3gpp.org/ftp/tsg_sa/WG1_Serv/TSGS1_32-Shanghai/Docs/S1-060657.zip" TargetMode="External" Id="R2f02b881575a467a" /><Relationship Type="http://schemas.openxmlformats.org/officeDocument/2006/relationships/hyperlink" Target="http://webapp.etsi.org/teldir/ListPersDetails.asp?PersId=0" TargetMode="External" Id="Rfcddcb5211524c67" /><Relationship Type="http://schemas.openxmlformats.org/officeDocument/2006/relationships/hyperlink" Target="http://www.3gpp.org/ftp/tsg_sa/WG1_Serv/TSGS1_32-Shanghai/Docs/S1-060658.zip" TargetMode="External" Id="R1ff03ccb8185453d" /><Relationship Type="http://schemas.openxmlformats.org/officeDocument/2006/relationships/hyperlink" Target="http://webapp.etsi.org/teldir/ListPersDetails.asp?PersId=0" TargetMode="External" Id="Rcebba12b95014f9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42936.3442883102</v>
      </c>
      <c r="P3" s="31">
        <v>42936.3442881597</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42936.3442883102</v>
      </c>
      <c r="P4" s="31">
        <v>42936.3442883102</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42936.3442885069</v>
      </c>
      <c r="P5" s="31">
        <v>42936.3442885069</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42936.3442885069</v>
      </c>
      <c r="P6" s="31">
        <v>42936.3442885069</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42936.3442885069</v>
      </c>
      <c r="P7" s="31">
        <v>42936.3442885069</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42936.3442886921</v>
      </c>
      <c r="P8" s="31">
        <v>42936.3442886921</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42936.3442886921</v>
      </c>
      <c r="P9" s="31">
        <v>42936.3442886921</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42936.3442888542</v>
      </c>
      <c r="P10" s="31">
        <v>42936.3442888542</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42936.3442888542</v>
      </c>
      <c r="P11" s="31">
        <v>42936.3442888542</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42936.3442888542</v>
      </c>
      <c r="P12" s="31">
        <v>42936.3442888542</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42936.3442890393</v>
      </c>
      <c r="P13" s="31">
        <v>42936.3442890393</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42936.3442890393</v>
      </c>
      <c r="P14" s="31">
        <v>42936.3442890393</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42936.3442892361</v>
      </c>
      <c r="P15" s="31">
        <v>42936.3442890393</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42936.3442892361</v>
      </c>
      <c r="P16" s="31">
        <v>42936.3442892361</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42936.3442892361</v>
      </c>
      <c r="P17" s="31">
        <v>42936.3442892361</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42936.3442893866</v>
      </c>
      <c r="P18" s="31">
        <v>42936.3442893866</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42936.3442893866</v>
      </c>
      <c r="P19" s="31">
        <v>42936.3442893866</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42936.3442895833</v>
      </c>
      <c r="P20" s="31">
        <v>42936.3442895833</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42936.3442895833</v>
      </c>
      <c r="P21" s="31">
        <v>42936.3442895833</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42936.3442895833</v>
      </c>
      <c r="P22" s="31">
        <v>42936.3442895833</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42936.3442895833</v>
      </c>
      <c r="P23" s="31">
        <v>42936.3442895833</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42936.3442897801</v>
      </c>
      <c r="P24" s="31">
        <v>42936.3442897801</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42936.3442897801</v>
      </c>
      <c r="P25" s="31">
        <v>42936.3442897801</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42936.3442897801</v>
      </c>
      <c r="P26" s="31">
        <v>42936.3442897801</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42936.3442899306</v>
      </c>
      <c r="P27" s="31">
        <v>42936.3442899306</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42936.3442899306</v>
      </c>
      <c r="P28" s="31">
        <v>42936.3442899306</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42936.3442899306</v>
      </c>
      <c r="P29" s="31">
        <v>42936.3442899306</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42936.3442901273</v>
      </c>
      <c r="P30" s="31">
        <v>42936.3442901273</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42936.3442901273</v>
      </c>
      <c r="P31" s="31">
        <v>42936.3442901273</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42936.3442901273</v>
      </c>
      <c r="P32" s="31">
        <v>42936.3442901273</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42936.3442903125</v>
      </c>
      <c r="P33" s="31">
        <v>42936.3442903125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42936.3442903125</v>
      </c>
      <c r="P34" s="31">
        <v>42936.3442903125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42936.3442904745</v>
      </c>
      <c r="P35" s="31">
        <v>42936.3442904745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42936.3442904745</v>
      </c>
      <c r="P36" s="31">
        <v>42936.3442904745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42936.3442904745</v>
      </c>
      <c r="P37" s="31">
        <v>42936.3442904745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42936.3442904745</v>
      </c>
      <c r="P38" s="31">
        <v>42936.3442904745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42936.3442906597</v>
      </c>
      <c r="P39" s="31">
        <v>42936.3442906597</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42936.3442906597</v>
      </c>
      <c r="P40" s="31">
        <v>42936.3442906597</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42936.3442906597</v>
      </c>
      <c r="P41" s="31">
        <v>42936.3442906597</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42936.3442908565</v>
      </c>
      <c r="P42" s="31">
        <v>42936.3442908565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42936.3442908565</v>
      </c>
      <c r="P43" s="31">
        <v>42936.3442908565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42936.3442910532</v>
      </c>
      <c r="P44" s="31">
        <v>42936.3442910532</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42936.3442910532</v>
      </c>
      <c r="P45" s="31">
        <v>42936.3442910532</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42936.3442910532</v>
      </c>
      <c r="P46" s="31">
        <v>42936.3442910532</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42936.3442912037</v>
      </c>
      <c r="P47" s="31">
        <v>42936.3442910532</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42936.3442912037</v>
      </c>
      <c r="P48" s="31">
        <v>42936.3442912037</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42936.3442914005</v>
      </c>
      <c r="P49" s="31">
        <v>42936.3442914005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42936.3442914005</v>
      </c>
      <c r="P50" s="31">
        <v>42936.3442914005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42936.3442914005</v>
      </c>
      <c r="P51" s="31">
        <v>42936.3442914005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42936.3442915857</v>
      </c>
      <c r="P52" s="31">
        <v>42936.3442914005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42936.3442915857</v>
      </c>
      <c r="P53" s="31">
        <v>42936.3442915857</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42936.3442915857</v>
      </c>
      <c r="P54" s="31">
        <v>42936.3442915857</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v>42936.3442915857</v>
      </c>
      <c r="P55" s="31">
        <v>42936.3442915857</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v>42936.3442917477</v>
      </c>
      <c r="P56" s="31">
        <v>42936.3442917477</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v>42936.3442917477</v>
      </c>
      <c r="P57" s="31">
        <v>42936.3442917477</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v>42936.3442917477</v>
      </c>
      <c r="P58" s="31">
        <v>42936.3442917477</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v>42936.3442919329</v>
      </c>
      <c r="P59" s="31">
        <v>42936.3442919329</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v>42936.3442919329</v>
      </c>
      <c r="P60" s="31">
        <v>42936.3442919329</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v>42936.3442919329</v>
      </c>
      <c r="P61" s="31">
        <v>42936.3442919329</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v>42936.3442919329</v>
      </c>
      <c r="P62" s="31">
        <v>42936.3442919329</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v>42936.3442920949</v>
      </c>
      <c r="P63" s="31">
        <v>42936.3442920949</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v>42936.3442920949</v>
      </c>
      <c r="P64" s="31">
        <v>42936.3442920949</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v>42936.3442920949</v>
      </c>
      <c r="P65" s="31">
        <v>42936.3442920949</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v>42936.3442922801</v>
      </c>
      <c r="P66" s="31">
        <v>42936.3442922801</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v>42936.3442922801</v>
      </c>
      <c r="P67" s="31">
        <v>42936.3442922801</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v>42936.3442922801</v>
      </c>
      <c r="P68" s="31">
        <v>42936.3442922801</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v>42936.3442924769</v>
      </c>
      <c r="P69" s="31">
        <v>42936.3442924769</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v>42936.3442924769</v>
      </c>
      <c r="P70" s="31">
        <v>42936.3442924769</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v>42936.3442924769</v>
      </c>
      <c r="P71" s="31">
        <v>42936.3442924769</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v>42936.3442926736</v>
      </c>
      <c r="P72" s="31">
        <v>42936.3442926736</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v>42936.3442926736</v>
      </c>
      <c r="P73" s="31">
        <v>42936.3442926736</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v>42936.3442926736</v>
      </c>
      <c r="P74" s="31">
        <v>42936.3442926736</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v>42936.3442926736</v>
      </c>
      <c r="P75" s="31">
        <v>42936.3442926736</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v>42936.3442928241</v>
      </c>
      <c r="P76" s="31">
        <v>42936.3442928241</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v>42936.3442928241</v>
      </c>
      <c r="P77" s="31">
        <v>42936.3442928241</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v>42936.3442928241</v>
      </c>
      <c r="P78" s="31">
        <v>42936.3442928241</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v>42936.3442930208</v>
      </c>
      <c r="P79" s="31">
        <v>42936.3442928241</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v>42936.3442930208</v>
      </c>
      <c r="P80" s="31">
        <v>42936.3442930208</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v>42936.3442930208</v>
      </c>
      <c r="P81" s="31">
        <v>42936.3442930208</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v>42936.3442930208</v>
      </c>
      <c r="P82" s="31">
        <v>42936.3442930208</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v>42936.344293206</v>
      </c>
      <c r="P83" s="31">
        <v>42936.344293206</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v>42936.344293206</v>
      </c>
      <c r="P84" s="31">
        <v>42936.344293206</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v>42936.344293206</v>
      </c>
      <c r="P85" s="31">
        <v>42936.344293206</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v>42936.3442933681</v>
      </c>
      <c r="P86" s="31">
        <v>42936.3442933681</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v>42936.3442933681</v>
      </c>
      <c r="P87" s="31">
        <v>42936.3442933681</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v>42936.3442933681</v>
      </c>
      <c r="P88" s="31">
        <v>42936.3442933681</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v>42936.3442935532</v>
      </c>
      <c r="P89" s="31">
        <v>42936.3442935532</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v>42936.3442935532</v>
      </c>
      <c r="P90" s="31">
        <v>42936.3442935532</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v>42936.3442935532</v>
      </c>
      <c r="P91" s="31">
        <v>42936.3442935532</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v>42936.34429375</v>
      </c>
      <c r="P92" s="31">
        <v>42936.34429375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v>42936.34429375</v>
      </c>
      <c r="P93" s="31">
        <v>42936.34429375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v>42936.34429375</v>
      </c>
      <c r="P94" s="31">
        <v>42936.34429375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v>42936.3442939005</v>
      </c>
      <c r="P95" s="31">
        <v>42936.3442939005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v>42936.3442939005</v>
      </c>
      <c r="P96" s="31">
        <v>42936.3442939005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v>42936.3442939005</v>
      </c>
      <c r="P97" s="31">
        <v>42936.3442939005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v>42936.3442939005</v>
      </c>
      <c r="P98" s="31">
        <v>42936.3442939005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v>42936.3442940972</v>
      </c>
      <c r="P99" s="31">
        <v>42936.3442940972</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42936.3442940972</v>
      </c>
      <c r="P100" s="31">
        <v>42936.3442940972</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42936.3442940972</v>
      </c>
      <c r="P101" s="31">
        <v>42936.3442940972</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42936.344294294</v>
      </c>
      <c r="P102" s="31">
        <v>42936.344294294</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42936.344294294</v>
      </c>
      <c r="P103" s="31">
        <v>42936.344294294</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42936.344294294</v>
      </c>
      <c r="P104" s="31">
        <v>42936.344294294</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42936.3442944444</v>
      </c>
      <c r="P105" s="31">
        <v>42936.344294294</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42936.3442944444</v>
      </c>
      <c r="P106" s="31">
        <v>42936.3442944444</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42936.3442944444</v>
      </c>
      <c r="P107" s="31">
        <v>42936.3442944444</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42936.3442946412</v>
      </c>
      <c r="P108" s="31">
        <v>42936.3442946412</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42936.3442946412</v>
      </c>
      <c r="P109" s="31">
        <v>42936.3442946412</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42936.3442946412</v>
      </c>
      <c r="P110" s="31">
        <v>42936.3442946412</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42936.3442948264</v>
      </c>
      <c r="P111" s="31">
        <v>42936.3442948264</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42936.3442948264</v>
      </c>
      <c r="P112" s="31">
        <v>42936.3442948264</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42936.3442948264</v>
      </c>
      <c r="P113" s="31">
        <v>42936.3442948264</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42936.3442949884</v>
      </c>
      <c r="P114" s="31">
        <v>42936.3442949884</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42936.3442949884</v>
      </c>
      <c r="P115" s="31">
        <v>42936.3442949884</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42936.3442949884</v>
      </c>
      <c r="P116" s="31">
        <v>42936.3442949884</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42936.3442951736</v>
      </c>
      <c r="P117" s="31">
        <v>42936.3442951736</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42936.3442951736</v>
      </c>
      <c r="P118" s="31">
        <v>42936.3442951736</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42936.3442951736</v>
      </c>
      <c r="P119" s="31">
        <v>42936.3442951736</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42936.3442951736</v>
      </c>
      <c r="P120" s="31">
        <v>42936.3442951736</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42936.3442953704</v>
      </c>
      <c r="P121" s="31">
        <v>42936.3442953704</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42936.3442953704</v>
      </c>
      <c r="P122" s="31">
        <v>42936.3442953704</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42936.3442953704</v>
      </c>
      <c r="P123" s="31">
        <v>42936.3442953704</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42936.3442955671</v>
      </c>
      <c r="P124" s="31">
        <v>42936.3442955671</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42936.3442955671</v>
      </c>
      <c r="P125" s="31">
        <v>42936.3442955671</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42936.3442955671</v>
      </c>
      <c r="P126" s="31">
        <v>42936.3442955671</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42936.3442957176</v>
      </c>
      <c r="P127" s="31">
        <v>42936.3442957176</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42936.3442957176</v>
      </c>
      <c r="P128" s="31">
        <v>42936.3442957176</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42936.3442957176</v>
      </c>
      <c r="P129" s="31">
        <v>42936.3442957176</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42936.3442957176</v>
      </c>
      <c r="P130" s="31">
        <v>42936.3442957176</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42936.3442959144</v>
      </c>
      <c r="P131" s="31">
        <v>42936.3442959144</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42936.3442959144</v>
      </c>
      <c r="P132" s="31">
        <v>42936.3442959144</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42936.3442960995</v>
      </c>
      <c r="P133" s="31">
        <v>42936.3442959144</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42936.3442960995</v>
      </c>
      <c r="P134" s="31">
        <v>42936.3442960995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42936.3442960995</v>
      </c>
      <c r="P135" s="31">
        <v>42936.3442960995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42936.3442960995</v>
      </c>
      <c r="P136" s="31">
        <v>42936.3442960995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42936.3442962616</v>
      </c>
      <c r="P137" s="31">
        <v>42936.3442962616</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42936.3442962616</v>
      </c>
      <c r="P138" s="31">
        <v>42936.3442962616</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42936.3442962616</v>
      </c>
      <c r="P139" s="31">
        <v>42936.3442962616</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42936.3442964468</v>
      </c>
      <c r="P140" s="31">
        <v>42936.3442964468</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42936.3442964468</v>
      </c>
      <c r="P141" s="31">
        <v>42936.3442964468</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42936.3442964468</v>
      </c>
      <c r="P142" s="31">
        <v>42936.3442964468</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42936.3442966088</v>
      </c>
      <c r="P143" s="31">
        <v>42936.3442966088</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42936.3442966088</v>
      </c>
      <c r="P144" s="31">
        <v>42936.3442966088</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42936.3442966088</v>
      </c>
      <c r="P145" s="31">
        <v>42936.3442966088</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42936.344296794</v>
      </c>
      <c r="P146" s="31">
        <v>42936.3442966088</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42936.344296794</v>
      </c>
      <c r="P147" s="31">
        <v>42936.344296794</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42936.344296794</v>
      </c>
      <c r="P148" s="31">
        <v>42936.344296794</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42936.3442969907</v>
      </c>
      <c r="P149" s="31">
        <v>42936.3442969907</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186</v>
      </c>
      <c r="C150" s="6" t="s">
        <v>32</v>
      </c>
      <c r="D150" s="7" t="s">
        <v>33</v>
      </c>
      <c r="E150" s="28" t="s">
        <v>34</v>
      </c>
      <c r="F150" s="5" t="s">
        <v>22</v>
      </c>
      <c r="G150" s="6" t="s">
        <v>36</v>
      </c>
      <c r="H150" s="6" t="s">
        <v>32</v>
      </c>
      <c r="I150" s="6" t="s">
        <v>32</v>
      </c>
      <c r="J150" s="8" t="s">
        <v>32</v>
      </c>
      <c r="K150" s="5" t="s">
        <v>32</v>
      </c>
      <c r="L150" s="7" t="s">
        <v>32</v>
      </c>
      <c r="M150" s="9">
        <v>0</v>
      </c>
      <c r="N150" s="5" t="s">
        <v>37</v>
      </c>
      <c r="O150" s="30">
        <v>42936.3442969907</v>
      </c>
      <c r="P150" s="31">
        <v>42936.3442969907</v>
      </c>
      <c r="Q150" s="28" t="s">
        <v>32</v>
      </c>
      <c r="R150" s="29" t="s">
        <v>32</v>
      </c>
      <c r="S150" s="28" t="s">
        <v>32</v>
      </c>
      <c r="T150" s="28" t="s">
        <v>32</v>
      </c>
      <c r="U150" s="5" t="s">
        <v>32</v>
      </c>
      <c r="V150" s="28" t="s">
        <v>32</v>
      </c>
      <c r="W150" s="7" t="s">
        <v>187</v>
      </c>
      <c r="X150" s="7" t="s">
        <v>32</v>
      </c>
      <c r="Y150" s="5" t="s">
        <v>188</v>
      </c>
      <c r="Z150" s="5" t="s">
        <v>189</v>
      </c>
      <c r="AA150" s="6" t="s">
        <v>32</v>
      </c>
      <c r="AB150" s="6" t="s">
        <v>32</v>
      </c>
      <c r="AC150" s="6" t="s">
        <v>32</v>
      </c>
      <c r="AD150" s="6" t="s">
        <v>32</v>
      </c>
      <c r="AE150" s="6" t="s">
        <v>32</v>
      </c>
    </row>
    <row r="151">
      <c r="A151" s="28" t="s">
        <v>190</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42936.3442971875</v>
      </c>
      <c r="P151" s="31">
        <v>42936.3442971875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191</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42936.3442971875</v>
      </c>
      <c r="P152" s="31">
        <v>42936.3442971875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192</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42936.3442971875</v>
      </c>
      <c r="P153" s="31">
        <v>42936.3442971875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193</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42936.344297338</v>
      </c>
      <c r="P154" s="31">
        <v>42936.344297338</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194</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42936.344297338</v>
      </c>
      <c r="P155" s="31">
        <v>42936.344297338</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195</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42936.344297338</v>
      </c>
      <c r="P156" s="31">
        <v>42936.344297338</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196</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42936.3442975347</v>
      </c>
      <c r="P157" s="31">
        <v>42936.3442975347</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197</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42936.3442975347</v>
      </c>
      <c r="P158" s="31">
        <v>42936.3442975347</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198</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42936.3442975347</v>
      </c>
      <c r="P159" s="31">
        <v>42936.3442975347</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199</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42936.3442977199</v>
      </c>
      <c r="P160" s="31">
        <v>42936.3442977199</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200</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42936.3442978819</v>
      </c>
      <c r="P161" s="31">
        <v>42936.3442977199</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201</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42936.3442978819</v>
      </c>
      <c r="P162" s="31">
        <v>42936.3442978819</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202</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42936.3442978819</v>
      </c>
      <c r="P163" s="31">
        <v>42936.3442978819</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203</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42936.3442980671</v>
      </c>
      <c r="P164" s="31">
        <v>42936.3442980671</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204</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42936.3442980671</v>
      </c>
      <c r="P165" s="31">
        <v>42936.3442980671</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205</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42936.3442980671</v>
      </c>
      <c r="P166" s="31">
        <v>42936.3442980671</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206</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42936.3442982639</v>
      </c>
      <c r="P167" s="31">
        <v>42936.3442980671</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207</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42936.3442982639</v>
      </c>
      <c r="P168" s="31">
        <v>42936.3442982639</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208</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42936.3442982639</v>
      </c>
      <c r="P169" s="31">
        <v>42936.3442982639</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209</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42936.3442984144</v>
      </c>
      <c r="P170" s="31">
        <v>42936.3442982639</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210</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42936.3442984144</v>
      </c>
      <c r="P171" s="31">
        <v>42936.3442984144</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211</v>
      </c>
      <c r="B172" s="6" t="s">
        <v>212</v>
      </c>
      <c r="C172" s="6" t="s">
        <v>32</v>
      </c>
      <c r="D172" s="7" t="s">
        <v>33</v>
      </c>
      <c r="E172" s="28" t="s">
        <v>34</v>
      </c>
      <c r="F172" s="5" t="s">
        <v>22</v>
      </c>
      <c r="G172" s="6" t="s">
        <v>36</v>
      </c>
      <c r="H172" s="6" t="s">
        <v>32</v>
      </c>
      <c r="I172" s="6" t="s">
        <v>32</v>
      </c>
      <c r="J172" s="8" t="s">
        <v>32</v>
      </c>
      <c r="K172" s="5" t="s">
        <v>32</v>
      </c>
      <c r="L172" s="7" t="s">
        <v>32</v>
      </c>
      <c r="M172" s="9">
        <v>0</v>
      </c>
      <c r="N172" s="5" t="s">
        <v>37</v>
      </c>
      <c r="O172" s="30">
        <v>42936.3442984144</v>
      </c>
      <c r="P172" s="31">
        <v>42936.3442984144</v>
      </c>
      <c r="Q172" s="28" t="s">
        <v>32</v>
      </c>
      <c r="R172" s="29" t="s">
        <v>32</v>
      </c>
      <c r="S172" s="28" t="s">
        <v>32</v>
      </c>
      <c r="T172" s="28" t="s">
        <v>32</v>
      </c>
      <c r="U172" s="5" t="s">
        <v>32</v>
      </c>
      <c r="V172" s="28" t="s">
        <v>32</v>
      </c>
      <c r="W172" s="7" t="s">
        <v>213</v>
      </c>
      <c r="X172" s="7" t="s">
        <v>32</v>
      </c>
      <c r="Y172" s="5" t="s">
        <v>188</v>
      </c>
      <c r="Z172" s="5" t="s">
        <v>214</v>
      </c>
      <c r="AA172" s="6" t="s">
        <v>32</v>
      </c>
      <c r="AB172" s="6" t="s">
        <v>32</v>
      </c>
      <c r="AC172" s="6" t="s">
        <v>32</v>
      </c>
      <c r="AD172" s="6" t="s">
        <v>32</v>
      </c>
      <c r="AE172" s="6" t="s">
        <v>32</v>
      </c>
    </row>
    <row r="173">
      <c r="A173" s="28" t="s">
        <v>215</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42936.3442986111</v>
      </c>
      <c r="P173" s="31">
        <v>42936.3442986111</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216</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42936.3442986111</v>
      </c>
      <c r="P174" s="31">
        <v>42936.3442986111</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217</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42936.3442986111</v>
      </c>
      <c r="P175" s="31">
        <v>42936.3442986111</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218</v>
      </c>
      <c r="B176" s="6" t="s">
        <v>219</v>
      </c>
      <c r="C176" s="6" t="s">
        <v>32</v>
      </c>
      <c r="D176" s="7" t="s">
        <v>33</v>
      </c>
      <c r="E176" s="28" t="s">
        <v>34</v>
      </c>
      <c r="F176" s="5" t="s">
        <v>22</v>
      </c>
      <c r="G176" s="6" t="s">
        <v>36</v>
      </c>
      <c r="H176" s="6" t="s">
        <v>32</v>
      </c>
      <c r="I176" s="6" t="s">
        <v>32</v>
      </c>
      <c r="J176" s="8" t="s">
        <v>32</v>
      </c>
      <c r="K176" s="5" t="s">
        <v>32</v>
      </c>
      <c r="L176" s="7" t="s">
        <v>32</v>
      </c>
      <c r="M176" s="9">
        <v>0</v>
      </c>
      <c r="N176" s="5" t="s">
        <v>37</v>
      </c>
      <c r="O176" s="30">
        <v>42936.3442988079</v>
      </c>
      <c r="P176" s="31">
        <v>42936.3442988079</v>
      </c>
      <c r="Q176" s="28" t="s">
        <v>32</v>
      </c>
      <c r="R176" s="29" t="s">
        <v>32</v>
      </c>
      <c r="S176" s="28" t="s">
        <v>32</v>
      </c>
      <c r="T176" s="28" t="s">
        <v>32</v>
      </c>
      <c r="U176" s="5" t="s">
        <v>32</v>
      </c>
      <c r="V176" s="28" t="s">
        <v>32</v>
      </c>
      <c r="W176" s="7" t="s">
        <v>220</v>
      </c>
      <c r="X176" s="7" t="s">
        <v>32</v>
      </c>
      <c r="Y176" s="5" t="s">
        <v>221</v>
      </c>
      <c r="Z176" s="5" t="s">
        <v>222</v>
      </c>
      <c r="AA176" s="6" t="s">
        <v>32</v>
      </c>
      <c r="AB176" s="6" t="s">
        <v>32</v>
      </c>
      <c r="AC176" s="6" t="s">
        <v>32</v>
      </c>
      <c r="AD176" s="6" t="s">
        <v>32</v>
      </c>
      <c r="AE176" s="6" t="s">
        <v>32</v>
      </c>
    </row>
    <row r="177">
      <c r="A177" s="28" t="s">
        <v>223</v>
      </c>
      <c r="B177" s="6" t="s">
        <v>224</v>
      </c>
      <c r="C177" s="6" t="s">
        <v>225</v>
      </c>
      <c r="D177" s="7" t="s">
        <v>33</v>
      </c>
      <c r="E177" s="28" t="s">
        <v>34</v>
      </c>
      <c r="F177" s="5" t="s">
        <v>226</v>
      </c>
      <c r="G177" s="6" t="s">
        <v>36</v>
      </c>
      <c r="H177" s="6" t="s">
        <v>32</v>
      </c>
      <c r="I177" s="6" t="s">
        <v>32</v>
      </c>
      <c r="J177" s="8" t="s">
        <v>32</v>
      </c>
      <c r="K177" s="5" t="s">
        <v>32</v>
      </c>
      <c r="L177" s="7" t="s">
        <v>32</v>
      </c>
      <c r="M177" s="9">
        <v>0</v>
      </c>
      <c r="N177" s="5" t="s">
        <v>37</v>
      </c>
      <c r="O177" s="30">
        <v>42936.3442988079</v>
      </c>
      <c r="P177" s="31">
        <v>42936.3442988079</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227</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42936.3442988079</v>
      </c>
      <c r="P178" s="31">
        <v>42936.3442988079</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228</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42936.3442989583</v>
      </c>
      <c r="P179" s="31">
        <v>42936.3442989583</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229</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42936.3442989583</v>
      </c>
      <c r="P180" s="31">
        <v>42936.3442989583</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230</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42936.3442991551</v>
      </c>
      <c r="P181" s="31">
        <v>42936.3442989583</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231</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42936.3442991551</v>
      </c>
      <c r="P182" s="31">
        <v>42936.3442991551</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232</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42936.3442991551</v>
      </c>
      <c r="P183" s="31">
        <v>42936.3442991551</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233</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42936.3442993403</v>
      </c>
      <c r="P184" s="31">
        <v>42936.3442993403</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234</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42936.3442993403</v>
      </c>
      <c r="P185" s="31">
        <v>42936.3442993403</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235</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42936.3442993403</v>
      </c>
      <c r="P186" s="31">
        <v>42936.3442993403</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236</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42936.3442995023</v>
      </c>
      <c r="P187" s="31">
        <v>42936.3442995023</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237</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42936.3442995023</v>
      </c>
      <c r="P188" s="31">
        <v>42936.3442995023</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238</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42936.3442995023</v>
      </c>
      <c r="P189" s="31">
        <v>42936.3442995023</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239</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42936.3442996875</v>
      </c>
      <c r="P190" s="31">
        <v>42936.3442996875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240</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42936.3442996875</v>
      </c>
      <c r="P191" s="31">
        <v>42936.3442996875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241</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42936.3442998843</v>
      </c>
      <c r="P192" s="31">
        <v>42936.3442998843</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242</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42936.3442998843</v>
      </c>
      <c r="P193" s="31">
        <v>42936.3442998843</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243</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42936.3442998843</v>
      </c>
      <c r="P194" s="31">
        <v>42936.3442998843</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244</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42936.344300081</v>
      </c>
      <c r="P195" s="31">
        <v>42936.344300081</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245</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42936.344300081</v>
      </c>
      <c r="P196" s="31">
        <v>42936.344300081</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246</v>
      </c>
      <c r="B197" s="6" t="s">
        <v>247</v>
      </c>
      <c r="C197" s="6" t="s">
        <v>32</v>
      </c>
      <c r="D197" s="7" t="s">
        <v>33</v>
      </c>
      <c r="E197" s="28" t="s">
        <v>34</v>
      </c>
      <c r="F197" s="5" t="s">
        <v>22</v>
      </c>
      <c r="G197" s="6" t="s">
        <v>36</v>
      </c>
      <c r="H197" s="6" t="s">
        <v>32</v>
      </c>
      <c r="I197" s="6" t="s">
        <v>32</v>
      </c>
      <c r="J197" s="8" t="s">
        <v>32</v>
      </c>
      <c r="K197" s="5" t="s">
        <v>32</v>
      </c>
      <c r="L197" s="7" t="s">
        <v>32</v>
      </c>
      <c r="M197" s="9">
        <v>0</v>
      </c>
      <c r="N197" s="5" t="s">
        <v>37</v>
      </c>
      <c r="O197" s="30">
        <v>42936.3443002315</v>
      </c>
      <c r="P197" s="31">
        <v>42936.344300081</v>
      </c>
      <c r="Q197" s="28" t="s">
        <v>32</v>
      </c>
      <c r="R197" s="29" t="s">
        <v>32</v>
      </c>
      <c r="S197" s="28" t="s">
        <v>32</v>
      </c>
      <c r="T197" s="28" t="s">
        <v>32</v>
      </c>
      <c r="U197" s="5" t="s">
        <v>32</v>
      </c>
      <c r="V197" s="28" t="s">
        <v>32</v>
      </c>
      <c r="W197" s="7" t="s">
        <v>248</v>
      </c>
      <c r="X197" s="7" t="s">
        <v>32</v>
      </c>
      <c r="Y197" s="5" t="s">
        <v>188</v>
      </c>
      <c r="Z197" s="5" t="s">
        <v>249</v>
      </c>
      <c r="AA197" s="6" t="s">
        <v>32</v>
      </c>
      <c r="AB197" s="6" t="s">
        <v>32</v>
      </c>
      <c r="AC197" s="6" t="s">
        <v>32</v>
      </c>
      <c r="AD197" s="6" t="s">
        <v>32</v>
      </c>
      <c r="AE197" s="6" t="s">
        <v>32</v>
      </c>
    </row>
    <row r="198">
      <c r="A198" s="28" t="s">
        <v>250</v>
      </c>
      <c r="B198" s="6" t="s">
        <v>251</v>
      </c>
      <c r="C198" s="6" t="s">
        <v>32</v>
      </c>
      <c r="D198" s="7" t="s">
        <v>33</v>
      </c>
      <c r="E198" s="28" t="s">
        <v>34</v>
      </c>
      <c r="F198" s="5" t="s">
        <v>22</v>
      </c>
      <c r="G198" s="6" t="s">
        <v>36</v>
      </c>
      <c r="H198" s="6" t="s">
        <v>32</v>
      </c>
      <c r="I198" s="6" t="s">
        <v>32</v>
      </c>
      <c r="J198" s="8" t="s">
        <v>32</v>
      </c>
      <c r="K198" s="5" t="s">
        <v>32</v>
      </c>
      <c r="L198" s="7" t="s">
        <v>32</v>
      </c>
      <c r="M198" s="9">
        <v>0</v>
      </c>
      <c r="N198" s="5" t="s">
        <v>37</v>
      </c>
      <c r="O198" s="30">
        <v>42936.3443002315</v>
      </c>
      <c r="P198" s="31">
        <v>42936.3443002315</v>
      </c>
      <c r="Q198" s="28" t="s">
        <v>32</v>
      </c>
      <c r="R198" s="29" t="s">
        <v>32</v>
      </c>
      <c r="S198" s="28" t="s">
        <v>32</v>
      </c>
      <c r="T198" s="28" t="s">
        <v>32</v>
      </c>
      <c r="U198" s="5" t="s">
        <v>32</v>
      </c>
      <c r="V198" s="28" t="s">
        <v>32</v>
      </c>
      <c r="W198" s="7" t="s">
        <v>252</v>
      </c>
      <c r="X198" s="7" t="s">
        <v>32</v>
      </c>
      <c r="Y198" s="5" t="s">
        <v>221</v>
      </c>
      <c r="Z198" s="5" t="s">
        <v>253</v>
      </c>
      <c r="AA198" s="6" t="s">
        <v>32</v>
      </c>
      <c r="AB198" s="6" t="s">
        <v>32</v>
      </c>
      <c r="AC198" s="6" t="s">
        <v>32</v>
      </c>
      <c r="AD198" s="6" t="s">
        <v>32</v>
      </c>
      <c r="AE198" s="6" t="s">
        <v>32</v>
      </c>
    </row>
    <row r="199">
      <c r="A199" s="28" t="s">
        <v>254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42936.3443002315</v>
      </c>
      <c r="P199" s="31">
        <v>42936.3443002315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255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42936.3443004282</v>
      </c>
      <c r="P200" s="31">
        <v>42936.3443004282</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256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42936.3443004282</v>
      </c>
      <c r="P201" s="31">
        <v>42936.3443004282</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257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42936.3443004282</v>
      </c>
      <c r="P202" s="31">
        <v>42936.3443004282</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258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42936.3443006134</v>
      </c>
      <c r="P203" s="31">
        <v>42936.3443006134</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259</v>
      </c>
      <c r="B204" s="6" t="s">
        <v>260</v>
      </c>
      <c r="C204" s="6" t="s">
        <v>32</v>
      </c>
      <c r="D204" s="7" t="s">
        <v>33</v>
      </c>
      <c r="E204" s="28" t="s">
        <v>34</v>
      </c>
      <c r="F204" s="5" t="s">
        <v>22</v>
      </c>
      <c r="G204" s="6" t="s">
        <v>36</v>
      </c>
      <c r="H204" s="6" t="s">
        <v>32</v>
      </c>
      <c r="I204" s="6" t="s">
        <v>32</v>
      </c>
      <c r="J204" s="8" t="s">
        <v>32</v>
      </c>
      <c r="K204" s="5" t="s">
        <v>32</v>
      </c>
      <c r="L204" s="7" t="s">
        <v>32</v>
      </c>
      <c r="M204" s="9">
        <v>0</v>
      </c>
      <c r="N204" s="5" t="s">
        <v>37</v>
      </c>
      <c r="O204" s="30">
        <v>42936.3443006134</v>
      </c>
      <c r="P204" s="31">
        <v>42936.3443006134</v>
      </c>
      <c r="Q204" s="28" t="s">
        <v>32</v>
      </c>
      <c r="R204" s="29" t="s">
        <v>32</v>
      </c>
      <c r="S204" s="28" t="s">
        <v>32</v>
      </c>
      <c r="T204" s="28" t="s">
        <v>32</v>
      </c>
      <c r="U204" s="5" t="s">
        <v>32</v>
      </c>
      <c r="V204" s="28" t="s">
        <v>32</v>
      </c>
      <c r="W204" s="7" t="s">
        <v>261</v>
      </c>
      <c r="X204" s="7" t="s">
        <v>32</v>
      </c>
      <c r="Y204" s="5" t="s">
        <v>188</v>
      </c>
      <c r="Z204" s="5" t="s">
        <v>262</v>
      </c>
      <c r="AA204" s="6" t="s">
        <v>32</v>
      </c>
      <c r="AB204" s="6" t="s">
        <v>32</v>
      </c>
      <c r="AC204" s="6" t="s">
        <v>32</v>
      </c>
      <c r="AD204" s="6" t="s">
        <v>32</v>
      </c>
      <c r="AE204" s="6" t="s">
        <v>32</v>
      </c>
    </row>
    <row r="205">
      <c r="A205" s="28" t="s">
        <v>263</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42936.3443006134</v>
      </c>
      <c r="P205" s="31">
        <v>42936.3443006134</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264</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42936.3443007755</v>
      </c>
      <c r="P206" s="31">
        <v>42936.3443007755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265</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42936.3443007755</v>
      </c>
      <c r="P207" s="31">
        <v>42936.3443007755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266</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42936.3443009606</v>
      </c>
      <c r="P208" s="31">
        <v>42936.3443009606</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267</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42936.3443009606</v>
      </c>
      <c r="P209" s="31">
        <v>42936.3443009606</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268</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42936.3443009606</v>
      </c>
      <c r="P210" s="31">
        <v>42936.3443009606</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269</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42936.3443011227</v>
      </c>
      <c r="P211" s="31">
        <v>42936.3443011227</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270</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42936.3443011227</v>
      </c>
      <c r="P212" s="31">
        <v>42936.3443011227</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271</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42936.3443011227</v>
      </c>
      <c r="P213" s="31">
        <v>42936.3443011227</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272</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42936.3443013079</v>
      </c>
      <c r="P214" s="31">
        <v>42936.3443013079</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273</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42936.3443013079</v>
      </c>
      <c r="P215" s="31">
        <v>42936.3443013079</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274</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42936.3443013079</v>
      </c>
      <c r="P216" s="31">
        <v>42936.3443013079</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275</v>
      </c>
      <c r="B217" s="6" t="s">
        <v>276</v>
      </c>
      <c r="C217" s="6" t="s">
        <v>32</v>
      </c>
      <c r="D217" s="7" t="s">
        <v>33</v>
      </c>
      <c r="E217" s="28" t="s">
        <v>34</v>
      </c>
      <c r="F217" s="5" t="s">
        <v>22</v>
      </c>
      <c r="G217" s="6" t="s">
        <v>36</v>
      </c>
      <c r="H217" s="6" t="s">
        <v>32</v>
      </c>
      <c r="I217" s="6" t="s">
        <v>32</v>
      </c>
      <c r="J217" s="8" t="s">
        <v>32</v>
      </c>
      <c r="K217" s="5" t="s">
        <v>32</v>
      </c>
      <c r="L217" s="7" t="s">
        <v>32</v>
      </c>
      <c r="M217" s="9">
        <v>0</v>
      </c>
      <c r="N217" s="5" t="s">
        <v>37</v>
      </c>
      <c r="O217" s="30">
        <v>42936.3443015046</v>
      </c>
      <c r="P217" s="31">
        <v>42936.3443015046</v>
      </c>
      <c r="Q217" s="28" t="s">
        <v>32</v>
      </c>
      <c r="R217" s="29" t="s">
        <v>32</v>
      </c>
      <c r="S217" s="28" t="s">
        <v>32</v>
      </c>
      <c r="T217" s="28" t="s">
        <v>32</v>
      </c>
      <c r="U217" s="5" t="s">
        <v>32</v>
      </c>
      <c r="V217" s="28" t="s">
        <v>32</v>
      </c>
      <c r="W217" s="7" t="s">
        <v>277</v>
      </c>
      <c r="X217" s="7" t="s">
        <v>32</v>
      </c>
      <c r="Y217" s="5" t="s">
        <v>221</v>
      </c>
      <c r="Z217" s="5" t="s">
        <v>278</v>
      </c>
      <c r="AA217" s="6" t="s">
        <v>32</v>
      </c>
      <c r="AB217" s="6" t="s">
        <v>32</v>
      </c>
      <c r="AC217" s="6" t="s">
        <v>32</v>
      </c>
      <c r="AD217" s="6" t="s">
        <v>32</v>
      </c>
      <c r="AE217" s="6" t="s">
        <v>32</v>
      </c>
    </row>
    <row r="218">
      <c r="A218" s="28" t="s">
        <v>279</v>
      </c>
      <c r="B218" s="6" t="s">
        <v>280</v>
      </c>
      <c r="C218" s="6" t="s">
        <v>32</v>
      </c>
      <c r="D218" s="7" t="s">
        <v>33</v>
      </c>
      <c r="E218" s="28" t="s">
        <v>34</v>
      </c>
      <c r="F218" s="5" t="s">
        <v>22</v>
      </c>
      <c r="G218" s="6" t="s">
        <v>36</v>
      </c>
      <c r="H218" s="6" t="s">
        <v>32</v>
      </c>
      <c r="I218" s="6" t="s">
        <v>32</v>
      </c>
      <c r="J218" s="8" t="s">
        <v>32</v>
      </c>
      <c r="K218" s="5" t="s">
        <v>32</v>
      </c>
      <c r="L218" s="7" t="s">
        <v>32</v>
      </c>
      <c r="M218" s="9">
        <v>0</v>
      </c>
      <c r="N218" s="5" t="s">
        <v>37</v>
      </c>
      <c r="O218" s="30">
        <v>42936.3443015046</v>
      </c>
      <c r="P218" s="31">
        <v>42936.3443015046</v>
      </c>
      <c r="Q218" s="28" t="s">
        <v>32</v>
      </c>
      <c r="R218" s="29" t="s">
        <v>32</v>
      </c>
      <c r="S218" s="28" t="s">
        <v>32</v>
      </c>
      <c r="T218" s="28" t="s">
        <v>32</v>
      </c>
      <c r="U218" s="5" t="s">
        <v>32</v>
      </c>
      <c r="V218" s="28" t="s">
        <v>32</v>
      </c>
      <c r="W218" s="7" t="s">
        <v>281</v>
      </c>
      <c r="X218" s="7" t="s">
        <v>282</v>
      </c>
      <c r="Y218" s="5" t="s">
        <v>283</v>
      </c>
      <c r="Z218" s="5" t="s">
        <v>278</v>
      </c>
      <c r="AA218" s="6" t="s">
        <v>32</v>
      </c>
      <c r="AB218" s="6" t="s">
        <v>32</v>
      </c>
      <c r="AC218" s="6" t="s">
        <v>32</v>
      </c>
      <c r="AD218" s="6" t="s">
        <v>32</v>
      </c>
      <c r="AE218" s="6" t="s">
        <v>32</v>
      </c>
    </row>
    <row r="219">
      <c r="A219" s="28" t="s">
        <v>284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42936.3443017014</v>
      </c>
      <c r="P219" s="31">
        <v>42936.3443015046</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285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42936.3443017014</v>
      </c>
      <c r="P220" s="31">
        <v>42936.3443017014</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286</v>
      </c>
      <c r="B221" s="6" t="s">
        <v>287</v>
      </c>
      <c r="C221" s="6" t="s">
        <v>32</v>
      </c>
      <c r="D221" s="7" t="s">
        <v>33</v>
      </c>
      <c r="E221" s="28" t="s">
        <v>34</v>
      </c>
      <c r="F221" s="5" t="s">
        <v>22</v>
      </c>
      <c r="G221" s="6" t="s">
        <v>36</v>
      </c>
      <c r="H221" s="6" t="s">
        <v>32</v>
      </c>
      <c r="I221" s="6" t="s">
        <v>32</v>
      </c>
      <c r="J221" s="8" t="s">
        <v>32</v>
      </c>
      <c r="K221" s="5" t="s">
        <v>32</v>
      </c>
      <c r="L221" s="7" t="s">
        <v>32</v>
      </c>
      <c r="M221" s="9">
        <v>0</v>
      </c>
      <c r="N221" s="5" t="s">
        <v>37</v>
      </c>
      <c r="O221" s="30">
        <v>42936.3443017014</v>
      </c>
      <c r="P221" s="31">
        <v>42936.3443017014</v>
      </c>
      <c r="Q221" s="28" t="s">
        <v>32</v>
      </c>
      <c r="R221" s="29" t="s">
        <v>32</v>
      </c>
      <c r="S221" s="28" t="s">
        <v>32</v>
      </c>
      <c r="T221" s="28" t="s">
        <v>32</v>
      </c>
      <c r="U221" s="5" t="s">
        <v>32</v>
      </c>
      <c r="V221" s="28" t="s">
        <v>32</v>
      </c>
      <c r="W221" s="7" t="s">
        <v>288</v>
      </c>
      <c r="X221" s="7" t="s">
        <v>32</v>
      </c>
      <c r="Y221" s="5" t="s">
        <v>283</v>
      </c>
      <c r="Z221" s="5" t="s">
        <v>278</v>
      </c>
      <c r="AA221" s="6" t="s">
        <v>32</v>
      </c>
      <c r="AB221" s="6" t="s">
        <v>32</v>
      </c>
      <c r="AC221" s="6" t="s">
        <v>32</v>
      </c>
      <c r="AD221" s="6" t="s">
        <v>32</v>
      </c>
      <c r="AE221" s="6" t="s">
        <v>32</v>
      </c>
    </row>
    <row r="222">
      <c r="A222" s="28" t="s">
        <v>289</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42936.3443018519</v>
      </c>
      <c r="P222" s="31">
        <v>42936.3443017014</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290</v>
      </c>
      <c r="B223" s="6" t="s">
        <v>291</v>
      </c>
      <c r="C223" s="6" t="s">
        <v>32</v>
      </c>
      <c r="D223" s="7" t="s">
        <v>33</v>
      </c>
      <c r="E223" s="28" t="s">
        <v>34</v>
      </c>
      <c r="F223" s="5" t="s">
        <v>22</v>
      </c>
      <c r="G223" s="6" t="s">
        <v>36</v>
      </c>
      <c r="H223" s="6" t="s">
        <v>32</v>
      </c>
      <c r="I223" s="6" t="s">
        <v>32</v>
      </c>
      <c r="J223" s="8" t="s">
        <v>32</v>
      </c>
      <c r="K223" s="5" t="s">
        <v>32</v>
      </c>
      <c r="L223" s="7" t="s">
        <v>32</v>
      </c>
      <c r="M223" s="9">
        <v>0</v>
      </c>
      <c r="N223" s="5" t="s">
        <v>37</v>
      </c>
      <c r="O223" s="30">
        <v>42936.3443018519</v>
      </c>
      <c r="P223" s="31">
        <v>42936.3443018519</v>
      </c>
      <c r="Q223" s="28" t="s">
        <v>32</v>
      </c>
      <c r="R223" s="29" t="s">
        <v>32</v>
      </c>
      <c r="S223" s="28" t="s">
        <v>32</v>
      </c>
      <c r="T223" s="28" t="s">
        <v>32</v>
      </c>
      <c r="U223" s="5" t="s">
        <v>32</v>
      </c>
      <c r="V223" s="28" t="s">
        <v>32</v>
      </c>
      <c r="W223" s="7" t="s">
        <v>292</v>
      </c>
      <c r="X223" s="7" t="s">
        <v>32</v>
      </c>
      <c r="Y223" s="5" t="s">
        <v>188</v>
      </c>
      <c r="Z223" s="5" t="s">
        <v>293</v>
      </c>
      <c r="AA223" s="6" t="s">
        <v>32</v>
      </c>
      <c r="AB223" s="6" t="s">
        <v>32</v>
      </c>
      <c r="AC223" s="6" t="s">
        <v>32</v>
      </c>
      <c r="AD223" s="6" t="s">
        <v>32</v>
      </c>
      <c r="AE223" s="6" t="s">
        <v>32</v>
      </c>
    </row>
    <row r="224">
      <c r="A224" s="28" t="s">
        <v>294</v>
      </c>
      <c r="B224" s="6" t="s">
        <v>291</v>
      </c>
      <c r="C224" s="6" t="s">
        <v>32</v>
      </c>
      <c r="D224" s="7" t="s">
        <v>33</v>
      </c>
      <c r="E224" s="28" t="s">
        <v>34</v>
      </c>
      <c r="F224" s="5" t="s">
        <v>22</v>
      </c>
      <c r="G224" s="6" t="s">
        <v>36</v>
      </c>
      <c r="H224" s="6" t="s">
        <v>32</v>
      </c>
      <c r="I224" s="6" t="s">
        <v>32</v>
      </c>
      <c r="J224" s="8" t="s">
        <v>32</v>
      </c>
      <c r="K224" s="5" t="s">
        <v>32</v>
      </c>
      <c r="L224" s="7" t="s">
        <v>32</v>
      </c>
      <c r="M224" s="9">
        <v>0</v>
      </c>
      <c r="N224" s="5" t="s">
        <v>37</v>
      </c>
      <c r="O224" s="30">
        <v>42936.3443018519</v>
      </c>
      <c r="P224" s="31">
        <v>42936.3443018519</v>
      </c>
      <c r="Q224" s="28" t="s">
        <v>32</v>
      </c>
      <c r="R224" s="29" t="s">
        <v>32</v>
      </c>
      <c r="S224" s="28" t="s">
        <v>32</v>
      </c>
      <c r="T224" s="28" t="s">
        <v>32</v>
      </c>
      <c r="U224" s="5" t="s">
        <v>32</v>
      </c>
      <c r="V224" s="28" t="s">
        <v>32</v>
      </c>
      <c r="W224" s="7" t="s">
        <v>295</v>
      </c>
      <c r="X224" s="7" t="s">
        <v>32</v>
      </c>
      <c r="Y224" s="5" t="s">
        <v>296</v>
      </c>
      <c r="Z224" s="5" t="s">
        <v>293</v>
      </c>
      <c r="AA224" s="6" t="s">
        <v>32</v>
      </c>
      <c r="AB224" s="6" t="s">
        <v>32</v>
      </c>
      <c r="AC224" s="6" t="s">
        <v>32</v>
      </c>
      <c r="AD224" s="6" t="s">
        <v>32</v>
      </c>
      <c r="AE224" s="6" t="s">
        <v>32</v>
      </c>
    </row>
    <row r="225">
      <c r="A225" s="28" t="s">
        <v>297</v>
      </c>
      <c r="B225" s="6" t="s">
        <v>298</v>
      </c>
      <c r="C225" s="6" t="s">
        <v>225</v>
      </c>
      <c r="D225" s="7" t="s">
        <v>33</v>
      </c>
      <c r="E225" s="28" t="s">
        <v>34</v>
      </c>
      <c r="F225" s="5" t="s">
        <v>226</v>
      </c>
      <c r="G225" s="6" t="s">
        <v>36</v>
      </c>
      <c r="H225" s="6" t="s">
        <v>32</v>
      </c>
      <c r="I225" s="6" t="s">
        <v>32</v>
      </c>
      <c r="J225" s="8" t="s">
        <v>32</v>
      </c>
      <c r="K225" s="5" t="s">
        <v>32</v>
      </c>
      <c r="L225" s="7" t="s">
        <v>32</v>
      </c>
      <c r="M225" s="9">
        <v>0</v>
      </c>
      <c r="N225" s="5" t="s">
        <v>37</v>
      </c>
      <c r="O225" s="30">
        <v>42936.3443020486</v>
      </c>
      <c r="P225" s="31">
        <v>42936.3443020486</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299</v>
      </c>
      <c r="B226" s="6" t="s">
        <v>300</v>
      </c>
      <c r="C226" s="6" t="s">
        <v>225</v>
      </c>
      <c r="D226" s="7" t="s">
        <v>33</v>
      </c>
      <c r="E226" s="28" t="s">
        <v>34</v>
      </c>
      <c r="F226" s="5" t="s">
        <v>226</v>
      </c>
      <c r="G226" s="6" t="s">
        <v>36</v>
      </c>
      <c r="H226" s="6" t="s">
        <v>32</v>
      </c>
      <c r="I226" s="6" t="s">
        <v>32</v>
      </c>
      <c r="J226" s="8" t="s">
        <v>32</v>
      </c>
      <c r="K226" s="5" t="s">
        <v>32</v>
      </c>
      <c r="L226" s="7" t="s">
        <v>32</v>
      </c>
      <c r="M226" s="9">
        <v>0</v>
      </c>
      <c r="N226" s="5" t="s">
        <v>37</v>
      </c>
      <c r="O226" s="30">
        <v>42936.3443020486</v>
      </c>
      <c r="P226" s="31">
        <v>42936.3443020486</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301</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42936.3443020486</v>
      </c>
      <c r="P227" s="31">
        <v>42936.3443020486</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302</v>
      </c>
      <c r="B228" s="6" t="s">
        <v>303</v>
      </c>
      <c r="C228" s="6" t="s">
        <v>32</v>
      </c>
      <c r="D228" s="7" t="s">
        <v>33</v>
      </c>
      <c r="E228" s="28" t="s">
        <v>34</v>
      </c>
      <c r="F228" s="5" t="s">
        <v>22</v>
      </c>
      <c r="G228" s="6" t="s">
        <v>36</v>
      </c>
      <c r="H228" s="6" t="s">
        <v>32</v>
      </c>
      <c r="I228" s="6" t="s">
        <v>32</v>
      </c>
      <c r="J228" s="8" t="s">
        <v>32</v>
      </c>
      <c r="K228" s="5" t="s">
        <v>32</v>
      </c>
      <c r="L228" s="7" t="s">
        <v>32</v>
      </c>
      <c r="M228" s="9">
        <v>0</v>
      </c>
      <c r="N228" s="5" t="s">
        <v>37</v>
      </c>
      <c r="O228" s="30">
        <v>42936.3443022338</v>
      </c>
      <c r="P228" s="31">
        <v>42936.3443022338</v>
      </c>
      <c r="Q228" s="28" t="s">
        <v>32</v>
      </c>
      <c r="R228" s="29" t="s">
        <v>32</v>
      </c>
      <c r="S228" s="28" t="s">
        <v>32</v>
      </c>
      <c r="T228" s="28" t="s">
        <v>32</v>
      </c>
      <c r="U228" s="5" t="s">
        <v>32</v>
      </c>
      <c r="V228" s="28" t="s">
        <v>32</v>
      </c>
      <c r="W228" s="7" t="s">
        <v>304</v>
      </c>
      <c r="X228" s="7" t="s">
        <v>32</v>
      </c>
      <c r="Y228" s="5" t="s">
        <v>188</v>
      </c>
      <c r="Z228" s="5" t="s">
        <v>305</v>
      </c>
      <c r="AA228" s="6" t="s">
        <v>32</v>
      </c>
      <c r="AB228" s="6" t="s">
        <v>32</v>
      </c>
      <c r="AC228" s="6" t="s">
        <v>32</v>
      </c>
      <c r="AD228" s="6" t="s">
        <v>32</v>
      </c>
      <c r="AE228" s="6" t="s">
        <v>32</v>
      </c>
    </row>
    <row r="229">
      <c r="A229" s="28" t="s">
        <v>306</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42936.3443022338</v>
      </c>
      <c r="P229" s="31">
        <v>42936.3443022338</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307</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42936.3443022338</v>
      </c>
      <c r="P230" s="31">
        <v>42936.3443022338</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308</v>
      </c>
      <c r="B231" s="6" t="s">
        <v>309</v>
      </c>
      <c r="C231" s="6" t="s">
        <v>32</v>
      </c>
      <c r="D231" s="7" t="s">
        <v>33</v>
      </c>
      <c r="E231" s="28" t="s">
        <v>34</v>
      </c>
      <c r="F231" s="5" t="s">
        <v>22</v>
      </c>
      <c r="G231" s="6" t="s">
        <v>36</v>
      </c>
      <c r="H231" s="6" t="s">
        <v>32</v>
      </c>
      <c r="I231" s="6" t="s">
        <v>32</v>
      </c>
      <c r="J231" s="8" t="s">
        <v>32</v>
      </c>
      <c r="K231" s="5" t="s">
        <v>32</v>
      </c>
      <c r="L231" s="7" t="s">
        <v>32</v>
      </c>
      <c r="M231" s="9">
        <v>0</v>
      </c>
      <c r="N231" s="5" t="s">
        <v>37</v>
      </c>
      <c r="O231" s="30">
        <v>42936.3443023958</v>
      </c>
      <c r="P231" s="31">
        <v>42936.3443023958</v>
      </c>
      <c r="Q231" s="28" t="s">
        <v>32</v>
      </c>
      <c r="R231" s="29" t="s">
        <v>32</v>
      </c>
      <c r="S231" s="28" t="s">
        <v>32</v>
      </c>
      <c r="T231" s="28" t="s">
        <v>32</v>
      </c>
      <c r="U231" s="5" t="s">
        <v>32</v>
      </c>
      <c r="V231" s="28" t="s">
        <v>32</v>
      </c>
      <c r="W231" s="7" t="s">
        <v>310</v>
      </c>
      <c r="X231" s="7" t="s">
        <v>32</v>
      </c>
      <c r="Y231" s="5" t="s">
        <v>221</v>
      </c>
      <c r="Z231" s="5" t="s">
        <v>214</v>
      </c>
      <c r="AA231" s="6" t="s">
        <v>32</v>
      </c>
      <c r="AB231" s="6" t="s">
        <v>32</v>
      </c>
      <c r="AC231" s="6" t="s">
        <v>32</v>
      </c>
      <c r="AD231" s="6" t="s">
        <v>32</v>
      </c>
      <c r="AE231" s="6" t="s">
        <v>32</v>
      </c>
    </row>
    <row r="232">
      <c r="A232" s="28" t="s">
        <v>311</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42936.3443023958</v>
      </c>
      <c r="P232" s="31">
        <v>42936.3443023958</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312</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42936.344302581</v>
      </c>
      <c r="P233" s="31">
        <v>42936.3443023958</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313</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42936.344302581</v>
      </c>
      <c r="P234" s="31">
        <v>42936.344302581</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314</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42936.344302581</v>
      </c>
      <c r="P235" s="31">
        <v>42936.344302581</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315</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42936.3443027778</v>
      </c>
      <c r="P236" s="31">
        <v>42936.344302581</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316</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42936.3443027778</v>
      </c>
      <c r="P237" s="31">
        <v>42936.3443027778</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317</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42936.3443027778</v>
      </c>
      <c r="P238" s="31">
        <v>42936.3443027778</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318</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42936.3443029282</v>
      </c>
      <c r="P239" s="31">
        <v>42936.3443029282</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319</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42936.3443029282</v>
      </c>
      <c r="P240" s="31">
        <v>42936.3443029282</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320</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42936.3443029282</v>
      </c>
      <c r="P241" s="31">
        <v>42936.3443029282</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321</v>
      </c>
      <c r="B242" s="6" t="s">
        <v>322</v>
      </c>
      <c r="C242" s="6" t="s">
        <v>32</v>
      </c>
      <c r="D242" s="7" t="s">
        <v>33</v>
      </c>
      <c r="E242" s="28" t="s">
        <v>34</v>
      </c>
      <c r="F242" s="5" t="s">
        <v>22</v>
      </c>
      <c r="G242" s="6" t="s">
        <v>36</v>
      </c>
      <c r="H242" s="6" t="s">
        <v>32</v>
      </c>
      <c r="I242" s="6" t="s">
        <v>32</v>
      </c>
      <c r="J242" s="8" t="s">
        <v>32</v>
      </c>
      <c r="K242" s="5" t="s">
        <v>32</v>
      </c>
      <c r="L242" s="7" t="s">
        <v>32</v>
      </c>
      <c r="M242" s="9">
        <v>0</v>
      </c>
      <c r="N242" s="5" t="s">
        <v>37</v>
      </c>
      <c r="O242" s="30">
        <v>42936.344303125</v>
      </c>
      <c r="P242" s="31">
        <v>42936.344303125</v>
      </c>
      <c r="Q242" s="28" t="s">
        <v>32</v>
      </c>
      <c r="R242" s="29" t="s">
        <v>32</v>
      </c>
      <c r="S242" s="28" t="s">
        <v>32</v>
      </c>
      <c r="T242" s="28" t="s">
        <v>32</v>
      </c>
      <c r="U242" s="5" t="s">
        <v>32</v>
      </c>
      <c r="V242" s="28" t="s">
        <v>32</v>
      </c>
      <c r="W242" s="7" t="s">
        <v>323</v>
      </c>
      <c r="X242" s="7" t="s">
        <v>32</v>
      </c>
      <c r="Y242" s="5" t="s">
        <v>188</v>
      </c>
      <c r="Z242" s="5" t="s">
        <v>324</v>
      </c>
      <c r="AA242" s="6" t="s">
        <v>32</v>
      </c>
      <c r="AB242" s="6" t="s">
        <v>32</v>
      </c>
      <c r="AC242" s="6" t="s">
        <v>32</v>
      </c>
      <c r="AD242" s="6" t="s">
        <v>32</v>
      </c>
      <c r="AE242" s="6" t="s">
        <v>32</v>
      </c>
    </row>
    <row r="243">
      <c r="A243" s="28" t="s">
        <v>325</v>
      </c>
      <c r="B243" s="6" t="s">
        <v>326</v>
      </c>
      <c r="C243" s="6" t="s">
        <v>225</v>
      </c>
      <c r="D243" s="7" t="s">
        <v>33</v>
      </c>
      <c r="E243" s="28" t="s">
        <v>34</v>
      </c>
      <c r="F243" s="5" t="s">
        <v>226</v>
      </c>
      <c r="G243" s="6" t="s">
        <v>36</v>
      </c>
      <c r="H243" s="6" t="s">
        <v>32</v>
      </c>
      <c r="I243" s="6" t="s">
        <v>32</v>
      </c>
      <c r="J243" s="8" t="s">
        <v>32</v>
      </c>
      <c r="K243" s="5" t="s">
        <v>32</v>
      </c>
      <c r="L243" s="7" t="s">
        <v>32</v>
      </c>
      <c r="M243" s="9">
        <v>0</v>
      </c>
      <c r="N243" s="5" t="s">
        <v>37</v>
      </c>
      <c r="O243" s="30">
        <v>42936.344303125</v>
      </c>
      <c r="P243" s="31">
        <v>42936.344303125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327</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42936.3443033218</v>
      </c>
      <c r="P244" s="31">
        <v>42936.344303125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328</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42936.3443033218</v>
      </c>
      <c r="P245" s="31">
        <v>42936.3443033218</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329</v>
      </c>
      <c r="B246" s="6" t="s">
        <v>330</v>
      </c>
      <c r="C246" s="6" t="s">
        <v>32</v>
      </c>
      <c r="D246" s="7" t="s">
        <v>33</v>
      </c>
      <c r="E246" s="28" t="s">
        <v>34</v>
      </c>
      <c r="F246" s="5" t="s">
        <v>22</v>
      </c>
      <c r="G246" s="6" t="s">
        <v>36</v>
      </c>
      <c r="H246" s="6" t="s">
        <v>32</v>
      </c>
      <c r="I246" s="6" t="s">
        <v>32</v>
      </c>
      <c r="J246" s="8" t="s">
        <v>32</v>
      </c>
      <c r="K246" s="5" t="s">
        <v>32</v>
      </c>
      <c r="L246" s="7" t="s">
        <v>32</v>
      </c>
      <c r="M246" s="9">
        <v>0</v>
      </c>
      <c r="N246" s="5" t="s">
        <v>37</v>
      </c>
      <c r="O246" s="30">
        <v>42936.3443033218</v>
      </c>
      <c r="P246" s="31">
        <v>42936.3443033218</v>
      </c>
      <c r="Q246" s="28" t="s">
        <v>32</v>
      </c>
      <c r="R246" s="29" t="s">
        <v>32</v>
      </c>
      <c r="S246" s="28" t="s">
        <v>32</v>
      </c>
      <c r="T246" s="28" t="s">
        <v>32</v>
      </c>
      <c r="U246" s="5" t="s">
        <v>32</v>
      </c>
      <c r="V246" s="28" t="s">
        <v>32</v>
      </c>
      <c r="W246" s="7" t="s">
        <v>331</v>
      </c>
      <c r="X246" s="7" t="s">
        <v>32</v>
      </c>
      <c r="Y246" s="5" t="s">
        <v>221</v>
      </c>
      <c r="Z246" s="5" t="s">
        <v>332</v>
      </c>
      <c r="AA246" s="6" t="s">
        <v>32</v>
      </c>
      <c r="AB246" s="6" t="s">
        <v>32</v>
      </c>
      <c r="AC246" s="6" t="s">
        <v>32</v>
      </c>
      <c r="AD246" s="6" t="s">
        <v>32</v>
      </c>
      <c r="AE246" s="6" t="s">
        <v>32</v>
      </c>
    </row>
    <row r="247">
      <c r="A247" s="28" t="s">
        <v>333</v>
      </c>
      <c r="B247" s="6" t="s">
        <v>334</v>
      </c>
      <c r="C247" s="6" t="s">
        <v>32</v>
      </c>
      <c r="D247" s="7" t="s">
        <v>33</v>
      </c>
      <c r="E247" s="28" t="s">
        <v>34</v>
      </c>
      <c r="F247" s="5" t="s">
        <v>22</v>
      </c>
      <c r="G247" s="6" t="s">
        <v>36</v>
      </c>
      <c r="H247" s="6" t="s">
        <v>32</v>
      </c>
      <c r="I247" s="6" t="s">
        <v>32</v>
      </c>
      <c r="J247" s="8" t="s">
        <v>32</v>
      </c>
      <c r="K247" s="5" t="s">
        <v>32</v>
      </c>
      <c r="L247" s="7" t="s">
        <v>32</v>
      </c>
      <c r="M247" s="9">
        <v>0</v>
      </c>
      <c r="N247" s="5" t="s">
        <v>37</v>
      </c>
      <c r="O247" s="30">
        <v>42936.3443034722</v>
      </c>
      <c r="P247" s="31">
        <v>42936.3443033218</v>
      </c>
      <c r="Q247" s="28" t="s">
        <v>32</v>
      </c>
      <c r="R247" s="29" t="s">
        <v>32</v>
      </c>
      <c r="S247" s="28" t="s">
        <v>32</v>
      </c>
      <c r="T247" s="28" t="s">
        <v>32</v>
      </c>
      <c r="U247" s="5" t="s">
        <v>32</v>
      </c>
      <c r="V247" s="28" t="s">
        <v>32</v>
      </c>
      <c r="W247" s="7" t="s">
        <v>335</v>
      </c>
      <c r="X247" s="7" t="s">
        <v>32</v>
      </c>
      <c r="Y247" s="5" t="s">
        <v>221</v>
      </c>
      <c r="Z247" s="5" t="s">
        <v>336</v>
      </c>
      <c r="AA247" s="6" t="s">
        <v>32</v>
      </c>
      <c r="AB247" s="6" t="s">
        <v>32</v>
      </c>
      <c r="AC247" s="6" t="s">
        <v>32</v>
      </c>
      <c r="AD247" s="6" t="s">
        <v>32</v>
      </c>
      <c r="AE247" s="6" t="s">
        <v>32</v>
      </c>
    </row>
    <row r="248">
      <c r="A248" s="28" t="s">
        <v>337</v>
      </c>
      <c r="B248" s="6" t="s">
        <v>338</v>
      </c>
      <c r="C248" s="6" t="s">
        <v>32</v>
      </c>
      <c r="D248" s="7" t="s">
        <v>33</v>
      </c>
      <c r="E248" s="28" t="s">
        <v>34</v>
      </c>
      <c r="F248" s="5" t="s">
        <v>22</v>
      </c>
      <c r="G248" s="6" t="s">
        <v>36</v>
      </c>
      <c r="H248" s="6" t="s">
        <v>32</v>
      </c>
      <c r="I248" s="6" t="s">
        <v>32</v>
      </c>
      <c r="J248" s="8" t="s">
        <v>32</v>
      </c>
      <c r="K248" s="5" t="s">
        <v>32</v>
      </c>
      <c r="L248" s="7" t="s">
        <v>32</v>
      </c>
      <c r="M248" s="9">
        <v>0</v>
      </c>
      <c r="N248" s="5" t="s">
        <v>37</v>
      </c>
      <c r="O248" s="30">
        <v>42936.3443034722</v>
      </c>
      <c r="P248" s="31">
        <v>42936.3443034722</v>
      </c>
      <c r="Q248" s="28" t="s">
        <v>32</v>
      </c>
      <c r="R248" s="29" t="s">
        <v>32</v>
      </c>
      <c r="S248" s="28" t="s">
        <v>32</v>
      </c>
      <c r="T248" s="28" t="s">
        <v>32</v>
      </c>
      <c r="U248" s="5" t="s">
        <v>32</v>
      </c>
      <c r="V248" s="28" t="s">
        <v>32</v>
      </c>
      <c r="W248" s="7" t="s">
        <v>339</v>
      </c>
      <c r="X248" s="7" t="s">
        <v>32</v>
      </c>
      <c r="Y248" s="5" t="s">
        <v>221</v>
      </c>
      <c r="Z248" s="5" t="s">
        <v>340</v>
      </c>
      <c r="AA248" s="6" t="s">
        <v>32</v>
      </c>
      <c r="AB248" s="6" t="s">
        <v>32</v>
      </c>
      <c r="AC248" s="6" t="s">
        <v>32</v>
      </c>
      <c r="AD248" s="6" t="s">
        <v>32</v>
      </c>
      <c r="AE248" s="6" t="s">
        <v>32</v>
      </c>
    </row>
    <row r="249">
      <c r="A249" s="28" t="s">
        <v>341</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42936.3443034722</v>
      </c>
      <c r="P249" s="31">
        <v>42936.3443034722</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342</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42936.344303669</v>
      </c>
      <c r="P250" s="31">
        <v>42936.344303669</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343</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42936.344303669</v>
      </c>
      <c r="P251" s="31">
        <v>42936.344303669</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344</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42936.3443038542</v>
      </c>
      <c r="P252" s="31">
        <v>42936.3443038542</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345</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42936.3443038542</v>
      </c>
      <c r="P253" s="31">
        <v>42936.3443038542</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346</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42936.3443038542</v>
      </c>
      <c r="P254" s="31">
        <v>42936.3443038542</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347</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42936.3443040162</v>
      </c>
      <c r="P255" s="31">
        <v>42936.3443040162</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348</v>
      </c>
      <c r="B256" s="6" t="s">
        <v>349</v>
      </c>
      <c r="C256" s="6" t="s">
        <v>32</v>
      </c>
      <c r="D256" s="7" t="s">
        <v>33</v>
      </c>
      <c r="E256" s="28" t="s">
        <v>34</v>
      </c>
      <c r="F256" s="5" t="s">
        <v>22</v>
      </c>
      <c r="G256" s="6" t="s">
        <v>36</v>
      </c>
      <c r="H256" s="6" t="s">
        <v>32</v>
      </c>
      <c r="I256" s="6" t="s">
        <v>32</v>
      </c>
      <c r="J256" s="8" t="s">
        <v>32</v>
      </c>
      <c r="K256" s="5" t="s">
        <v>32</v>
      </c>
      <c r="L256" s="7" t="s">
        <v>32</v>
      </c>
      <c r="M256" s="9">
        <v>0</v>
      </c>
      <c r="N256" s="5" t="s">
        <v>37</v>
      </c>
      <c r="O256" s="30">
        <v>42936.3443040162</v>
      </c>
      <c r="P256" s="31">
        <v>42936.3443040162</v>
      </c>
      <c r="Q256" s="28" t="s">
        <v>32</v>
      </c>
      <c r="R256" s="29" t="s">
        <v>32</v>
      </c>
      <c r="S256" s="28" t="s">
        <v>32</v>
      </c>
      <c r="T256" s="28" t="s">
        <v>32</v>
      </c>
      <c r="U256" s="5" t="s">
        <v>32</v>
      </c>
      <c r="V256" s="28" t="s">
        <v>32</v>
      </c>
      <c r="W256" s="7" t="s">
        <v>350</v>
      </c>
      <c r="X256" s="7" t="s">
        <v>32</v>
      </c>
      <c r="Y256" s="5" t="s">
        <v>221</v>
      </c>
      <c r="Z256" s="5" t="s">
        <v>214</v>
      </c>
      <c r="AA256" s="6" t="s">
        <v>32</v>
      </c>
      <c r="AB256" s="6" t="s">
        <v>32</v>
      </c>
      <c r="AC256" s="6" t="s">
        <v>32</v>
      </c>
      <c r="AD256" s="6" t="s">
        <v>32</v>
      </c>
      <c r="AE256" s="6" t="s">
        <v>32</v>
      </c>
    </row>
    <row r="257">
      <c r="A257" s="28" t="s">
        <v>351</v>
      </c>
      <c r="B257" s="6" t="s">
        <v>352</v>
      </c>
      <c r="C257" s="6" t="s">
        <v>32</v>
      </c>
      <c r="D257" s="7" t="s">
        <v>33</v>
      </c>
      <c r="E257" s="28" t="s">
        <v>34</v>
      </c>
      <c r="F257" s="5" t="s">
        <v>22</v>
      </c>
      <c r="G257" s="6" t="s">
        <v>36</v>
      </c>
      <c r="H257" s="6" t="s">
        <v>32</v>
      </c>
      <c r="I257" s="6" t="s">
        <v>32</v>
      </c>
      <c r="J257" s="8" t="s">
        <v>32</v>
      </c>
      <c r="K257" s="5" t="s">
        <v>32</v>
      </c>
      <c r="L257" s="7" t="s">
        <v>32</v>
      </c>
      <c r="M257" s="9">
        <v>0</v>
      </c>
      <c r="N257" s="5" t="s">
        <v>37</v>
      </c>
      <c r="O257" s="30">
        <v>42936.3443040162</v>
      </c>
      <c r="P257" s="31">
        <v>42936.3443040162</v>
      </c>
      <c r="Q257" s="28" t="s">
        <v>32</v>
      </c>
      <c r="R257" s="29" t="s">
        <v>32</v>
      </c>
      <c r="S257" s="28" t="s">
        <v>32</v>
      </c>
      <c r="T257" s="28" t="s">
        <v>32</v>
      </c>
      <c r="U257" s="5" t="s">
        <v>32</v>
      </c>
      <c r="V257" s="28" t="s">
        <v>32</v>
      </c>
      <c r="W257" s="7" t="s">
        <v>353</v>
      </c>
      <c r="X257" s="7" t="s">
        <v>32</v>
      </c>
      <c r="Y257" s="5" t="s">
        <v>188</v>
      </c>
      <c r="Z257" s="5" t="s">
        <v>354</v>
      </c>
      <c r="AA257" s="6" t="s">
        <v>32</v>
      </c>
      <c r="AB257" s="6" t="s">
        <v>32</v>
      </c>
      <c r="AC257" s="6" t="s">
        <v>32</v>
      </c>
      <c r="AD257" s="6" t="s">
        <v>32</v>
      </c>
      <c r="AE257" s="6" t="s">
        <v>32</v>
      </c>
    </row>
    <row r="258">
      <c r="A258" s="28" t="s">
        <v>355</v>
      </c>
      <c r="B258" s="6" t="s">
        <v>352</v>
      </c>
      <c r="C258" s="6" t="s">
        <v>32</v>
      </c>
      <c r="D258" s="7" t="s">
        <v>33</v>
      </c>
      <c r="E258" s="28" t="s">
        <v>34</v>
      </c>
      <c r="F258" s="5" t="s">
        <v>22</v>
      </c>
      <c r="G258" s="6" t="s">
        <v>36</v>
      </c>
      <c r="H258" s="6" t="s">
        <v>32</v>
      </c>
      <c r="I258" s="6" t="s">
        <v>32</v>
      </c>
      <c r="J258" s="8" t="s">
        <v>32</v>
      </c>
      <c r="K258" s="5" t="s">
        <v>32</v>
      </c>
      <c r="L258" s="7" t="s">
        <v>32</v>
      </c>
      <c r="M258" s="9">
        <v>0</v>
      </c>
      <c r="N258" s="5" t="s">
        <v>37</v>
      </c>
      <c r="O258" s="30">
        <v>42936.3443042014</v>
      </c>
      <c r="P258" s="31">
        <v>42936.3443042014</v>
      </c>
      <c r="Q258" s="28" t="s">
        <v>32</v>
      </c>
      <c r="R258" s="29" t="s">
        <v>32</v>
      </c>
      <c r="S258" s="28" t="s">
        <v>32</v>
      </c>
      <c r="T258" s="28" t="s">
        <v>32</v>
      </c>
      <c r="U258" s="5" t="s">
        <v>32</v>
      </c>
      <c r="V258" s="28" t="s">
        <v>32</v>
      </c>
      <c r="W258" s="7" t="s">
        <v>356</v>
      </c>
      <c r="X258" s="7" t="s">
        <v>32</v>
      </c>
      <c r="Y258" s="5" t="s">
        <v>296</v>
      </c>
      <c r="Z258" s="5" t="s">
        <v>354</v>
      </c>
      <c r="AA258" s="6" t="s">
        <v>32</v>
      </c>
      <c r="AB258" s="6" t="s">
        <v>32</v>
      </c>
      <c r="AC258" s="6" t="s">
        <v>32</v>
      </c>
      <c r="AD258" s="6" t="s">
        <v>32</v>
      </c>
      <c r="AE258" s="6" t="s">
        <v>32</v>
      </c>
    </row>
    <row r="259">
      <c r="A259" s="28" t="s">
        <v>357</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42936.3443042014</v>
      </c>
      <c r="P259" s="31">
        <v>42936.3443042014</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358</v>
      </c>
      <c r="B260" s="6" t="s">
        <v>359</v>
      </c>
      <c r="C260" s="6" t="s">
        <v>32</v>
      </c>
      <c r="D260" s="7" t="s">
        <v>33</v>
      </c>
      <c r="E260" s="28" t="s">
        <v>34</v>
      </c>
      <c r="F260" s="5" t="s">
        <v>22</v>
      </c>
      <c r="G260" s="6" t="s">
        <v>36</v>
      </c>
      <c r="H260" s="6" t="s">
        <v>32</v>
      </c>
      <c r="I260" s="6" t="s">
        <v>32</v>
      </c>
      <c r="J260" s="8" t="s">
        <v>32</v>
      </c>
      <c r="K260" s="5" t="s">
        <v>32</v>
      </c>
      <c r="L260" s="7" t="s">
        <v>32</v>
      </c>
      <c r="M260" s="9">
        <v>0</v>
      </c>
      <c r="N260" s="5" t="s">
        <v>37</v>
      </c>
      <c r="O260" s="30">
        <v>42936.3443042014</v>
      </c>
      <c r="P260" s="31">
        <v>42936.3443042014</v>
      </c>
      <c r="Q260" s="28" t="s">
        <v>32</v>
      </c>
      <c r="R260" s="29" t="s">
        <v>32</v>
      </c>
      <c r="S260" s="28" t="s">
        <v>32</v>
      </c>
      <c r="T260" s="28" t="s">
        <v>32</v>
      </c>
      <c r="U260" s="5" t="s">
        <v>32</v>
      </c>
      <c r="V260" s="28" t="s">
        <v>32</v>
      </c>
      <c r="W260" s="7" t="s">
        <v>360</v>
      </c>
      <c r="X260" s="7" t="s">
        <v>32</v>
      </c>
      <c r="Y260" s="5" t="s">
        <v>221</v>
      </c>
      <c r="Z260" s="5" t="s">
        <v>214</v>
      </c>
      <c r="AA260" s="6" t="s">
        <v>32</v>
      </c>
      <c r="AB260" s="6" t="s">
        <v>32</v>
      </c>
      <c r="AC260" s="6" t="s">
        <v>32</v>
      </c>
      <c r="AD260" s="6" t="s">
        <v>32</v>
      </c>
      <c r="AE260" s="6" t="s">
        <v>32</v>
      </c>
    </row>
    <row r="261">
      <c r="A261" s="28" t="s">
        <v>361</v>
      </c>
      <c r="B261" s="6" t="s">
        <v>362</v>
      </c>
      <c r="C261" s="6" t="s">
        <v>32</v>
      </c>
      <c r="D261" s="7" t="s">
        <v>33</v>
      </c>
      <c r="E261" s="28" t="s">
        <v>34</v>
      </c>
      <c r="F261" s="5" t="s">
        <v>22</v>
      </c>
      <c r="G261" s="6" t="s">
        <v>36</v>
      </c>
      <c r="H261" s="6" t="s">
        <v>32</v>
      </c>
      <c r="I261" s="6" t="s">
        <v>32</v>
      </c>
      <c r="J261" s="8" t="s">
        <v>32</v>
      </c>
      <c r="K261" s="5" t="s">
        <v>32</v>
      </c>
      <c r="L261" s="7" t="s">
        <v>32</v>
      </c>
      <c r="M261" s="9">
        <v>0</v>
      </c>
      <c r="N261" s="5" t="s">
        <v>37</v>
      </c>
      <c r="O261" s="30">
        <v>42936.3443043981</v>
      </c>
      <c r="P261" s="31">
        <v>42936.3443043981</v>
      </c>
      <c r="Q261" s="28" t="s">
        <v>32</v>
      </c>
      <c r="R261" s="29" t="s">
        <v>32</v>
      </c>
      <c r="S261" s="28" t="s">
        <v>32</v>
      </c>
      <c r="T261" s="28" t="s">
        <v>32</v>
      </c>
      <c r="U261" s="5" t="s">
        <v>32</v>
      </c>
      <c r="V261" s="28" t="s">
        <v>32</v>
      </c>
      <c r="W261" s="7" t="s">
        <v>363</v>
      </c>
      <c r="X261" s="7" t="s">
        <v>32</v>
      </c>
      <c r="Y261" s="5" t="s">
        <v>221</v>
      </c>
      <c r="Z261" s="5" t="s">
        <v>214</v>
      </c>
      <c r="AA261" s="6" t="s">
        <v>32</v>
      </c>
      <c r="AB261" s="6" t="s">
        <v>32</v>
      </c>
      <c r="AC261" s="6" t="s">
        <v>32</v>
      </c>
      <c r="AD261" s="6" t="s">
        <v>32</v>
      </c>
      <c r="AE261" s="6" t="s">
        <v>32</v>
      </c>
    </row>
    <row r="262">
      <c r="A262" s="28" t="s">
        <v>364</v>
      </c>
      <c r="B262" s="6" t="s">
        <v>365</v>
      </c>
      <c r="C262" s="6" t="s">
        <v>32</v>
      </c>
      <c r="D262" s="7" t="s">
        <v>33</v>
      </c>
      <c r="E262" s="28" t="s">
        <v>34</v>
      </c>
      <c r="F262" s="5" t="s">
        <v>22</v>
      </c>
      <c r="G262" s="6" t="s">
        <v>36</v>
      </c>
      <c r="H262" s="6" t="s">
        <v>32</v>
      </c>
      <c r="I262" s="6" t="s">
        <v>32</v>
      </c>
      <c r="J262" s="8" t="s">
        <v>32</v>
      </c>
      <c r="K262" s="5" t="s">
        <v>32</v>
      </c>
      <c r="L262" s="7" t="s">
        <v>32</v>
      </c>
      <c r="M262" s="9">
        <v>0</v>
      </c>
      <c r="N262" s="5" t="s">
        <v>37</v>
      </c>
      <c r="O262" s="30">
        <v>42936.3443043981</v>
      </c>
      <c r="P262" s="31">
        <v>42936.3443043981</v>
      </c>
      <c r="Q262" s="28" t="s">
        <v>32</v>
      </c>
      <c r="R262" s="29" t="s">
        <v>32</v>
      </c>
      <c r="S262" s="28" t="s">
        <v>32</v>
      </c>
      <c r="T262" s="28" t="s">
        <v>32</v>
      </c>
      <c r="U262" s="5" t="s">
        <v>32</v>
      </c>
      <c r="V262" s="28" t="s">
        <v>32</v>
      </c>
      <c r="W262" s="7" t="s">
        <v>366</v>
      </c>
      <c r="X262" s="7" t="s">
        <v>32</v>
      </c>
      <c r="Y262" s="5" t="s">
        <v>188</v>
      </c>
      <c r="Z262" s="5" t="s">
        <v>367</v>
      </c>
      <c r="AA262" s="6" t="s">
        <v>32</v>
      </c>
      <c r="AB262" s="6" t="s">
        <v>32</v>
      </c>
      <c r="AC262" s="6" t="s">
        <v>32</v>
      </c>
      <c r="AD262" s="6" t="s">
        <v>32</v>
      </c>
      <c r="AE262" s="6" t="s">
        <v>32</v>
      </c>
    </row>
    <row r="263">
      <c r="A263" s="28" t="s">
        <v>368</v>
      </c>
      <c r="B263" s="6" t="s">
        <v>369</v>
      </c>
      <c r="C263" s="6" t="s">
        <v>32</v>
      </c>
      <c r="D263" s="7" t="s">
        <v>33</v>
      </c>
      <c r="E263" s="28" t="s">
        <v>34</v>
      </c>
      <c r="F263" s="5" t="s">
        <v>22</v>
      </c>
      <c r="G263" s="6" t="s">
        <v>36</v>
      </c>
      <c r="H263" s="6" t="s">
        <v>32</v>
      </c>
      <c r="I263" s="6" t="s">
        <v>32</v>
      </c>
      <c r="J263" s="8" t="s">
        <v>32</v>
      </c>
      <c r="K263" s="5" t="s">
        <v>32</v>
      </c>
      <c r="L263" s="7" t="s">
        <v>32</v>
      </c>
      <c r="M263" s="9">
        <v>0</v>
      </c>
      <c r="N263" s="5" t="s">
        <v>37</v>
      </c>
      <c r="O263" s="30">
        <v>42936.3443045949</v>
      </c>
      <c r="P263" s="31">
        <v>42936.3443045949</v>
      </c>
      <c r="Q263" s="28" t="s">
        <v>32</v>
      </c>
      <c r="R263" s="29" t="s">
        <v>32</v>
      </c>
      <c r="S263" s="28" t="s">
        <v>32</v>
      </c>
      <c r="T263" s="28" t="s">
        <v>32</v>
      </c>
      <c r="U263" s="5" t="s">
        <v>32</v>
      </c>
      <c r="V263" s="28" t="s">
        <v>32</v>
      </c>
      <c r="W263" s="7" t="s">
        <v>370</v>
      </c>
      <c r="X263" s="7" t="s">
        <v>32</v>
      </c>
      <c r="Y263" s="5" t="s">
        <v>188</v>
      </c>
      <c r="Z263" s="5" t="s">
        <v>371</v>
      </c>
      <c r="AA263" s="6" t="s">
        <v>32</v>
      </c>
      <c r="AB263" s="6" t="s">
        <v>32</v>
      </c>
      <c r="AC263" s="6" t="s">
        <v>32</v>
      </c>
      <c r="AD263" s="6" t="s">
        <v>32</v>
      </c>
      <c r="AE263" s="6" t="s">
        <v>32</v>
      </c>
    </row>
    <row r="264">
      <c r="A264" s="28" t="s">
        <v>372</v>
      </c>
      <c r="B264" s="6" t="s">
        <v>373</v>
      </c>
      <c r="C264" s="6" t="s">
        <v>32</v>
      </c>
      <c r="D264" s="7" t="s">
        <v>33</v>
      </c>
      <c r="E264" s="28" t="s">
        <v>34</v>
      </c>
      <c r="F264" s="5" t="s">
        <v>22</v>
      </c>
      <c r="G264" s="6" t="s">
        <v>36</v>
      </c>
      <c r="H264" s="6" t="s">
        <v>32</v>
      </c>
      <c r="I264" s="6" t="s">
        <v>32</v>
      </c>
      <c r="J264" s="8" t="s">
        <v>32</v>
      </c>
      <c r="K264" s="5" t="s">
        <v>32</v>
      </c>
      <c r="L264" s="7" t="s">
        <v>32</v>
      </c>
      <c r="M264" s="9">
        <v>0</v>
      </c>
      <c r="N264" s="5" t="s">
        <v>37</v>
      </c>
      <c r="O264" s="30">
        <v>42936.3443045949</v>
      </c>
      <c r="P264" s="31">
        <v>42936.3443045949</v>
      </c>
      <c r="Q264" s="28" t="s">
        <v>32</v>
      </c>
      <c r="R264" s="29" t="s">
        <v>32</v>
      </c>
      <c r="S264" s="28" t="s">
        <v>32</v>
      </c>
      <c r="T264" s="28" t="s">
        <v>32</v>
      </c>
      <c r="U264" s="5" t="s">
        <v>32</v>
      </c>
      <c r="V264" s="28" t="s">
        <v>32</v>
      </c>
      <c r="W264" s="7" t="s">
        <v>374</v>
      </c>
      <c r="X264" s="7" t="s">
        <v>32</v>
      </c>
      <c r="Y264" s="5" t="s">
        <v>221</v>
      </c>
      <c r="Z264" s="5" t="s">
        <v>375</v>
      </c>
      <c r="AA264" s="6" t="s">
        <v>32</v>
      </c>
      <c r="AB264" s="6" t="s">
        <v>32</v>
      </c>
      <c r="AC264" s="6" t="s">
        <v>32</v>
      </c>
      <c r="AD264" s="6" t="s">
        <v>32</v>
      </c>
      <c r="AE264" s="6" t="s">
        <v>32</v>
      </c>
    </row>
    <row r="265">
      <c r="A265" s="28" t="s">
        <v>376</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42936.3443045949</v>
      </c>
      <c r="P265" s="31">
        <v>42936.3443045949</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377</v>
      </c>
      <c r="B266" s="6" t="s">
        <v>378</v>
      </c>
      <c r="C266" s="6" t="s">
        <v>225</v>
      </c>
      <c r="D266" s="7" t="s">
        <v>33</v>
      </c>
      <c r="E266" s="28" t="s">
        <v>34</v>
      </c>
      <c r="F266" s="5" t="s">
        <v>226</v>
      </c>
      <c r="G266" s="6" t="s">
        <v>36</v>
      </c>
      <c r="H266" s="6" t="s">
        <v>32</v>
      </c>
      <c r="I266" s="6" t="s">
        <v>32</v>
      </c>
      <c r="J266" s="8" t="s">
        <v>32</v>
      </c>
      <c r="K266" s="5" t="s">
        <v>32</v>
      </c>
      <c r="L266" s="7" t="s">
        <v>32</v>
      </c>
      <c r="M266" s="9">
        <v>0</v>
      </c>
      <c r="N266" s="5" t="s">
        <v>37</v>
      </c>
      <c r="O266" s="30">
        <v>42936.3443047454</v>
      </c>
      <c r="P266" s="31">
        <v>42936.3443047454</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379</v>
      </c>
      <c r="B267" s="6" t="s">
        <v>380</v>
      </c>
      <c r="C267" s="6" t="s">
        <v>32</v>
      </c>
      <c r="D267" s="7" t="s">
        <v>33</v>
      </c>
      <c r="E267" s="28" t="s">
        <v>34</v>
      </c>
      <c r="F267" s="5" t="s">
        <v>22</v>
      </c>
      <c r="G267" s="6" t="s">
        <v>36</v>
      </c>
      <c r="H267" s="6" t="s">
        <v>32</v>
      </c>
      <c r="I267" s="6" t="s">
        <v>32</v>
      </c>
      <c r="J267" s="8" t="s">
        <v>32</v>
      </c>
      <c r="K267" s="5" t="s">
        <v>32</v>
      </c>
      <c r="L267" s="7" t="s">
        <v>32</v>
      </c>
      <c r="M267" s="9">
        <v>0</v>
      </c>
      <c r="N267" s="5" t="s">
        <v>37</v>
      </c>
      <c r="O267" s="30">
        <v>42936.3443047454</v>
      </c>
      <c r="P267" s="31">
        <v>42936.3443047454</v>
      </c>
      <c r="Q267" s="28" t="s">
        <v>32</v>
      </c>
      <c r="R267" s="29" t="s">
        <v>32</v>
      </c>
      <c r="S267" s="28" t="s">
        <v>32</v>
      </c>
      <c r="T267" s="28" t="s">
        <v>32</v>
      </c>
      <c r="U267" s="5" t="s">
        <v>32</v>
      </c>
      <c r="V267" s="28" t="s">
        <v>32</v>
      </c>
      <c r="W267" s="7" t="s">
        <v>381</v>
      </c>
      <c r="X267" s="7" t="s">
        <v>32</v>
      </c>
      <c r="Y267" s="5" t="s">
        <v>283</v>
      </c>
      <c r="Z267" s="5" t="s">
        <v>382</v>
      </c>
      <c r="AA267" s="6" t="s">
        <v>32</v>
      </c>
      <c r="AB267" s="6" t="s">
        <v>32</v>
      </c>
      <c r="AC267" s="6" t="s">
        <v>32</v>
      </c>
      <c r="AD267" s="6" t="s">
        <v>32</v>
      </c>
      <c r="AE267" s="6" t="s">
        <v>32</v>
      </c>
    </row>
    <row r="268">
      <c r="A268" s="28" t="s">
        <v>383</v>
      </c>
      <c r="B268" s="6" t="s">
        <v>384</v>
      </c>
      <c r="C268" s="6" t="s">
        <v>32</v>
      </c>
      <c r="D268" s="7" t="s">
        <v>33</v>
      </c>
      <c r="E268" s="28" t="s">
        <v>34</v>
      </c>
      <c r="F268" s="5" t="s">
        <v>22</v>
      </c>
      <c r="G268" s="6" t="s">
        <v>36</v>
      </c>
      <c r="H268" s="6" t="s">
        <v>32</v>
      </c>
      <c r="I268" s="6" t="s">
        <v>32</v>
      </c>
      <c r="J268" s="8" t="s">
        <v>32</v>
      </c>
      <c r="K268" s="5" t="s">
        <v>32</v>
      </c>
      <c r="L268" s="7" t="s">
        <v>32</v>
      </c>
      <c r="M268" s="9">
        <v>0</v>
      </c>
      <c r="N268" s="5" t="s">
        <v>37</v>
      </c>
      <c r="O268" s="30">
        <v>42936.3443047454</v>
      </c>
      <c r="P268" s="31">
        <v>42936.3443047454</v>
      </c>
      <c r="Q268" s="28" t="s">
        <v>32</v>
      </c>
      <c r="R268" s="29" t="s">
        <v>32</v>
      </c>
      <c r="S268" s="28" t="s">
        <v>32</v>
      </c>
      <c r="T268" s="28" t="s">
        <v>32</v>
      </c>
      <c r="U268" s="5" t="s">
        <v>32</v>
      </c>
      <c r="V268" s="28" t="s">
        <v>32</v>
      </c>
      <c r="W268" s="7" t="s">
        <v>385</v>
      </c>
      <c r="X268" s="7" t="s">
        <v>32</v>
      </c>
      <c r="Y268" s="5" t="s">
        <v>188</v>
      </c>
      <c r="Z268" s="5" t="s">
        <v>386</v>
      </c>
      <c r="AA268" s="6" t="s">
        <v>32</v>
      </c>
      <c r="AB268" s="6" t="s">
        <v>32</v>
      </c>
      <c r="AC268" s="6" t="s">
        <v>32</v>
      </c>
      <c r="AD268" s="6" t="s">
        <v>32</v>
      </c>
      <c r="AE268" s="6" t="s">
        <v>32</v>
      </c>
    </row>
    <row r="269">
      <c r="A269" s="28" t="s">
        <v>387</v>
      </c>
      <c r="B269" s="6" t="s">
        <v>388</v>
      </c>
      <c r="C269" s="6" t="s">
        <v>32</v>
      </c>
      <c r="D269" s="7" t="s">
        <v>33</v>
      </c>
      <c r="E269" s="28" t="s">
        <v>34</v>
      </c>
      <c r="F269" s="5" t="s">
        <v>22</v>
      </c>
      <c r="G269" s="6" t="s">
        <v>36</v>
      </c>
      <c r="H269" s="6" t="s">
        <v>32</v>
      </c>
      <c r="I269" s="6" t="s">
        <v>32</v>
      </c>
      <c r="J269" s="8" t="s">
        <v>32</v>
      </c>
      <c r="K269" s="5" t="s">
        <v>32</v>
      </c>
      <c r="L269" s="7" t="s">
        <v>32</v>
      </c>
      <c r="M269" s="9">
        <v>0</v>
      </c>
      <c r="N269" s="5" t="s">
        <v>37</v>
      </c>
      <c r="O269" s="30">
        <v>42936.3443049421</v>
      </c>
      <c r="P269" s="31">
        <v>42936.3443049421</v>
      </c>
      <c r="Q269" s="28" t="s">
        <v>32</v>
      </c>
      <c r="R269" s="29" t="s">
        <v>32</v>
      </c>
      <c r="S269" s="28" t="s">
        <v>32</v>
      </c>
      <c r="T269" s="28" t="s">
        <v>32</v>
      </c>
      <c r="U269" s="5" t="s">
        <v>32</v>
      </c>
      <c r="V269" s="28" t="s">
        <v>32</v>
      </c>
      <c r="W269" s="7" t="s">
        <v>389</v>
      </c>
      <c r="X269" s="7" t="s">
        <v>32</v>
      </c>
      <c r="Y269" s="5" t="s">
        <v>283</v>
      </c>
      <c r="Z269" s="5" t="s">
        <v>382</v>
      </c>
      <c r="AA269" s="6" t="s">
        <v>32</v>
      </c>
      <c r="AB269" s="6" t="s">
        <v>32</v>
      </c>
      <c r="AC269" s="6" t="s">
        <v>32</v>
      </c>
      <c r="AD269" s="6" t="s">
        <v>32</v>
      </c>
      <c r="AE269" s="6" t="s">
        <v>32</v>
      </c>
    </row>
    <row r="270">
      <c r="A270" s="28" t="s">
        <v>390</v>
      </c>
      <c r="B270" s="6" t="s">
        <v>391</v>
      </c>
      <c r="C270" s="6" t="s">
        <v>32</v>
      </c>
      <c r="D270" s="7" t="s">
        <v>33</v>
      </c>
      <c r="E270" s="28" t="s">
        <v>34</v>
      </c>
      <c r="F270" s="5" t="s">
        <v>22</v>
      </c>
      <c r="G270" s="6" t="s">
        <v>36</v>
      </c>
      <c r="H270" s="6" t="s">
        <v>32</v>
      </c>
      <c r="I270" s="6" t="s">
        <v>32</v>
      </c>
      <c r="J270" s="8" t="s">
        <v>32</v>
      </c>
      <c r="K270" s="5" t="s">
        <v>32</v>
      </c>
      <c r="L270" s="7" t="s">
        <v>32</v>
      </c>
      <c r="M270" s="9">
        <v>0</v>
      </c>
      <c r="N270" s="5" t="s">
        <v>37</v>
      </c>
      <c r="O270" s="30">
        <v>42936.3443049421</v>
      </c>
      <c r="P270" s="31">
        <v>42936.3443049421</v>
      </c>
      <c r="Q270" s="28" t="s">
        <v>32</v>
      </c>
      <c r="R270" s="29" t="s">
        <v>32</v>
      </c>
      <c r="S270" s="28" t="s">
        <v>32</v>
      </c>
      <c r="T270" s="28" t="s">
        <v>32</v>
      </c>
      <c r="U270" s="5" t="s">
        <v>32</v>
      </c>
      <c r="V270" s="28" t="s">
        <v>32</v>
      </c>
      <c r="W270" s="7" t="s">
        <v>392</v>
      </c>
      <c r="X270" s="7" t="s">
        <v>32</v>
      </c>
      <c r="Y270" s="5" t="s">
        <v>283</v>
      </c>
      <c r="Z270" s="5" t="s">
        <v>382</v>
      </c>
      <c r="AA270" s="6" t="s">
        <v>32</v>
      </c>
      <c r="AB270" s="6" t="s">
        <v>32</v>
      </c>
      <c r="AC270" s="6" t="s">
        <v>32</v>
      </c>
      <c r="AD270" s="6" t="s">
        <v>32</v>
      </c>
      <c r="AE270" s="6" t="s">
        <v>32</v>
      </c>
    </row>
    <row r="271">
      <c r="A271" s="28" t="s">
        <v>393</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42936.3443051273</v>
      </c>
      <c r="P271" s="31">
        <v>42936.3443049421</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394</v>
      </c>
      <c r="B272" s="6" t="s">
        <v>395</v>
      </c>
      <c r="C272" s="6" t="s">
        <v>32</v>
      </c>
      <c r="D272" s="7" t="s">
        <v>33</v>
      </c>
      <c r="E272" s="28" t="s">
        <v>34</v>
      </c>
      <c r="F272" s="5" t="s">
        <v>22</v>
      </c>
      <c r="G272" s="6" t="s">
        <v>36</v>
      </c>
      <c r="H272" s="6" t="s">
        <v>32</v>
      </c>
      <c r="I272" s="6" t="s">
        <v>32</v>
      </c>
      <c r="J272" s="8" t="s">
        <v>32</v>
      </c>
      <c r="K272" s="5" t="s">
        <v>32</v>
      </c>
      <c r="L272" s="7" t="s">
        <v>32</v>
      </c>
      <c r="M272" s="9">
        <v>0</v>
      </c>
      <c r="N272" s="5" t="s">
        <v>37</v>
      </c>
      <c r="O272" s="30">
        <v>42936.3443051273</v>
      </c>
      <c r="P272" s="31">
        <v>42936.3443051273</v>
      </c>
      <c r="Q272" s="28" t="s">
        <v>32</v>
      </c>
      <c r="R272" s="29" t="s">
        <v>32</v>
      </c>
      <c r="S272" s="28" t="s">
        <v>32</v>
      </c>
      <c r="T272" s="28" t="s">
        <v>32</v>
      </c>
      <c r="U272" s="5" t="s">
        <v>32</v>
      </c>
      <c r="V272" s="28" t="s">
        <v>32</v>
      </c>
      <c r="W272" s="7" t="s">
        <v>396</v>
      </c>
      <c r="X272" s="7" t="s">
        <v>32</v>
      </c>
      <c r="Y272" s="5" t="s">
        <v>283</v>
      </c>
      <c r="Z272" s="5" t="s">
        <v>278</v>
      </c>
      <c r="AA272" s="6" t="s">
        <v>32</v>
      </c>
      <c r="AB272" s="6" t="s">
        <v>32</v>
      </c>
      <c r="AC272" s="6" t="s">
        <v>32</v>
      </c>
      <c r="AD272" s="6" t="s">
        <v>32</v>
      </c>
      <c r="AE272" s="6" t="s">
        <v>32</v>
      </c>
    </row>
    <row r="273">
      <c r="A273" s="28" t="s">
        <v>397</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42936.3443051273</v>
      </c>
      <c r="P273" s="31">
        <v>42936.3443051273</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398</v>
      </c>
      <c r="B274" s="6" t="s">
        <v>399</v>
      </c>
      <c r="C274" s="6" t="s">
        <v>225</v>
      </c>
      <c r="D274" s="7" t="s">
        <v>33</v>
      </c>
      <c r="E274" s="28" t="s">
        <v>34</v>
      </c>
      <c r="F274" s="5" t="s">
        <v>226</v>
      </c>
      <c r="G274" s="6" t="s">
        <v>36</v>
      </c>
      <c r="H274" s="6" t="s">
        <v>32</v>
      </c>
      <c r="I274" s="6" t="s">
        <v>32</v>
      </c>
      <c r="J274" s="8" t="s">
        <v>32</v>
      </c>
      <c r="K274" s="5" t="s">
        <v>32</v>
      </c>
      <c r="L274" s="7" t="s">
        <v>32</v>
      </c>
      <c r="M274" s="9">
        <v>0</v>
      </c>
      <c r="N274" s="5" t="s">
        <v>37</v>
      </c>
      <c r="O274" s="30">
        <v>42936.3443051273</v>
      </c>
      <c r="P274" s="31">
        <v>42936.3443051273</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400</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42936.3443052893</v>
      </c>
      <c r="P275" s="31">
        <v>42936.3443052893</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401</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42936.3443052893</v>
      </c>
      <c r="P276" s="31">
        <v>42936.3443052893</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402</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42936.3443054745</v>
      </c>
      <c r="P277" s="31">
        <v>42936.3443054745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403</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42936.3443054745</v>
      </c>
      <c r="P278" s="31">
        <v>42936.3443054745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404</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42936.3443056366</v>
      </c>
      <c r="P279" s="31">
        <v>42936.3443056366</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405</v>
      </c>
      <c r="B280" s="6" t="s">
        <v>406</v>
      </c>
      <c r="C280" s="6" t="s">
        <v>32</v>
      </c>
      <c r="D280" s="7" t="s">
        <v>33</v>
      </c>
      <c r="E280" s="28" t="s">
        <v>34</v>
      </c>
      <c r="F280" s="5" t="s">
        <v>22</v>
      </c>
      <c r="G280" s="6" t="s">
        <v>36</v>
      </c>
      <c r="H280" s="6" t="s">
        <v>32</v>
      </c>
      <c r="I280" s="6" t="s">
        <v>32</v>
      </c>
      <c r="J280" s="8" t="s">
        <v>32</v>
      </c>
      <c r="K280" s="5" t="s">
        <v>32</v>
      </c>
      <c r="L280" s="7" t="s">
        <v>32</v>
      </c>
      <c r="M280" s="9">
        <v>0</v>
      </c>
      <c r="N280" s="5" t="s">
        <v>37</v>
      </c>
      <c r="O280" s="30">
        <v>42936.3443056366</v>
      </c>
      <c r="P280" s="31">
        <v>42936.3443056366</v>
      </c>
      <c r="Q280" s="28" t="s">
        <v>32</v>
      </c>
      <c r="R280" s="29" t="s">
        <v>32</v>
      </c>
      <c r="S280" s="28" t="s">
        <v>32</v>
      </c>
      <c r="T280" s="28" t="s">
        <v>32</v>
      </c>
      <c r="U280" s="5" t="s">
        <v>32</v>
      </c>
      <c r="V280" s="28" t="s">
        <v>32</v>
      </c>
      <c r="W280" s="7" t="s">
        <v>407</v>
      </c>
      <c r="X280" s="7" t="s">
        <v>32</v>
      </c>
      <c r="Y280" s="5" t="s">
        <v>188</v>
      </c>
      <c r="Z280" s="5" t="s">
        <v>408</v>
      </c>
      <c r="AA280" s="6" t="s">
        <v>32</v>
      </c>
      <c r="AB280" s="6" t="s">
        <v>32</v>
      </c>
      <c r="AC280" s="6" t="s">
        <v>32</v>
      </c>
      <c r="AD280" s="6" t="s">
        <v>32</v>
      </c>
      <c r="AE280" s="6" t="s">
        <v>32</v>
      </c>
    </row>
    <row r="281">
      <c r="A281" s="28" t="s">
        <v>409</v>
      </c>
      <c r="B281" s="6" t="s">
        <v>410</v>
      </c>
      <c r="C281" s="6" t="s">
        <v>32</v>
      </c>
      <c r="D281" s="7" t="s">
        <v>33</v>
      </c>
      <c r="E281" s="28" t="s">
        <v>34</v>
      </c>
      <c r="F281" s="5" t="s">
        <v>22</v>
      </c>
      <c r="G281" s="6" t="s">
        <v>36</v>
      </c>
      <c r="H281" s="6" t="s">
        <v>32</v>
      </c>
      <c r="I281" s="6" t="s">
        <v>32</v>
      </c>
      <c r="J281" s="8" t="s">
        <v>32</v>
      </c>
      <c r="K281" s="5" t="s">
        <v>32</v>
      </c>
      <c r="L281" s="7" t="s">
        <v>32</v>
      </c>
      <c r="M281" s="9">
        <v>0</v>
      </c>
      <c r="N281" s="5" t="s">
        <v>37</v>
      </c>
      <c r="O281" s="30">
        <v>42936.3443056366</v>
      </c>
      <c r="P281" s="31">
        <v>42936.3443056366</v>
      </c>
      <c r="Q281" s="28" t="s">
        <v>32</v>
      </c>
      <c r="R281" s="29" t="s">
        <v>32</v>
      </c>
      <c r="S281" s="28" t="s">
        <v>32</v>
      </c>
      <c r="T281" s="28" t="s">
        <v>32</v>
      </c>
      <c r="U281" s="5" t="s">
        <v>32</v>
      </c>
      <c r="V281" s="28" t="s">
        <v>32</v>
      </c>
      <c r="W281" s="7" t="s">
        <v>385</v>
      </c>
      <c r="X281" s="7" t="s">
        <v>32</v>
      </c>
      <c r="Y281" s="5" t="s">
        <v>188</v>
      </c>
      <c r="Z281" s="5" t="s">
        <v>408</v>
      </c>
      <c r="AA281" s="6" t="s">
        <v>32</v>
      </c>
      <c r="AB281" s="6" t="s">
        <v>32</v>
      </c>
      <c r="AC281" s="6" t="s">
        <v>32</v>
      </c>
      <c r="AD281" s="6" t="s">
        <v>32</v>
      </c>
      <c r="AE281" s="6" t="s">
        <v>32</v>
      </c>
    </row>
    <row r="282">
      <c r="A282" s="28" t="s">
        <v>411</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v>42936.3443058218</v>
      </c>
      <c r="P282" s="31">
        <v>42936.3443058218</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412</v>
      </c>
      <c r="B283" s="6" t="s">
        <v>413</v>
      </c>
      <c r="C283" s="6" t="s">
        <v>32</v>
      </c>
      <c r="D283" s="7" t="s">
        <v>33</v>
      </c>
      <c r="E283" s="28" t="s">
        <v>34</v>
      </c>
      <c r="F283" s="5" t="s">
        <v>22</v>
      </c>
      <c r="G283" s="6" t="s">
        <v>36</v>
      </c>
      <c r="H283" s="6" t="s">
        <v>32</v>
      </c>
      <c r="I283" s="6" t="s">
        <v>32</v>
      </c>
      <c r="J283" s="8" t="s">
        <v>32</v>
      </c>
      <c r="K283" s="5" t="s">
        <v>32</v>
      </c>
      <c r="L283" s="7" t="s">
        <v>32</v>
      </c>
      <c r="M283" s="9">
        <v>0</v>
      </c>
      <c r="N283" s="5" t="s">
        <v>37</v>
      </c>
      <c r="O283" s="30">
        <v>42936.3443058218</v>
      </c>
      <c r="P283" s="31">
        <v>42936.3443058218</v>
      </c>
      <c r="Q283" s="28" t="s">
        <v>32</v>
      </c>
      <c r="R283" s="29" t="s">
        <v>32</v>
      </c>
      <c r="S283" s="28" t="s">
        <v>32</v>
      </c>
      <c r="T283" s="28" t="s">
        <v>32</v>
      </c>
      <c r="U283" s="5" t="s">
        <v>32</v>
      </c>
      <c r="V283" s="28" t="s">
        <v>32</v>
      </c>
      <c r="W283" s="7" t="s">
        <v>304</v>
      </c>
      <c r="X283" s="7" t="s">
        <v>32</v>
      </c>
      <c r="Y283" s="5" t="s">
        <v>188</v>
      </c>
      <c r="Z283" s="5" t="s">
        <v>408</v>
      </c>
      <c r="AA283" s="6" t="s">
        <v>32</v>
      </c>
      <c r="AB283" s="6" t="s">
        <v>32</v>
      </c>
      <c r="AC283" s="6" t="s">
        <v>32</v>
      </c>
      <c r="AD283" s="6" t="s">
        <v>32</v>
      </c>
      <c r="AE283" s="6" t="s">
        <v>32</v>
      </c>
    </row>
    <row r="284">
      <c r="A284" s="28" t="s">
        <v>414</v>
      </c>
      <c r="B284" s="6" t="s">
        <v>415</v>
      </c>
      <c r="C284" s="6" t="s">
        <v>225</v>
      </c>
      <c r="D284" s="7" t="s">
        <v>33</v>
      </c>
      <c r="E284" s="28" t="s">
        <v>34</v>
      </c>
      <c r="F284" s="5" t="s">
        <v>226</v>
      </c>
      <c r="G284" s="6" t="s">
        <v>36</v>
      </c>
      <c r="H284" s="6" t="s">
        <v>32</v>
      </c>
      <c r="I284" s="6" t="s">
        <v>32</v>
      </c>
      <c r="J284" s="8" t="s">
        <v>32</v>
      </c>
      <c r="K284" s="5" t="s">
        <v>32</v>
      </c>
      <c r="L284" s="7" t="s">
        <v>32</v>
      </c>
      <c r="M284" s="9">
        <v>0</v>
      </c>
      <c r="N284" s="5" t="s">
        <v>37</v>
      </c>
      <c r="O284" s="30">
        <v>42936.3443058218</v>
      </c>
      <c r="P284" s="31">
        <v>42936.3443058218</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416</v>
      </c>
      <c r="B285" s="6" t="s">
        <v>417</v>
      </c>
      <c r="C285" s="6" t="s">
        <v>225</v>
      </c>
      <c r="D285" s="7" t="s">
        <v>33</v>
      </c>
      <c r="E285" s="28" t="s">
        <v>34</v>
      </c>
      <c r="F285" s="5" t="s">
        <v>226</v>
      </c>
      <c r="G285" s="6" t="s">
        <v>36</v>
      </c>
      <c r="H285" s="6" t="s">
        <v>32</v>
      </c>
      <c r="I285" s="6" t="s">
        <v>32</v>
      </c>
      <c r="J285" s="8" t="s">
        <v>32</v>
      </c>
      <c r="K285" s="5" t="s">
        <v>32</v>
      </c>
      <c r="L285" s="7" t="s">
        <v>32</v>
      </c>
      <c r="M285" s="9">
        <v>0</v>
      </c>
      <c r="N285" s="5" t="s">
        <v>37</v>
      </c>
      <c r="O285" s="30">
        <v>42936.3443060185</v>
      </c>
      <c r="P285" s="31">
        <v>42936.3443060185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418</v>
      </c>
      <c r="B286" s="6" t="s">
        <v>419</v>
      </c>
      <c r="C286" s="6" t="s">
        <v>32</v>
      </c>
      <c r="D286" s="7" t="s">
        <v>33</v>
      </c>
      <c r="E286" s="28" t="s">
        <v>34</v>
      </c>
      <c r="F286" s="5" t="s">
        <v>22</v>
      </c>
      <c r="G286" s="6" t="s">
        <v>36</v>
      </c>
      <c r="H286" s="6" t="s">
        <v>32</v>
      </c>
      <c r="I286" s="6" t="s">
        <v>32</v>
      </c>
      <c r="J286" s="8" t="s">
        <v>32</v>
      </c>
      <c r="K286" s="5" t="s">
        <v>32</v>
      </c>
      <c r="L286" s="7" t="s">
        <v>32</v>
      </c>
      <c r="M286" s="9">
        <v>0</v>
      </c>
      <c r="N286" s="5" t="s">
        <v>37</v>
      </c>
      <c r="O286" s="30">
        <v>42936.3443060185</v>
      </c>
      <c r="P286" s="31">
        <v>42936.3443060185</v>
      </c>
      <c r="Q286" s="28" t="s">
        <v>32</v>
      </c>
      <c r="R286" s="29" t="s">
        <v>32</v>
      </c>
      <c r="S286" s="28" t="s">
        <v>32</v>
      </c>
      <c r="T286" s="28" t="s">
        <v>32</v>
      </c>
      <c r="U286" s="5" t="s">
        <v>32</v>
      </c>
      <c r="V286" s="28" t="s">
        <v>32</v>
      </c>
      <c r="W286" s="7" t="s">
        <v>420</v>
      </c>
      <c r="X286" s="7" t="s">
        <v>32</v>
      </c>
      <c r="Y286" s="5" t="s">
        <v>283</v>
      </c>
      <c r="Z286" s="5" t="s">
        <v>382</v>
      </c>
      <c r="AA286" s="6" t="s">
        <v>32</v>
      </c>
      <c r="AB286" s="6" t="s">
        <v>32</v>
      </c>
      <c r="AC286" s="6" t="s">
        <v>32</v>
      </c>
      <c r="AD286" s="6" t="s">
        <v>32</v>
      </c>
      <c r="AE286" s="6" t="s">
        <v>32</v>
      </c>
    </row>
    <row r="287">
      <c r="A287" s="28" t="s">
        <v>421</v>
      </c>
      <c r="B287" s="6" t="s">
        <v>422</v>
      </c>
      <c r="C287" s="6" t="s">
        <v>32</v>
      </c>
      <c r="D287" s="7" t="s">
        <v>33</v>
      </c>
      <c r="E287" s="28" t="s">
        <v>34</v>
      </c>
      <c r="F287" s="5" t="s">
        <v>22</v>
      </c>
      <c r="G287" s="6" t="s">
        <v>36</v>
      </c>
      <c r="H287" s="6" t="s">
        <v>32</v>
      </c>
      <c r="I287" s="6" t="s">
        <v>32</v>
      </c>
      <c r="J287" s="8" t="s">
        <v>32</v>
      </c>
      <c r="K287" s="5" t="s">
        <v>32</v>
      </c>
      <c r="L287" s="7" t="s">
        <v>32</v>
      </c>
      <c r="M287" s="9">
        <v>0</v>
      </c>
      <c r="N287" s="5" t="s">
        <v>37</v>
      </c>
      <c r="O287" s="30">
        <v>42936.3443062153</v>
      </c>
      <c r="P287" s="31">
        <v>42936.3443060185</v>
      </c>
      <c r="Q287" s="28" t="s">
        <v>32</v>
      </c>
      <c r="R287" s="29" t="s">
        <v>32</v>
      </c>
      <c r="S287" s="28" t="s">
        <v>32</v>
      </c>
      <c r="T287" s="28" t="s">
        <v>32</v>
      </c>
      <c r="U287" s="5" t="s">
        <v>32</v>
      </c>
      <c r="V287" s="28" t="s">
        <v>32</v>
      </c>
      <c r="W287" s="7" t="s">
        <v>423</v>
      </c>
      <c r="X287" s="7" t="s">
        <v>32</v>
      </c>
      <c r="Y287" s="5" t="s">
        <v>188</v>
      </c>
      <c r="Z287" s="5" t="s">
        <v>424</v>
      </c>
      <c r="AA287" s="6" t="s">
        <v>32</v>
      </c>
      <c r="AB287" s="6" t="s">
        <v>32</v>
      </c>
      <c r="AC287" s="6" t="s">
        <v>32</v>
      </c>
      <c r="AD287" s="6" t="s">
        <v>32</v>
      </c>
      <c r="AE287" s="6" t="s">
        <v>32</v>
      </c>
    </row>
    <row r="288">
      <c r="A288" s="28" t="s">
        <v>425</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42936.3443062153</v>
      </c>
      <c r="P288" s="31">
        <v>42936.3443062153</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426</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42936.3443062153</v>
      </c>
      <c r="P289" s="31">
        <v>42936.3443062153</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427</v>
      </c>
      <c r="B290" s="6" t="s">
        <v>428</v>
      </c>
      <c r="C290" s="6" t="s">
        <v>32</v>
      </c>
      <c r="D290" s="7" t="s">
        <v>33</v>
      </c>
      <c r="E290" s="28" t="s">
        <v>34</v>
      </c>
      <c r="F290" s="5" t="s">
        <v>22</v>
      </c>
      <c r="G290" s="6" t="s">
        <v>36</v>
      </c>
      <c r="H290" s="6" t="s">
        <v>32</v>
      </c>
      <c r="I290" s="6" t="s">
        <v>32</v>
      </c>
      <c r="J290" s="8" t="s">
        <v>32</v>
      </c>
      <c r="K290" s="5" t="s">
        <v>32</v>
      </c>
      <c r="L290" s="7" t="s">
        <v>32</v>
      </c>
      <c r="M290" s="9">
        <v>0</v>
      </c>
      <c r="N290" s="5" t="s">
        <v>37</v>
      </c>
      <c r="O290" s="30">
        <v>42936.3443062153</v>
      </c>
      <c r="P290" s="31">
        <v>42936.3443062153</v>
      </c>
      <c r="Q290" s="28" t="s">
        <v>32</v>
      </c>
      <c r="R290" s="29" t="s">
        <v>32</v>
      </c>
      <c r="S290" s="28" t="s">
        <v>32</v>
      </c>
      <c r="T290" s="28" t="s">
        <v>32</v>
      </c>
      <c r="U290" s="5" t="s">
        <v>32</v>
      </c>
      <c r="V290" s="28" t="s">
        <v>32</v>
      </c>
      <c r="W290" s="7" t="s">
        <v>429</v>
      </c>
      <c r="X290" s="7" t="s">
        <v>32</v>
      </c>
      <c r="Y290" s="5" t="s">
        <v>430</v>
      </c>
      <c r="Z290" s="5" t="s">
        <v>408</v>
      </c>
      <c r="AA290" s="6" t="s">
        <v>32</v>
      </c>
      <c r="AB290" s="6" t="s">
        <v>32</v>
      </c>
      <c r="AC290" s="6" t="s">
        <v>32</v>
      </c>
      <c r="AD290" s="6" t="s">
        <v>32</v>
      </c>
      <c r="AE290" s="6" t="s">
        <v>32</v>
      </c>
    </row>
    <row r="291">
      <c r="A291" s="28" t="s">
        <v>431</v>
      </c>
      <c r="B291" s="6" t="s">
        <v>432</v>
      </c>
      <c r="C291" s="6" t="s">
        <v>32</v>
      </c>
      <c r="D291" s="7" t="s">
        <v>33</v>
      </c>
      <c r="E291" s="28" t="s">
        <v>34</v>
      </c>
      <c r="F291" s="5" t="s">
        <v>22</v>
      </c>
      <c r="G291" s="6" t="s">
        <v>36</v>
      </c>
      <c r="H291" s="6" t="s">
        <v>32</v>
      </c>
      <c r="I291" s="6" t="s">
        <v>32</v>
      </c>
      <c r="J291" s="8" t="s">
        <v>32</v>
      </c>
      <c r="K291" s="5" t="s">
        <v>32</v>
      </c>
      <c r="L291" s="7" t="s">
        <v>32</v>
      </c>
      <c r="M291" s="9">
        <v>0</v>
      </c>
      <c r="N291" s="5" t="s">
        <v>37</v>
      </c>
      <c r="O291" s="30">
        <v>42936.3443063657</v>
      </c>
      <c r="P291" s="31">
        <v>42936.3443063657</v>
      </c>
      <c r="Q291" s="28" t="s">
        <v>32</v>
      </c>
      <c r="R291" s="29" t="s">
        <v>32</v>
      </c>
      <c r="S291" s="28" t="s">
        <v>32</v>
      </c>
      <c r="T291" s="28" t="s">
        <v>32</v>
      </c>
      <c r="U291" s="5" t="s">
        <v>32</v>
      </c>
      <c r="V291" s="28" t="s">
        <v>32</v>
      </c>
      <c r="W291" s="7" t="s">
        <v>433</v>
      </c>
      <c r="X291" s="7" t="s">
        <v>32</v>
      </c>
      <c r="Y291" s="5" t="s">
        <v>188</v>
      </c>
      <c r="Z291" s="5" t="s">
        <v>408</v>
      </c>
      <c r="AA291" s="6" t="s">
        <v>32</v>
      </c>
      <c r="AB291" s="6" t="s">
        <v>32</v>
      </c>
      <c r="AC291" s="6" t="s">
        <v>32</v>
      </c>
      <c r="AD291" s="6" t="s">
        <v>32</v>
      </c>
      <c r="AE291" s="6" t="s">
        <v>32</v>
      </c>
    </row>
    <row r="292">
      <c r="A292" s="28" t="s">
        <v>434</v>
      </c>
      <c r="B292" s="6" t="s">
        <v>435</v>
      </c>
      <c r="C292" s="6" t="s">
        <v>32</v>
      </c>
      <c r="D292" s="7" t="s">
        <v>33</v>
      </c>
      <c r="E292" s="28" t="s">
        <v>34</v>
      </c>
      <c r="F292" s="5" t="s">
        <v>22</v>
      </c>
      <c r="G292" s="6" t="s">
        <v>36</v>
      </c>
      <c r="H292" s="6" t="s">
        <v>32</v>
      </c>
      <c r="I292" s="6" t="s">
        <v>32</v>
      </c>
      <c r="J292" s="8" t="s">
        <v>32</v>
      </c>
      <c r="K292" s="5" t="s">
        <v>32</v>
      </c>
      <c r="L292" s="7" t="s">
        <v>32</v>
      </c>
      <c r="M292" s="9">
        <v>0</v>
      </c>
      <c r="N292" s="5" t="s">
        <v>37</v>
      </c>
      <c r="O292" s="30">
        <v>42936.3443063657</v>
      </c>
      <c r="P292" s="31">
        <v>42936.3443063657</v>
      </c>
      <c r="Q292" s="28" t="s">
        <v>32</v>
      </c>
      <c r="R292" s="29" t="s">
        <v>32</v>
      </c>
      <c r="S292" s="28" t="s">
        <v>32</v>
      </c>
      <c r="T292" s="28" t="s">
        <v>32</v>
      </c>
      <c r="U292" s="5" t="s">
        <v>32</v>
      </c>
      <c r="V292" s="28" t="s">
        <v>32</v>
      </c>
      <c r="W292" s="7" t="s">
        <v>423</v>
      </c>
      <c r="X292" s="7" t="s">
        <v>32</v>
      </c>
      <c r="Y292" s="5" t="s">
        <v>221</v>
      </c>
      <c r="Z292" s="5" t="s">
        <v>408</v>
      </c>
      <c r="AA292" s="6" t="s">
        <v>32</v>
      </c>
      <c r="AB292" s="6" t="s">
        <v>32</v>
      </c>
      <c r="AC292" s="6" t="s">
        <v>32</v>
      </c>
      <c r="AD292" s="6" t="s">
        <v>32</v>
      </c>
      <c r="AE292" s="6" t="s">
        <v>32</v>
      </c>
    </row>
    <row r="293">
      <c r="A293" s="28" t="s">
        <v>436</v>
      </c>
      <c r="B293" s="6" t="s">
        <v>437</v>
      </c>
      <c r="C293" s="6" t="s">
        <v>225</v>
      </c>
      <c r="D293" s="7" t="s">
        <v>33</v>
      </c>
      <c r="E293" s="28" t="s">
        <v>34</v>
      </c>
      <c r="F293" s="5" t="s">
        <v>226</v>
      </c>
      <c r="G293" s="6" t="s">
        <v>36</v>
      </c>
      <c r="H293" s="6" t="s">
        <v>32</v>
      </c>
      <c r="I293" s="6" t="s">
        <v>32</v>
      </c>
      <c r="J293" s="8" t="s">
        <v>32</v>
      </c>
      <c r="K293" s="5" t="s">
        <v>32</v>
      </c>
      <c r="L293" s="7" t="s">
        <v>32</v>
      </c>
      <c r="M293" s="9">
        <v>0</v>
      </c>
      <c r="N293" s="5" t="s">
        <v>37</v>
      </c>
      <c r="O293" s="30">
        <v>42936.3443063657</v>
      </c>
      <c r="P293" s="31">
        <v>42936.3443063657</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438</v>
      </c>
      <c r="B294" s="6" t="s">
        <v>439</v>
      </c>
      <c r="C294" s="6" t="s">
        <v>32</v>
      </c>
      <c r="D294" s="7" t="s">
        <v>33</v>
      </c>
      <c r="E294" s="28" t="s">
        <v>34</v>
      </c>
      <c r="F294" s="5" t="s">
        <v>22</v>
      </c>
      <c r="G294" s="6" t="s">
        <v>36</v>
      </c>
      <c r="H294" s="6" t="s">
        <v>32</v>
      </c>
      <c r="I294" s="6" t="s">
        <v>32</v>
      </c>
      <c r="J294" s="8" t="s">
        <v>32</v>
      </c>
      <c r="K294" s="5" t="s">
        <v>32</v>
      </c>
      <c r="L294" s="7" t="s">
        <v>32</v>
      </c>
      <c r="M294" s="9">
        <v>0</v>
      </c>
      <c r="N294" s="5" t="s">
        <v>37</v>
      </c>
      <c r="O294" s="30">
        <v>42936.3443065625</v>
      </c>
      <c r="P294" s="31">
        <v>42936.3443065625</v>
      </c>
      <c r="Q294" s="28" t="s">
        <v>32</v>
      </c>
      <c r="R294" s="29" t="s">
        <v>32</v>
      </c>
      <c r="S294" s="28" t="s">
        <v>32</v>
      </c>
      <c r="T294" s="28" t="s">
        <v>32</v>
      </c>
      <c r="U294" s="5" t="s">
        <v>32</v>
      </c>
      <c r="V294" s="28" t="s">
        <v>32</v>
      </c>
      <c r="W294" s="7" t="s">
        <v>440</v>
      </c>
      <c r="X294" s="7" t="s">
        <v>32</v>
      </c>
      <c r="Y294" s="5" t="s">
        <v>188</v>
      </c>
      <c r="Z294" s="5" t="s">
        <v>37</v>
      </c>
      <c r="AA294" s="6" t="s">
        <v>32</v>
      </c>
      <c r="AB294" s="6" t="s">
        <v>32</v>
      </c>
      <c r="AC294" s="6" t="s">
        <v>32</v>
      </c>
      <c r="AD294" s="6" t="s">
        <v>32</v>
      </c>
      <c r="AE294" s="6" t="s">
        <v>32</v>
      </c>
    </row>
    <row r="295">
      <c r="A295" s="28" t="s">
        <v>441</v>
      </c>
      <c r="B295" s="6" t="s">
        <v>442</v>
      </c>
      <c r="C295" s="6" t="s">
        <v>225</v>
      </c>
      <c r="D295" s="7" t="s">
        <v>33</v>
      </c>
      <c r="E295" s="28" t="s">
        <v>34</v>
      </c>
      <c r="F295" s="5" t="s">
        <v>226</v>
      </c>
      <c r="G295" s="6" t="s">
        <v>36</v>
      </c>
      <c r="H295" s="6" t="s">
        <v>32</v>
      </c>
      <c r="I295" s="6" t="s">
        <v>32</v>
      </c>
      <c r="J295" s="8" t="s">
        <v>32</v>
      </c>
      <c r="K295" s="5" t="s">
        <v>32</v>
      </c>
      <c r="L295" s="7" t="s">
        <v>32</v>
      </c>
      <c r="M295" s="9">
        <v>0</v>
      </c>
      <c r="N295" s="5" t="s">
        <v>37</v>
      </c>
      <c r="O295" s="30">
        <v>42936.3443065625</v>
      </c>
      <c r="P295" s="31">
        <v>42936.3443065625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7a8ec4d9ef14ac8"/>
    <hyperlink ref="E2" r:id="Rc1eaff76edaa4c02"/>
    <hyperlink ref="A3" r:id="Rd00ec1ec58bd4bcb"/>
    <hyperlink ref="E3" r:id="R01914abdff694054"/>
    <hyperlink ref="A4" r:id="Rd89cc3f2e4dc44ca"/>
    <hyperlink ref="E4" r:id="R3479b42103534201"/>
    <hyperlink ref="A5" r:id="Raa23aa58640f4a8d"/>
    <hyperlink ref="E5" r:id="Rbe8a882c262542dc"/>
    <hyperlink ref="A6" r:id="Re2dcf0f162814ba5"/>
    <hyperlink ref="E6" r:id="R3dfa31cb69ad4717"/>
    <hyperlink ref="A7" r:id="Rf905e274d6144382"/>
    <hyperlink ref="E7" r:id="R1533044ca84a4e2b"/>
    <hyperlink ref="A8" r:id="R1b95f5c8cb4e4c92"/>
    <hyperlink ref="E8" r:id="Refe75db58a944041"/>
    <hyperlink ref="A9" r:id="R7e799217ab9b4648"/>
    <hyperlink ref="E9" r:id="Rbc7e415c4d4f490f"/>
    <hyperlink ref="A10" r:id="R9470e66ac2d444f0"/>
    <hyperlink ref="E10" r:id="R6becd480b4da4b49"/>
    <hyperlink ref="A11" r:id="Rb2499737fdb74f96"/>
    <hyperlink ref="E11" r:id="R6a3355ed905e497e"/>
    <hyperlink ref="A12" r:id="R36e6e3b1b49d414c"/>
    <hyperlink ref="E12" r:id="R1ec61c5b4ccc40d0"/>
    <hyperlink ref="A13" r:id="R3eca2056cd9343eb"/>
    <hyperlink ref="E13" r:id="Rc1d41577f6d04944"/>
    <hyperlink ref="A14" r:id="R120025fd261240b0"/>
    <hyperlink ref="E14" r:id="Rb65d155b2b494f4d"/>
    <hyperlink ref="A15" r:id="R0c03474633c34c92"/>
    <hyperlink ref="E15" r:id="Rc7002aa4823e42eb"/>
    <hyperlink ref="A16" r:id="Rb830abafc2ed4fde"/>
    <hyperlink ref="E16" r:id="Rd0e8afd7f6b3424c"/>
    <hyperlink ref="A17" r:id="R5cbd2f02fa4441ca"/>
    <hyperlink ref="E17" r:id="Rc5d9bfce7fb74733"/>
    <hyperlink ref="A18" r:id="R66b1b982c21d423f"/>
    <hyperlink ref="E18" r:id="Rcb7324d8690a4c1e"/>
    <hyperlink ref="A19" r:id="R4dc7c131c98849bd"/>
    <hyperlink ref="E19" r:id="Rf814b3c4539c4264"/>
    <hyperlink ref="A20" r:id="R48e662cea6ee4a6f"/>
    <hyperlink ref="E20" r:id="Rc93bb4b8d7d84b2a"/>
    <hyperlink ref="A21" r:id="Rc4c16f77da93489b"/>
    <hyperlink ref="E21" r:id="Rc7ec5d252ab040bf"/>
    <hyperlink ref="A22" r:id="R55ce8a54d42a48c2"/>
    <hyperlink ref="E22" r:id="R3fef486a43284f4e"/>
    <hyperlink ref="A23" r:id="Reb87c7fa10954d83"/>
    <hyperlink ref="E23" r:id="Rd1d92ab7bb3049ac"/>
    <hyperlink ref="A24" r:id="R3dde025df9964dc8"/>
    <hyperlink ref="E24" r:id="Rd5a20f305aab4a49"/>
    <hyperlink ref="A25" r:id="R66ed81a1621141b9"/>
    <hyperlink ref="E25" r:id="R3384e9bc7da34edf"/>
    <hyperlink ref="A26" r:id="R1f3d8ee506214bb0"/>
    <hyperlink ref="E26" r:id="R23587a18c2144542"/>
    <hyperlink ref="A27" r:id="Rc83f7a7303344ffe"/>
    <hyperlink ref="E27" r:id="R08ab692dd01046be"/>
    <hyperlink ref="A28" r:id="R5092f6b58b154650"/>
    <hyperlink ref="E28" r:id="R9017fc2c290140a6"/>
    <hyperlink ref="A29" r:id="R7bd27713fe0f4eab"/>
    <hyperlink ref="E29" r:id="R3ebfbba66bb54a81"/>
    <hyperlink ref="A30" r:id="Rf296ecb19ee148e0"/>
    <hyperlink ref="E30" r:id="R7e3d57f439e34586"/>
    <hyperlink ref="A31" r:id="Reb558c7c01fe4a91"/>
    <hyperlink ref="E31" r:id="R487ad27a8e6e493c"/>
    <hyperlink ref="A32" r:id="Rf8af5eb41c4f48e1"/>
    <hyperlink ref="E32" r:id="Ra4b50b9a72114640"/>
    <hyperlink ref="A33" r:id="R4db61d7d362d4671"/>
    <hyperlink ref="E33" r:id="R7899c981da994ccb"/>
    <hyperlink ref="A34" r:id="R5749ce115a304240"/>
    <hyperlink ref="E34" r:id="R720a5101a2db4447"/>
    <hyperlink ref="A35" r:id="Rd43c19c676eb4534"/>
    <hyperlink ref="E35" r:id="Ra1e803a21ad54dd5"/>
    <hyperlink ref="A36" r:id="R6ec4439b8d804997"/>
    <hyperlink ref="E36" r:id="Rcded554450224f08"/>
    <hyperlink ref="A37" r:id="Rf978dfa8cbb14484"/>
    <hyperlink ref="E37" r:id="R0fdc9eb578764417"/>
    <hyperlink ref="A38" r:id="R669dae1735164c9a"/>
    <hyperlink ref="E38" r:id="Rf2632c6d5ee04b86"/>
    <hyperlink ref="A39" r:id="R10e9f9cb01ef4bde"/>
    <hyperlink ref="E39" r:id="R178b8b5754524814"/>
    <hyperlink ref="A40" r:id="R0bf96dba2bd2438c"/>
    <hyperlink ref="E40" r:id="R8c80df3186b44c4a"/>
    <hyperlink ref="A41" r:id="R5d510e63aa714b2c"/>
    <hyperlink ref="E41" r:id="R475d934b95794ef2"/>
    <hyperlink ref="A42" r:id="R4601915d523a4791"/>
    <hyperlink ref="E42" r:id="Re27af9662e91415f"/>
    <hyperlink ref="A43" r:id="Re54939adcdab4a5e"/>
    <hyperlink ref="E43" r:id="R8ad6f6fa74a54029"/>
    <hyperlink ref="A44" r:id="R6426010300dc4d59"/>
    <hyperlink ref="E44" r:id="Re904d047675b430d"/>
    <hyperlink ref="A45" r:id="Ra41ac04662ca4821"/>
    <hyperlink ref="E45" r:id="Rb21812bd183d43ce"/>
    <hyperlink ref="A46" r:id="R7086cfb9d64b41d2"/>
    <hyperlink ref="E46" r:id="Reb9386c367e64baa"/>
    <hyperlink ref="A47" r:id="Re3037573b6d142ec"/>
    <hyperlink ref="E47" r:id="Rf7a66222ae4b4ad8"/>
    <hyperlink ref="A48" r:id="Rf6c383ac5dd6413e"/>
    <hyperlink ref="E48" r:id="Rc63afdd84b1545be"/>
    <hyperlink ref="A49" r:id="Rec408372091a4b05"/>
    <hyperlink ref="E49" r:id="R714e413fa59642da"/>
    <hyperlink ref="A50" r:id="R1d8c971383de4f78"/>
    <hyperlink ref="E50" r:id="R4f5d8508ca024639"/>
    <hyperlink ref="A51" r:id="Re8fece07586543d8"/>
    <hyperlink ref="E51" r:id="R42cb9e6881394ef8"/>
    <hyperlink ref="A52" r:id="Ra3bb537d998a4ebb"/>
    <hyperlink ref="E52" r:id="R1bee8b68d0e741cc"/>
    <hyperlink ref="A53" r:id="R270c976d33424f7d"/>
    <hyperlink ref="E53" r:id="Rcba9b32a70d04031"/>
    <hyperlink ref="A54" r:id="R8bc4157fe2444c1b"/>
    <hyperlink ref="E54" r:id="Rb1bba29b0e2645f5"/>
    <hyperlink ref="A55" r:id="Rb54c5478533f4b67"/>
    <hyperlink ref="E55" r:id="Rccf2cfe104274acf"/>
    <hyperlink ref="A56" r:id="R15637499b78742fe"/>
    <hyperlink ref="E56" r:id="Rff0263890b624dc2"/>
    <hyperlink ref="A57" r:id="Rb9a86c0a8aee4f32"/>
    <hyperlink ref="E57" r:id="R7e8e8405c4ee48a5"/>
    <hyperlink ref="A58" r:id="R29ecc056ef2b47d1"/>
    <hyperlink ref="E58" r:id="R52b0a383a5cc4369"/>
    <hyperlink ref="A59" r:id="R862b0d83ae56452d"/>
    <hyperlink ref="E59" r:id="Re530462c82064404"/>
    <hyperlink ref="A60" r:id="R96ffe2509f09464d"/>
    <hyperlink ref="E60" r:id="Rec72ec43ff1e4e02"/>
    <hyperlink ref="A61" r:id="R2d38eaa353b841e4"/>
    <hyperlink ref="E61" r:id="R3ccbf9f892ea487f"/>
    <hyperlink ref="A62" r:id="R74c2156019354c91"/>
    <hyperlink ref="E62" r:id="R8012dea4ff234d32"/>
    <hyperlink ref="A63" r:id="R71749b7c917e44d4"/>
    <hyperlink ref="E63" r:id="R9aa3e98e5b3240cc"/>
    <hyperlink ref="A64" r:id="Rc0f7aed23d7c476a"/>
    <hyperlink ref="E64" r:id="R7c067d756d1441e2"/>
    <hyperlink ref="A65" r:id="R926d8b98b19e4f05"/>
    <hyperlink ref="E65" r:id="R4641ac8c44544927"/>
    <hyperlink ref="A66" r:id="Ra954988c78a6491f"/>
    <hyperlink ref="E66" r:id="R9003a5456b0c465e"/>
    <hyperlink ref="A67" r:id="R34112fdc18604ecd"/>
    <hyperlink ref="E67" r:id="R485ff2dbd1844e04"/>
    <hyperlink ref="A68" r:id="R2e8ad3c613ab4bc7"/>
    <hyperlink ref="E68" r:id="R2edb22bc3abd46d5"/>
    <hyperlink ref="A69" r:id="R8357c54c2fa84246"/>
    <hyperlink ref="E69" r:id="Rf70d837112e642ed"/>
    <hyperlink ref="A70" r:id="Re3a135f6f6aa4636"/>
    <hyperlink ref="E70" r:id="R06757cb4c5ba4c1b"/>
    <hyperlink ref="A71" r:id="R5961ac1f1c48474d"/>
    <hyperlink ref="E71" r:id="Ra65e7c97b7e84794"/>
    <hyperlink ref="A72" r:id="Re488f48b40814aea"/>
    <hyperlink ref="E72" r:id="R89a7890d73d144a5"/>
    <hyperlink ref="A73" r:id="Rb95910c9c6c741e1"/>
    <hyperlink ref="E73" r:id="R3d2265d383e24556"/>
    <hyperlink ref="A74" r:id="R2df111c879ce44cc"/>
    <hyperlink ref="E74" r:id="Ra61b12631c0c4f08"/>
    <hyperlink ref="A75" r:id="R47c5966a3c95499a"/>
    <hyperlink ref="E75" r:id="Rdb65a52d21894ae7"/>
    <hyperlink ref="A76" r:id="R70fd71c3d4204b39"/>
    <hyperlink ref="E76" r:id="R8046e83b79554296"/>
    <hyperlink ref="A77" r:id="R0bd8d52a2fce4d1b"/>
    <hyperlink ref="E77" r:id="Rabbdb0e77387489d"/>
    <hyperlink ref="A78" r:id="Rbbb0156a888e44e9"/>
    <hyperlink ref="E78" r:id="Re73fc77e36de45eb"/>
    <hyperlink ref="A79" r:id="R2e7e93dc6ec841ef"/>
    <hyperlink ref="E79" r:id="Rba0302b4261a4b1a"/>
    <hyperlink ref="A80" r:id="R45af0837abdd4c91"/>
    <hyperlink ref="E80" r:id="R40313422cf3b4def"/>
    <hyperlink ref="A81" r:id="Rd939f36e7f624b66"/>
    <hyperlink ref="E81" r:id="Rbd9acfb6af324e61"/>
    <hyperlink ref="A82" r:id="R90b78f025adb41e5"/>
    <hyperlink ref="E82" r:id="Rd98b4e4ce6814330"/>
    <hyperlink ref="A83" r:id="R043f380c8c5c4bae"/>
    <hyperlink ref="E83" r:id="Ra4d92327953b49a7"/>
    <hyperlink ref="A84" r:id="Rb60fcc0d12774016"/>
    <hyperlink ref="E84" r:id="R0d76d65ed6ec4eca"/>
    <hyperlink ref="A85" r:id="Rc7ec134295a04da7"/>
    <hyperlink ref="E85" r:id="Rd53d35ed22ad4304"/>
    <hyperlink ref="A86" r:id="R6d4648f20009440c"/>
    <hyperlink ref="E86" r:id="Rf807c8f099504d95"/>
    <hyperlink ref="A87" r:id="R7e6a723768f241c4"/>
    <hyperlink ref="E87" r:id="R3ad4ecb959c8432d"/>
    <hyperlink ref="A88" r:id="Rd70c8808b6604fc7"/>
    <hyperlink ref="E88" r:id="Rcda65a5d98474efe"/>
    <hyperlink ref="A89" r:id="Rb6a2784049d34c56"/>
    <hyperlink ref="E89" r:id="R6a5a5f4e98574cfe"/>
    <hyperlink ref="A90" r:id="Rde332872e7784167"/>
    <hyperlink ref="E90" r:id="Radf90c92964e4886"/>
    <hyperlink ref="A91" r:id="Rb0a71d2b5702412a"/>
    <hyperlink ref="E91" r:id="R5a4017efa32a43b9"/>
    <hyperlink ref="A92" r:id="R07123c5e634f41da"/>
    <hyperlink ref="E92" r:id="Rc8d35a70bac94f88"/>
    <hyperlink ref="A93" r:id="R070929dc312e43f3"/>
    <hyperlink ref="E93" r:id="Rc22292f8d2894086"/>
    <hyperlink ref="A94" r:id="Rf60055160ccc4d79"/>
    <hyperlink ref="E94" r:id="R1315c723132e44b1"/>
    <hyperlink ref="A95" r:id="R658fed0afc1b4796"/>
    <hyperlink ref="E95" r:id="Rf459185ebbd1429f"/>
    <hyperlink ref="A96" r:id="Rc17779a9e86d4608"/>
    <hyperlink ref="E96" r:id="R636551ed74564e7a"/>
    <hyperlink ref="A97" r:id="R0d2e1280c7c8498e"/>
    <hyperlink ref="E97" r:id="R2b4cace376134fbf"/>
    <hyperlink ref="A98" r:id="R7f4184cf5f874d8f"/>
    <hyperlink ref="E98" r:id="R2222eafc1e444fd5"/>
    <hyperlink ref="A99" r:id="Rc3b3c18e446c47e0"/>
    <hyperlink ref="E99" r:id="Ra2f68d9d0bde4e7c"/>
    <hyperlink ref="A100" r:id="Red395c5c48f34041"/>
    <hyperlink ref="E100" r:id="R489e22e3895547d6"/>
    <hyperlink ref="A101" r:id="Rbfaddae7c2f648c6"/>
    <hyperlink ref="E101" r:id="Rb9f561fb8eda4af1"/>
    <hyperlink ref="A102" r:id="Re9cd94bed0104643"/>
    <hyperlink ref="E102" r:id="R02df27b14b5248f2"/>
    <hyperlink ref="A103" r:id="Rcedec6462f3046f2"/>
    <hyperlink ref="E103" r:id="R0938cdbcc4354756"/>
    <hyperlink ref="A104" r:id="R872795d7e80c4f95"/>
    <hyperlink ref="E104" r:id="Rdd1028a3edfc4ccd"/>
    <hyperlink ref="A105" r:id="Rcc859219f6bc4c03"/>
    <hyperlink ref="E105" r:id="R7fc7d943003d4e50"/>
    <hyperlink ref="A106" r:id="Rae0744fa24434764"/>
    <hyperlink ref="E106" r:id="Rb2b59efb34ae44f7"/>
    <hyperlink ref="A107" r:id="Rb7987b59d4a7474c"/>
    <hyperlink ref="E107" r:id="R4db6ab1a5bcf428d"/>
    <hyperlink ref="A108" r:id="R12c18956898f4991"/>
    <hyperlink ref="E108" r:id="Rd0b3e238f9564c24"/>
    <hyperlink ref="A109" r:id="R7ccf8ebb7b234eac"/>
    <hyperlink ref="E109" r:id="R43877ed4f5274994"/>
    <hyperlink ref="A110" r:id="R11ad5720874b4367"/>
    <hyperlink ref="E110" r:id="R550364b72b014014"/>
    <hyperlink ref="A111" r:id="Ref7d84f0fe714f83"/>
    <hyperlink ref="E111" r:id="R78619e474c91489a"/>
    <hyperlink ref="A112" r:id="R3dab3e002604414a"/>
    <hyperlink ref="E112" r:id="R69fbc358c7d344b2"/>
    <hyperlink ref="A113" r:id="R0e889d8fdec84f68"/>
    <hyperlink ref="E113" r:id="R5e8727bb43c14b7e"/>
    <hyperlink ref="A114" r:id="R1bd99e931a1c4e1e"/>
    <hyperlink ref="E114" r:id="R2b616e964b8d4dfe"/>
    <hyperlink ref="A115" r:id="R6b5c7265c5aa41d6"/>
    <hyperlink ref="E115" r:id="Re4327125803c4c0a"/>
    <hyperlink ref="A116" r:id="R12292bb6b59948b6"/>
    <hyperlink ref="E116" r:id="R4aba26dbafab4aef"/>
    <hyperlink ref="A117" r:id="Rd2588ff54e2f4065"/>
    <hyperlink ref="E117" r:id="R1be1978659b34568"/>
    <hyperlink ref="A118" r:id="Re7ff9c1ebf104830"/>
    <hyperlink ref="E118" r:id="R20e8b10a181845c7"/>
    <hyperlink ref="A119" r:id="R4e775b850d774282"/>
    <hyperlink ref="E119" r:id="Rf0c914befcbb4e78"/>
    <hyperlink ref="A120" r:id="Rdf40bce67cda41a9"/>
    <hyperlink ref="E120" r:id="Rc7493bcbfeab4a10"/>
    <hyperlink ref="A121" r:id="Rb45bc2251510435e"/>
    <hyperlink ref="E121" r:id="Rb07dc5503ae64871"/>
    <hyperlink ref="A122" r:id="R3d5972067d8f46c2"/>
    <hyperlink ref="E122" r:id="R1e2ddf4090064894"/>
    <hyperlink ref="A123" r:id="R1cc3b4b023d7447f"/>
    <hyperlink ref="E123" r:id="Rd480f5e5c59747b7"/>
    <hyperlink ref="A124" r:id="Rac27595f275248bf"/>
    <hyperlink ref="E124" r:id="R975cbb411f4844d1"/>
    <hyperlink ref="A125" r:id="R7dff00d215714397"/>
    <hyperlink ref="E125" r:id="R726705efd9a94ff0"/>
    <hyperlink ref="A126" r:id="Rccc22035ecb44461"/>
    <hyperlink ref="E126" r:id="Rd64476df9b1942f1"/>
    <hyperlink ref="A127" r:id="R893aef7bcfdb47ad"/>
    <hyperlink ref="E127" r:id="Rabfea80867e941fb"/>
    <hyperlink ref="A128" r:id="Re2a7028928d7477f"/>
    <hyperlink ref="E128" r:id="Rfcfc1bc46e7d4539"/>
    <hyperlink ref="A129" r:id="R8dc3cdb42a234413"/>
    <hyperlink ref="E129" r:id="R6092984dae734249"/>
    <hyperlink ref="A130" r:id="R55c422784cb14b3a"/>
    <hyperlink ref="E130" r:id="R07e643235f464f82"/>
    <hyperlink ref="A131" r:id="R14561b0a60e54708"/>
    <hyperlink ref="E131" r:id="R61e523394a244936"/>
    <hyperlink ref="A132" r:id="R39c89655c8cb47d1"/>
    <hyperlink ref="E132" r:id="R74f66173aa8444ee"/>
    <hyperlink ref="A133" r:id="R89d55b0bb4ca4e66"/>
    <hyperlink ref="E133" r:id="R37a17825c25a4e2e"/>
    <hyperlink ref="A134" r:id="R27b97e973f78401c"/>
    <hyperlink ref="E134" r:id="R8f1633d4029e4b36"/>
    <hyperlink ref="A135" r:id="R52c37bbf8f2f4a4f"/>
    <hyperlink ref="E135" r:id="Ra9b7a704c3d74ded"/>
    <hyperlink ref="A136" r:id="R64b93460e3104b18"/>
    <hyperlink ref="E136" r:id="R695de06ce73244e0"/>
    <hyperlink ref="A137" r:id="R55f2f29e652f42b8"/>
    <hyperlink ref="E137" r:id="R46537bd57b8f4c14"/>
    <hyperlink ref="A138" r:id="R8061c88399b84b3a"/>
    <hyperlink ref="E138" r:id="Rede7e78963994f0f"/>
    <hyperlink ref="A139" r:id="R9d7c912faff94919"/>
    <hyperlink ref="E139" r:id="R61da1728f04a4c3d"/>
    <hyperlink ref="A140" r:id="R5beb0ebf17e243d8"/>
    <hyperlink ref="E140" r:id="R88b263d82fe3434b"/>
    <hyperlink ref="A141" r:id="Ra7c6eb15a8fd4fe2"/>
    <hyperlink ref="E141" r:id="Rb09adb6b6342416f"/>
    <hyperlink ref="A142" r:id="Rd4696906221749d0"/>
    <hyperlink ref="E142" r:id="R9df9f9056ee04b44"/>
    <hyperlink ref="A143" r:id="R61aab5f29dc1487f"/>
    <hyperlink ref="E143" r:id="Rb3ea21cc718745aa"/>
    <hyperlink ref="A144" r:id="R54e742346f894461"/>
    <hyperlink ref="E144" r:id="R360cfc19cf144ae1"/>
    <hyperlink ref="A145" r:id="R46b5b529a8164d80"/>
    <hyperlink ref="E145" r:id="R79228cb31e244c4f"/>
    <hyperlink ref="A146" r:id="Rd2317d33860c4310"/>
    <hyperlink ref="E146" r:id="R350e5f0af5f04d2e"/>
    <hyperlink ref="A147" r:id="R33cc1805ae354875"/>
    <hyperlink ref="E147" r:id="R5bedbfbcc3fb49d3"/>
    <hyperlink ref="A148" r:id="Refbb16db8dfa4308"/>
    <hyperlink ref="E148" r:id="R84a1f1622484406a"/>
    <hyperlink ref="A149" r:id="Rf70a54829fd34c72"/>
    <hyperlink ref="E149" r:id="Rc68e5e9ed38f45d8"/>
    <hyperlink ref="A150" r:id="R7adb4a79c6ca4f19"/>
    <hyperlink ref="E150" r:id="R33855c4cb5404373"/>
    <hyperlink ref="A151" r:id="R3cd24ba5a24f43d1"/>
    <hyperlink ref="E151" r:id="R4978089be2254318"/>
    <hyperlink ref="A152" r:id="R38e4b93eaf6c4134"/>
    <hyperlink ref="E152" r:id="Rcfc480a3c219448c"/>
    <hyperlink ref="A153" r:id="R410e02016be840ae"/>
    <hyperlink ref="E153" r:id="R3b3a291225a04f04"/>
    <hyperlink ref="A154" r:id="Rdb0a57b9c3db4cc2"/>
    <hyperlink ref="E154" r:id="R45fdc25df01f46e3"/>
    <hyperlink ref="A155" r:id="R52bb0a5220d345d6"/>
    <hyperlink ref="E155" r:id="R2c0dfc6b9fc348c0"/>
    <hyperlink ref="A156" r:id="Ra1eaffb44cac4afe"/>
    <hyperlink ref="E156" r:id="R06831f803a3b4684"/>
    <hyperlink ref="A157" r:id="R0a2a5c67cec34dce"/>
    <hyperlink ref="E157" r:id="R578ee2336bc84c3b"/>
    <hyperlink ref="A158" r:id="R4687ebef64d046ee"/>
    <hyperlink ref="E158" r:id="Rf92d83f19d6e407a"/>
    <hyperlink ref="A159" r:id="R323cf1a753a0479f"/>
    <hyperlink ref="E159" r:id="R4db817087ad547c7"/>
    <hyperlink ref="A160" r:id="Rb2d304d08af54dd4"/>
    <hyperlink ref="E160" r:id="Rfbef0cd085a847cf"/>
    <hyperlink ref="A161" r:id="R6070f727dcd14126"/>
    <hyperlink ref="E161" r:id="R32050e9fe01a41d9"/>
    <hyperlink ref="A162" r:id="Rc092d020ba274f29"/>
    <hyperlink ref="E162" r:id="R533d187d23834ec6"/>
    <hyperlink ref="A163" r:id="R462d2599fa894161"/>
    <hyperlink ref="E163" r:id="Raecede7844514992"/>
    <hyperlink ref="A164" r:id="Rcf495ec414084451"/>
    <hyperlink ref="E164" r:id="Rf2549cc2c06f41c1"/>
    <hyperlink ref="A165" r:id="Rd13569b722a94392"/>
    <hyperlink ref="E165" r:id="R38c0a2c61e074c9a"/>
    <hyperlink ref="A166" r:id="R8a8a457d09e74de9"/>
    <hyperlink ref="E166" r:id="Rdbe8e45e6b1442e0"/>
    <hyperlink ref="A167" r:id="R6c737e6d2f0a418f"/>
    <hyperlink ref="E167" r:id="R01d73fd774324b25"/>
    <hyperlink ref="A168" r:id="R37f12f7add7841e4"/>
    <hyperlink ref="E168" r:id="Rcc578f4f6f444ed4"/>
    <hyperlink ref="A169" r:id="R9bbc0bc9816344f2"/>
    <hyperlink ref="E169" r:id="Rb0719b09ffd6412a"/>
    <hyperlink ref="A170" r:id="R0e63a9a2915d4f7b"/>
    <hyperlink ref="E170" r:id="Racd0b57f78a64b07"/>
    <hyperlink ref="A171" r:id="R7c4351b3a04e477b"/>
    <hyperlink ref="E171" r:id="Raa85231541dc4ed2"/>
    <hyperlink ref="A172" r:id="R6c38f72021e44abe"/>
    <hyperlink ref="E172" r:id="R6139a625797b4d4e"/>
    <hyperlink ref="A173" r:id="R96b6af3c4dff43b2"/>
    <hyperlink ref="E173" r:id="R048d0dfa9a5747eb"/>
    <hyperlink ref="A174" r:id="R3999890e44c94bb5"/>
    <hyperlink ref="E174" r:id="Rd8dd27120f4649e1"/>
    <hyperlink ref="A175" r:id="Rd1405d9bf0f6423f"/>
    <hyperlink ref="E175" r:id="R3ff7f7825aa349aa"/>
    <hyperlink ref="A176" r:id="Rb146c2ed58ed480a"/>
    <hyperlink ref="E176" r:id="R3401e4ff2a9145b0"/>
    <hyperlink ref="A177" r:id="R9a9c574b1eb5403e"/>
    <hyperlink ref="E177" r:id="R7912535bef60458e"/>
    <hyperlink ref="A178" r:id="R5c14909875004fe7"/>
    <hyperlink ref="E178" r:id="R3bd2c8f7080a4f05"/>
    <hyperlink ref="A179" r:id="R30c1e8bc65424c63"/>
    <hyperlink ref="E179" r:id="R86f84f02e9f44ee0"/>
    <hyperlink ref="A180" r:id="R36948c4777a546a0"/>
    <hyperlink ref="E180" r:id="R2b249a3eefb44506"/>
    <hyperlink ref="A181" r:id="R9aade03865dd4871"/>
    <hyperlink ref="E181" r:id="R4c0d5f150cfc4702"/>
    <hyperlink ref="A182" r:id="R3eee68e5f3c54c70"/>
    <hyperlink ref="E182" r:id="R1ded51a1a0994ca4"/>
    <hyperlink ref="A183" r:id="R6e7f451724794fa2"/>
    <hyperlink ref="E183" r:id="Ra667d860f4444221"/>
    <hyperlink ref="A184" r:id="R635f89ea067c4e32"/>
    <hyperlink ref="E184" r:id="R65e0337d5fd747a4"/>
    <hyperlink ref="A185" r:id="R19c08c71b60c4239"/>
    <hyperlink ref="E185" r:id="R1fe539e772b74b31"/>
    <hyperlink ref="A186" r:id="Rfa3b52b8b8594d1e"/>
    <hyperlink ref="E186" r:id="R51f7110d1e1f4547"/>
    <hyperlink ref="A187" r:id="Rf5d94ee352c14c8b"/>
    <hyperlink ref="E187" r:id="R16a96886755e44bb"/>
    <hyperlink ref="A188" r:id="Rce035c88d1994245"/>
    <hyperlink ref="E188" r:id="R41c1329da2804485"/>
    <hyperlink ref="A189" r:id="R71ae26a3ef864c39"/>
    <hyperlink ref="E189" r:id="Ra8d6c849180f41d0"/>
    <hyperlink ref="A190" r:id="Ra248daaae3894bb1"/>
    <hyperlink ref="E190" r:id="Rb2ee35bc6878432b"/>
    <hyperlink ref="A191" r:id="Rb494cfde230d4aa0"/>
    <hyperlink ref="E191" r:id="R394e382f80744f36"/>
    <hyperlink ref="A192" r:id="Rea43aea74bce4822"/>
    <hyperlink ref="E192" r:id="R5c9958cbca8c4b6f"/>
    <hyperlink ref="A193" r:id="R9f0ff6c3c67c4781"/>
    <hyperlink ref="E193" r:id="R0ee90c6c8ac34e3a"/>
    <hyperlink ref="A194" r:id="Re74bf5fa8673405d"/>
    <hyperlink ref="E194" r:id="R48db1baf10f94b6d"/>
    <hyperlink ref="A195" r:id="Rbf98fb9b5f5d456f"/>
    <hyperlink ref="E195" r:id="Rd1a6a373a0574369"/>
    <hyperlink ref="A196" r:id="Rd1637e7d13294278"/>
    <hyperlink ref="E196" r:id="R8c32484cda744b11"/>
    <hyperlink ref="A197" r:id="R5991bead4ed8454a"/>
    <hyperlink ref="E197" r:id="R782fbd7d8e6948e5"/>
    <hyperlink ref="A198" r:id="R657c9dfae8d44e2d"/>
    <hyperlink ref="E198" r:id="Rd8f58a76a91e456c"/>
    <hyperlink ref="A199" r:id="Rca529221de684307"/>
    <hyperlink ref="E199" r:id="Rd5680100732449ea"/>
    <hyperlink ref="A200" r:id="Rd6c21ee73ce141b9"/>
    <hyperlink ref="E200" r:id="Reae75b46e1e64209"/>
    <hyperlink ref="A201" r:id="Rf536e6b635fb4ade"/>
    <hyperlink ref="E201" r:id="Rdee796095cdc4379"/>
    <hyperlink ref="A202" r:id="Rcdbf7682186c4dc1"/>
    <hyperlink ref="E202" r:id="Re8db942994464272"/>
    <hyperlink ref="A203" r:id="R2c76ee9e12784eb8"/>
    <hyperlink ref="E203" r:id="R40a3174d9b9f4684"/>
    <hyperlink ref="A204" r:id="Rd148c53da6d14fd4"/>
    <hyperlink ref="E204" r:id="R2415bdc0b7de4b78"/>
    <hyperlink ref="A205" r:id="Rbbab322e8d604998"/>
    <hyperlink ref="E205" r:id="R818d0bbbdd86430f"/>
    <hyperlink ref="A206" r:id="Rdbeaa1b501034230"/>
    <hyperlink ref="E206" r:id="R1bfea0bd4c1d4a70"/>
    <hyperlink ref="A207" r:id="Ra79e12b27d4c432f"/>
    <hyperlink ref="E207" r:id="Rd9e504b55720451b"/>
    <hyperlink ref="A208" r:id="R0c7380d2c5f540f5"/>
    <hyperlink ref="E208" r:id="R9d036b3e65764326"/>
    <hyperlink ref="A209" r:id="R0a8e1160edd845b6"/>
    <hyperlink ref="E209" r:id="R1ae990b5312d4306"/>
    <hyperlink ref="A210" r:id="R1d5316fef9e542a3"/>
    <hyperlink ref="E210" r:id="R3502ed9b2025410e"/>
    <hyperlink ref="A211" r:id="Rb3ca907545274b9a"/>
    <hyperlink ref="E211" r:id="R312d1673448a4fad"/>
    <hyperlink ref="A212" r:id="Rd2b032203a024092"/>
    <hyperlink ref="E212" r:id="Raadbde2539674474"/>
    <hyperlink ref="A213" r:id="R0f4d31f382d84015"/>
    <hyperlink ref="E213" r:id="Rf6ed5024a6df48b3"/>
    <hyperlink ref="A214" r:id="R1ea1892b269e4f81"/>
    <hyperlink ref="E214" r:id="Rf2d2bcbc205b4496"/>
    <hyperlink ref="A215" r:id="R7f47a422c4094eaa"/>
    <hyperlink ref="E215" r:id="Rb91c6aaaca494446"/>
    <hyperlink ref="A216" r:id="Rbe793e90abc944b7"/>
    <hyperlink ref="E216" r:id="R9019dd56b4394e2a"/>
    <hyperlink ref="A217" r:id="Rcc18efca3eba4bcc"/>
    <hyperlink ref="E217" r:id="Rbad0f43b20284882"/>
    <hyperlink ref="A218" r:id="R08e05e911dbd4a15"/>
    <hyperlink ref="E218" r:id="Raf6ef3f747d34bd5"/>
    <hyperlink ref="A219" r:id="R216466fc9c9d4fe6"/>
    <hyperlink ref="E219" r:id="R81fa63ad57af48d5"/>
    <hyperlink ref="A220" r:id="R8ce87cb547944783"/>
    <hyperlink ref="E220" r:id="R697b2fa56ccb490d"/>
    <hyperlink ref="A221" r:id="R2cf69e8252b54c9a"/>
    <hyperlink ref="E221" r:id="Rd893caba0b3c423a"/>
    <hyperlink ref="A222" r:id="R32577f57cbf64d9b"/>
    <hyperlink ref="E222" r:id="Rfc2d690245ba40d5"/>
    <hyperlink ref="A223" r:id="R60d41d9418084608"/>
    <hyperlink ref="E223" r:id="R2b7c0385596a47cc"/>
    <hyperlink ref="A224" r:id="R6ccb94ace3e24b06"/>
    <hyperlink ref="E224" r:id="Re13419ef688d451e"/>
    <hyperlink ref="A225" r:id="R73f62babc37e4abd"/>
    <hyperlink ref="E225" r:id="Rff8bd4f03cf2401f"/>
    <hyperlink ref="A226" r:id="Rc56dcc4dfef84950"/>
    <hyperlink ref="E226" r:id="Rf57161c549864e1d"/>
    <hyperlink ref="A227" r:id="R1be7ee6e878e4911"/>
    <hyperlink ref="E227" r:id="R8e677d0b68d44869"/>
    <hyperlink ref="A228" r:id="R8aa7dd2608184a8c"/>
    <hyperlink ref="E228" r:id="Rb0a2280c15fc4333"/>
    <hyperlink ref="A229" r:id="Reef9c8632c9a46fa"/>
    <hyperlink ref="E229" r:id="R0081f86042c04891"/>
    <hyperlink ref="A230" r:id="Re894147204844132"/>
    <hyperlink ref="E230" r:id="R364c89cd2d124e60"/>
    <hyperlink ref="A231" r:id="R14113eb9a4944f5c"/>
    <hyperlink ref="E231" r:id="R7d78e21c18a040c6"/>
    <hyperlink ref="A232" r:id="R077a7c4a2f084c68"/>
    <hyperlink ref="E232" r:id="R6e99aa97b36c4bf2"/>
    <hyperlink ref="A233" r:id="Re9eaa320edb44dbb"/>
    <hyperlink ref="E233" r:id="Ra518865a2b3f4cd9"/>
    <hyperlink ref="A234" r:id="Rb185e70bcc664faf"/>
    <hyperlink ref="E234" r:id="R9161918575074a75"/>
    <hyperlink ref="A235" r:id="R4d3bddf5756848c2"/>
    <hyperlink ref="E235" r:id="R4ec9bb2ec4cf45d4"/>
    <hyperlink ref="A236" r:id="Rc000578e665e465b"/>
    <hyperlink ref="E236" r:id="R0cfc69d721c04c19"/>
    <hyperlink ref="A237" r:id="R60c5429ecb3249f6"/>
    <hyperlink ref="E237" r:id="R84d920ac50914019"/>
    <hyperlink ref="A238" r:id="R255396e83bcb4ee8"/>
    <hyperlink ref="E238" r:id="Rc34a77e7c6cc43f0"/>
    <hyperlink ref="A239" r:id="R7415c0f06f8c4ef8"/>
    <hyperlink ref="E239" r:id="Ra841b3cedb1e4d49"/>
    <hyperlink ref="A240" r:id="R21b6c278284742e1"/>
    <hyperlink ref="E240" r:id="R7c81cdca732b4cca"/>
    <hyperlink ref="A241" r:id="Re2485ab27b68422b"/>
    <hyperlink ref="E241" r:id="Rc4b74ff73e9d41ed"/>
    <hyperlink ref="A242" r:id="Re9493da6b52f461d"/>
    <hyperlink ref="E242" r:id="R7c21a82e73924bef"/>
    <hyperlink ref="A243" r:id="R498d72b8ef7c4e73"/>
    <hyperlink ref="E243" r:id="Re406b80c8d3c4cc2"/>
    <hyperlink ref="A244" r:id="Ra4fa5d0ba34d4158"/>
    <hyperlink ref="E244" r:id="R4e146f1aedd54b8b"/>
    <hyperlink ref="A245" r:id="R34929b7de0944904"/>
    <hyperlink ref="E245" r:id="Rf145be45284e4270"/>
    <hyperlink ref="A246" r:id="Reee4fec6d8e84c18"/>
    <hyperlink ref="E246" r:id="R1626bf5ff99c4e38"/>
    <hyperlink ref="A247" r:id="Rb38aee94c65040cf"/>
    <hyperlink ref="E247" r:id="Re208258fe79c47fd"/>
    <hyperlink ref="A248" r:id="Rc37acb8047664cad"/>
    <hyperlink ref="E248" r:id="R20609ce905d647fc"/>
    <hyperlink ref="A249" r:id="R668017d749bd4b07"/>
    <hyperlink ref="E249" r:id="R7f3ca888f2c74704"/>
    <hyperlink ref="A250" r:id="R182f48ded07e47e0"/>
    <hyperlink ref="E250" r:id="R1af728343ce94cbd"/>
    <hyperlink ref="A251" r:id="R310df051f00d4f36"/>
    <hyperlink ref="E251" r:id="R767cdaca759646f6"/>
    <hyperlink ref="A252" r:id="R1e605a24b49f45c9"/>
    <hyperlink ref="E252" r:id="Ra1b8b963110d4735"/>
    <hyperlink ref="A253" r:id="Rb1a22a714628401d"/>
    <hyperlink ref="E253" r:id="Reeadacb713eb4a3e"/>
    <hyperlink ref="A254" r:id="Rdf33bec6ff784926"/>
    <hyperlink ref="E254" r:id="Rf7061c3b87424420"/>
    <hyperlink ref="A255" r:id="R6688bcac845841b5"/>
    <hyperlink ref="E255" r:id="R23035d223e9c499f"/>
    <hyperlink ref="A256" r:id="Rc65c551871e046cd"/>
    <hyperlink ref="E256" r:id="R5a681529bc6f46f6"/>
    <hyperlink ref="A257" r:id="R49f48e354f664271"/>
    <hyperlink ref="E257" r:id="R402135434b17430e"/>
    <hyperlink ref="A258" r:id="Rf9ffb4b149ce4714"/>
    <hyperlink ref="E258" r:id="R25da6aa835314693"/>
    <hyperlink ref="A259" r:id="Ra246b7524a7e4a40"/>
    <hyperlink ref="E259" r:id="R8002a2a5c4f843ef"/>
    <hyperlink ref="A260" r:id="R8ee9f78d9b624af1"/>
    <hyperlink ref="E260" r:id="R48038641a1404338"/>
    <hyperlink ref="A261" r:id="Raccdba999e134690"/>
    <hyperlink ref="E261" r:id="R696877f59441405e"/>
    <hyperlink ref="A262" r:id="R43069e7c6e2e46b7"/>
    <hyperlink ref="E262" r:id="R7c7342814a044351"/>
    <hyperlink ref="A263" r:id="R5ef71ec5182249d3"/>
    <hyperlink ref="E263" r:id="Rd04c7dbf425d4d88"/>
    <hyperlink ref="A264" r:id="R5644f0b7a0e94ff0"/>
    <hyperlink ref="E264" r:id="R96edbe34646644bf"/>
    <hyperlink ref="A265" r:id="R8463b4283bee46e2"/>
    <hyperlink ref="E265" r:id="R6a30ca3c23ce4388"/>
    <hyperlink ref="A266" r:id="R2e9d889467494f88"/>
    <hyperlink ref="E266" r:id="R581421eebb3141b5"/>
    <hyperlink ref="A267" r:id="R3eb5a889b5554a67"/>
    <hyperlink ref="E267" r:id="Rcbfefd1d561549be"/>
    <hyperlink ref="A268" r:id="Rdb05c06a54e24d5c"/>
    <hyperlink ref="E268" r:id="R2e434b20503c41c9"/>
    <hyperlink ref="A269" r:id="Ra91df8d9a39b4f7e"/>
    <hyperlink ref="E269" r:id="Re29e1a875f0e4c10"/>
    <hyperlink ref="A270" r:id="Rb2aaa67145844727"/>
    <hyperlink ref="E270" r:id="R63e81bd6389048c0"/>
    <hyperlink ref="A271" r:id="R737f94f99a834ad7"/>
    <hyperlink ref="E271" r:id="R5211fca15ba8473c"/>
    <hyperlink ref="A272" r:id="R1771338aced04c0a"/>
    <hyperlink ref="E272" r:id="R08eddadba75d4cfb"/>
    <hyperlink ref="A273" r:id="R1205a37a31574475"/>
    <hyperlink ref="E273" r:id="Rb6c73b1970dd404a"/>
    <hyperlink ref="A274" r:id="Rc15224ddb3c34256"/>
    <hyperlink ref="E274" r:id="R211a133b739a4a94"/>
    <hyperlink ref="A275" r:id="R61b2505ee875453a"/>
    <hyperlink ref="E275" r:id="R4b0f090663e84f1a"/>
    <hyperlink ref="A276" r:id="Rb12230851fc6492a"/>
    <hyperlink ref="E276" r:id="R6eb17ddc7ee048f1"/>
    <hyperlink ref="A277" r:id="Rdc0f9d72fe5c49b1"/>
    <hyperlink ref="E277" r:id="R775383675b854207"/>
    <hyperlink ref="A278" r:id="Rdbd863fcc1b34e45"/>
    <hyperlink ref="E278" r:id="Ra51e470077e942e5"/>
    <hyperlink ref="A279" r:id="R6f76ee36272e40b0"/>
    <hyperlink ref="E279" r:id="Rbf477b0ac1144706"/>
    <hyperlink ref="A280" r:id="R09337c2df3904a9c"/>
    <hyperlink ref="E280" r:id="R398014c5c3a04d66"/>
    <hyperlink ref="A281" r:id="R33b995fd87dc4ba5"/>
    <hyperlink ref="E281" r:id="Ree9e8a1958a347e0"/>
    <hyperlink ref="A282" r:id="Rde3cbd689d6a4070"/>
    <hyperlink ref="E282" r:id="R9fb073bc44904fea"/>
    <hyperlink ref="A283" r:id="Rec869be0b7014dce"/>
    <hyperlink ref="E283" r:id="R45639446515640c0"/>
    <hyperlink ref="A284" r:id="R47d87c713f7a431f"/>
    <hyperlink ref="E284" r:id="Refb4576c1486431b"/>
    <hyperlink ref="A285" r:id="R0b4614aac4fd4cd2"/>
    <hyperlink ref="E285" r:id="Rb93d2b1cbcd8464a"/>
    <hyperlink ref="A286" r:id="Rdc323919eb274901"/>
    <hyperlink ref="E286" r:id="R4ffa402566e14b95"/>
    <hyperlink ref="A287" r:id="Rc9cf4a11ae224643"/>
    <hyperlink ref="E287" r:id="Rb1b45b58b7654950"/>
    <hyperlink ref="A288" r:id="R416f8ca87d364573"/>
    <hyperlink ref="E288" r:id="Rf5147455f2ea4536"/>
    <hyperlink ref="A289" r:id="R503f775001d4496d"/>
    <hyperlink ref="E289" r:id="Rc15b0171a31644f7"/>
    <hyperlink ref="A290" r:id="R350136dc6758418e"/>
    <hyperlink ref="E290" r:id="Reb6e788b05a44338"/>
    <hyperlink ref="A291" r:id="R7ce621e9578f449e"/>
    <hyperlink ref="E291" r:id="Rce159e5be21c4c87"/>
    <hyperlink ref="A292" r:id="R7c346403a84c4b62"/>
    <hyperlink ref="E292" r:id="R65ae2707a3e741d9"/>
    <hyperlink ref="A293" r:id="R88fa5770bd5047db"/>
    <hyperlink ref="E293" r:id="R77be41ca08264b65"/>
    <hyperlink ref="A294" r:id="R2f02b881575a467a"/>
    <hyperlink ref="E294" r:id="Rfcddcb5211524c67"/>
    <hyperlink ref="A295" r:id="R1ff03ccb8185453d"/>
    <hyperlink ref="E295" r:id="Rcebba12b95014f9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443</v>
      </c>
      <c r="B1" s="12" t="s">
        <v>444</v>
      </c>
      <c r="C1" s="12" t="s">
        <v>445</v>
      </c>
      <c r="D1" s="12" t="s">
        <v>446</v>
      </c>
      <c r="E1" s="12" t="s">
        <v>19</v>
      </c>
      <c r="F1" s="12" t="s">
        <v>22</v>
      </c>
      <c r="G1" s="12" t="s">
        <v>23</v>
      </c>
      <c r="H1" s="12" t="s">
        <v>24</v>
      </c>
      <c r="I1" s="12" t="s">
        <v>18</v>
      </c>
      <c r="J1" s="12" t="s">
        <v>20</v>
      </c>
      <c r="K1" s="12" t="s">
        <v>447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448</v>
      </c>
      <c r="B1" s="24" t="s">
        <v>449</v>
      </c>
      <c r="C1" s="24" t="s">
        <v>450</v>
      </c>
    </row>
    <row r="2" ht="10.5" customHeight="1">
      <c r="A2" s="25"/>
      <c r="B2" s="26"/>
      <c r="C2" s="27"/>
      <c r="D2" s="27"/>
    </row>
    <row r="3">
      <c r="A3" s="26" t="s">
        <v>451</v>
      </c>
      <c r="B3" s="26" t="s">
        <v>452</v>
      </c>
      <c r="C3" s="27" t="s">
        <v>296</v>
      </c>
      <c r="D3" s="27" t="s">
        <v>36</v>
      </c>
    </row>
    <row r="4">
      <c r="A4" s="26" t="s">
        <v>453</v>
      </c>
      <c r="B4" s="26" t="s">
        <v>454</v>
      </c>
      <c r="C4" s="27" t="s">
        <v>221</v>
      </c>
      <c r="D4" s="27" t="s">
        <v>455</v>
      </c>
    </row>
    <row r="5">
      <c r="A5" s="26" t="s">
        <v>456</v>
      </c>
      <c r="B5" s="26" t="s">
        <v>457</v>
      </c>
      <c r="C5" s="27" t="s">
        <v>283</v>
      </c>
      <c r="D5" s="27" t="s">
        <v>458</v>
      </c>
    </row>
    <row r="6" ht="30">
      <c r="A6" s="26" t="s">
        <v>226</v>
      </c>
      <c r="B6" s="26" t="s">
        <v>459</v>
      </c>
      <c r="C6" s="27" t="s">
        <v>430</v>
      </c>
      <c r="D6" s="27" t="s">
        <v>460</v>
      </c>
    </row>
    <row r="7">
      <c r="A7" s="26" t="s">
        <v>461</v>
      </c>
      <c r="B7" s="26" t="s">
        <v>462</v>
      </c>
      <c r="C7" s="27" t="s">
        <v>463</v>
      </c>
      <c r="D7" s="27" t="s">
        <v>464</v>
      </c>
    </row>
    <row r="8">
      <c r="A8" s="26" t="s">
        <v>465</v>
      </c>
      <c r="B8" s="26" t="s">
        <v>466</v>
      </c>
      <c r="C8" s="27" t="s">
        <v>188</v>
      </c>
      <c r="D8" s="27" t="s">
        <v>467</v>
      </c>
    </row>
    <row r="9" ht="30">
      <c r="A9" s="26" t="s">
        <v>22</v>
      </c>
      <c r="B9" s="26" t="s">
        <v>468</v>
      </c>
      <c r="D9" s="27" t="s">
        <v>469</v>
      </c>
    </row>
    <row r="10" ht="30">
      <c r="A10" s="26" t="s">
        <v>470</v>
      </c>
      <c r="B10" s="26" t="s">
        <v>471</v>
      </c>
      <c r="D10" s="27" t="s">
        <v>472</v>
      </c>
    </row>
    <row r="11">
      <c r="A11" s="26" t="s">
        <v>473</v>
      </c>
      <c r="B11" s="26" t="s">
        <v>474</v>
      </c>
    </row>
    <row r="12">
      <c r="A12" s="26" t="s">
        <v>475</v>
      </c>
      <c r="B12" s="26" t="s">
        <v>476</v>
      </c>
    </row>
    <row r="13">
      <c r="A13" s="26" t="s">
        <v>477</v>
      </c>
      <c r="B13" s="26" t="s">
        <v>478</v>
      </c>
    </row>
    <row r="14">
      <c r="A14" s="26" t="s">
        <v>479</v>
      </c>
      <c r="B14" s="26" t="s">
        <v>480</v>
      </c>
    </row>
    <row r="15">
      <c r="A15" s="26" t="s">
        <v>481</v>
      </c>
      <c r="B15" s="26" t="s">
        <v>482</v>
      </c>
    </row>
    <row r="16">
      <c r="A16" s="26" t="s">
        <v>483</v>
      </c>
      <c r="B16" s="26" t="s">
        <v>484</v>
      </c>
    </row>
    <row r="17">
      <c r="A17" s="26" t="s">
        <v>485</v>
      </c>
      <c r="B17" s="26" t="s">
        <v>486</v>
      </c>
    </row>
    <row r="18">
      <c r="A18" s="26" t="s">
        <v>487</v>
      </c>
      <c r="B18" s="26" t="s">
        <v>488</v>
      </c>
    </row>
    <row r="19">
      <c r="A19" s="26" t="s">
        <v>489</v>
      </c>
      <c r="B19" s="26" t="s">
        <v>490</v>
      </c>
    </row>
    <row r="20">
      <c r="A20" s="26" t="s">
        <v>491</v>
      </c>
      <c r="B20" s="26" t="s">
        <v>492</v>
      </c>
    </row>
    <row r="21">
      <c r="A21" s="26" t="s">
        <v>493</v>
      </c>
      <c r="B21" s="26" t="s">
        <v>494</v>
      </c>
    </row>
    <row r="22">
      <c r="A22" s="26" t="s">
        <v>495</v>
      </c>
    </row>
    <row r="23">
      <c r="A23" s="26" t="s">
        <v>496</v>
      </c>
    </row>
    <row r="24">
      <c r="A24" s="26" t="s">
        <v>35</v>
      </c>
    </row>
    <row r="25">
      <c r="A25" s="26" t="s">
        <v>497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