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<sst xmlns="http://schemas.openxmlformats.org/spreadsheetml/2006/main" count="503" uniqueCount="503">
  <si>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</si>
  <si>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</si>
  <si>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</si>
  <si>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</si>
  <si>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</si>
  <si>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</si>
  <si>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</si>
  <si>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</si>
  <si>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</si>
  <si>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</si>
  <si>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</si>
  <si>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</si>
  <si>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</si>
  <si>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</si>
  <si>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</si>
  <si>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</si>
  <si>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</si>
  <si>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</si>
  <si>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</si>
  <si>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</si>
  <si>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</si>
  <si>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</si>
  <si>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</si>
  <si>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</si>
  <si>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</si>
  <si>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</si>
  <si>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</si>
  <si>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</si>
  <si>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</si>
  <si>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</si>
  <si>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</si>
  <si>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S5-060101</t>
  </si>
  <si>
    <t/>
  </si>
  <si>
    <t>Import from MS Access</t>
  </si>
  <si>
    <t>0</t>
  </si>
  <si>
    <t>other</t>
  </si>
  <si>
    <t>Decision</t>
  </si>
  <si>
    <t>-</t>
  </si>
  <si>
    <t>S5-060102</t>
  </si>
  <si>
    <t>S5-060103</t>
  </si>
  <si>
    <t>S5-060104</t>
  </si>
  <si>
    <t>S5-060105</t>
  </si>
  <si>
    <t>S5-060106</t>
  </si>
  <si>
    <t>S5-060107</t>
  </si>
  <si>
    <t>S5-060108</t>
  </si>
  <si>
    <t>S5-060109</t>
  </si>
  <si>
    <t>S5-060110</t>
  </si>
  <si>
    <t>S5-060112</t>
  </si>
  <si>
    <t>S5-060113</t>
  </si>
  <si>
    <t>S5-060114</t>
  </si>
  <si>
    <t>S5-060116</t>
  </si>
  <si>
    <t>S5-060117</t>
  </si>
  <si>
    <t>S5-060118</t>
  </si>
  <si>
    <t>S5-060119</t>
  </si>
  <si>
    <t>S5-060121</t>
  </si>
  <si>
    <t>S5-060122</t>
  </si>
  <si>
    <t>S5-060123</t>
  </si>
  <si>
    <t>S5-060124</t>
  </si>
  <si>
    <t>S5-060125</t>
  </si>
  <si>
    <t>S5-060126</t>
  </si>
  <si>
    <t>LS on 3GPP2’s Comments &amp; questions regarding 3GPP SA5 R6 IRP definitions</t>
  </si>
  <si>
    <t>S5</t>
  </si>
  <si>
    <t>LS out</t>
  </si>
  <si>
    <t>S5-060127</t>
  </si>
  <si>
    <t>S5-060128</t>
  </si>
  <si>
    <t>S5-060130</t>
  </si>
  <si>
    <t>LS reply to ATIS, NGNMFG on Initial Draft proposed ITU-T Rec. on NGN Accounting Management based on TMOC/3GPP Harmonization results</t>
  </si>
  <si>
    <t>S5-060131</t>
  </si>
  <si>
    <t>S5-060200</t>
  </si>
  <si>
    <t>S5-062202</t>
  </si>
  <si>
    <t>S5-062203</t>
  </si>
  <si>
    <t>S5-062204</t>
  </si>
  <si>
    <t>S5-062205</t>
  </si>
  <si>
    <t>S5-062206</t>
  </si>
  <si>
    <t>S5-062207</t>
  </si>
  <si>
    <t>S5-062208</t>
  </si>
  <si>
    <t>S5-062209</t>
  </si>
  <si>
    <t>S5-062210</t>
  </si>
  <si>
    <t>S5-062211</t>
  </si>
  <si>
    <t>S5-062212</t>
  </si>
  <si>
    <t>S5-062213</t>
  </si>
  <si>
    <t>S5-062214</t>
  </si>
  <si>
    <t>S5-062215</t>
  </si>
  <si>
    <t>S5-062216</t>
  </si>
  <si>
    <t>S5-062217</t>
  </si>
  <si>
    <t>S5-062218</t>
  </si>
  <si>
    <t>S5-062219</t>
  </si>
  <si>
    <t>S5-062220</t>
  </si>
  <si>
    <t>S5-062221</t>
  </si>
  <si>
    <t>S5-062223</t>
  </si>
  <si>
    <t>S5-062224</t>
  </si>
  <si>
    <t>S5-062225</t>
  </si>
  <si>
    <t>Change Annex A from Informative to Normative - Align with all XML TSs (32.3x5/6y5)</t>
  </si>
  <si>
    <t>0002</t>
  </si>
  <si>
    <t>F</t>
  </si>
  <si>
    <t>SP-060259</t>
  </si>
  <si>
    <t>S5-062226</t>
  </si>
  <si>
    <t>S5-062227</t>
  </si>
  <si>
    <t>S5-062228</t>
  </si>
  <si>
    <t>S5-062229</t>
  </si>
  <si>
    <t>S5-062230</t>
  </si>
  <si>
    <t>S5-062231</t>
  </si>
  <si>
    <t>S5-062232</t>
  </si>
  <si>
    <t>S5-062234</t>
  </si>
  <si>
    <t>S5-062235</t>
  </si>
  <si>
    <t>S5-062236</t>
  </si>
  <si>
    <t>Correction of InventoryUnit missing VsDataContainer and Version Number</t>
  </si>
  <si>
    <t>0004</t>
  </si>
  <si>
    <t>SP-060257</t>
  </si>
  <si>
    <t>S5-062237</t>
  </si>
  <si>
    <t>Correction of InventoryUnit missing VsDataContainer and Version Number - XSD definition</t>
  </si>
  <si>
    <t>0001</t>
  </si>
  <si>
    <t>S5-062238</t>
  </si>
  <si>
    <t>S5-062239</t>
  </si>
  <si>
    <t>S5-062240</t>
  </si>
  <si>
    <t>S5-062241</t>
  </si>
  <si>
    <t>S5-062242</t>
  </si>
  <si>
    <t>S5-062243</t>
  </si>
  <si>
    <t>S5-062244</t>
  </si>
  <si>
    <t>S5-062245</t>
  </si>
  <si>
    <t>S5-062246</t>
  </si>
  <si>
    <t>S5-062248</t>
  </si>
  <si>
    <t>Correction of alarmStatus XSD definition - Align with 32.672 IS and ITU-T X.731</t>
  </si>
  <si>
    <t>S5-062249</t>
  </si>
  <si>
    <t>Correct the TS reference number from 32.691 to 32.690</t>
  </si>
  <si>
    <t>0005</t>
  </si>
  <si>
    <t>S5-062250</t>
  </si>
  <si>
    <t>Correction for compilation errors of schema and addition of the missing link</t>
  </si>
  <si>
    <t>0010</t>
  </si>
  <si>
    <t>SP-060258</t>
  </si>
  <si>
    <t>S5-062251</t>
  </si>
  <si>
    <t>0011</t>
  </si>
  <si>
    <t>A</t>
  </si>
  <si>
    <t>S5-062252</t>
  </si>
  <si>
    <t>Correction of fileFormatVersion, namespace and link</t>
  </si>
  <si>
    <t>SP-060251</t>
  </si>
  <si>
    <t>S5-062253</t>
  </si>
  <si>
    <t>S5-062254</t>
  </si>
  <si>
    <t>Add missing Link entities- Align with 32.632 Information Service(IS).</t>
  </si>
  <si>
    <t>0015</t>
  </si>
  <si>
    <t>S5-062255</t>
  </si>
  <si>
    <t>Update an obsolete reference related to the Rel-7 withdrawn 32.403</t>
  </si>
  <si>
    <t>0030</t>
  </si>
  <si>
    <t>SP-060260</t>
  </si>
  <si>
    <t>S5-062256</t>
  </si>
  <si>
    <t>Extend the usage scope of VsDataContainer from UTRAN, GERAN and CN NRMs to all NRMs</t>
  </si>
  <si>
    <t>0026</t>
  </si>
  <si>
    <t>B</t>
  </si>
  <si>
    <t>S5-062258</t>
  </si>
  <si>
    <t>S5-062259</t>
  </si>
  <si>
    <t>S5-062260</t>
  </si>
  <si>
    <t>S5-064400</t>
  </si>
  <si>
    <t>S5-064401</t>
  </si>
  <si>
    <t>S5-064402</t>
  </si>
  <si>
    <t>S5-064403</t>
  </si>
  <si>
    <t>S5-064405</t>
  </si>
  <si>
    <t>S5-064406</t>
  </si>
  <si>
    <t>S5-064407</t>
  </si>
  <si>
    <t>S5-064408</t>
  </si>
  <si>
    <t>S5-064409</t>
  </si>
  <si>
    <t>S5-064410</t>
  </si>
  <si>
    <t>S5-064411</t>
  </si>
  <si>
    <t>S5-064412</t>
  </si>
  <si>
    <t>S5-064413</t>
  </si>
  <si>
    <t>S5-064414</t>
  </si>
  <si>
    <t>S5-064415</t>
  </si>
  <si>
    <t>S5-064417</t>
  </si>
  <si>
    <t>S5-064419</t>
  </si>
  <si>
    <t>S5-064421</t>
  </si>
  <si>
    <t>S5-064422</t>
  </si>
  <si>
    <t>S5-064423</t>
  </si>
  <si>
    <t>S5-064424</t>
  </si>
  <si>
    <t>S5-064425</t>
  </si>
  <si>
    <t>S5-064426</t>
  </si>
  <si>
    <t>S5-064427</t>
  </si>
  <si>
    <t>S5-064428</t>
  </si>
  <si>
    <t>S5-064429</t>
  </si>
  <si>
    <t>S5-064430</t>
  </si>
  <si>
    <t>S5-064431</t>
  </si>
  <si>
    <t>S5-064432</t>
  </si>
  <si>
    <t>S5-064433</t>
  </si>
  <si>
    <t>S5-064434</t>
  </si>
  <si>
    <t>S5-064435</t>
  </si>
  <si>
    <t>S5-064436</t>
  </si>
  <si>
    <t>S5-064437</t>
  </si>
  <si>
    <t>S5-064438</t>
  </si>
  <si>
    <t>S5-064439</t>
  </si>
  <si>
    <t>S5-064440</t>
  </si>
  <si>
    <t>S5-064441</t>
  </si>
  <si>
    <t>S5-064442</t>
  </si>
  <si>
    <t>S5-064443</t>
  </si>
  <si>
    <t>S5-064444</t>
  </si>
  <si>
    <t>S5-064445</t>
  </si>
  <si>
    <t>S5-064446</t>
  </si>
  <si>
    <t>S5-064447</t>
  </si>
  <si>
    <t>S5-064448</t>
  </si>
  <si>
    <t>Correction on Proxy-Info AVP - Align with IETF RFC 3588</t>
  </si>
  <si>
    <t>0102</t>
  </si>
  <si>
    <t>SP-060241</t>
  </si>
  <si>
    <t>S5-064449</t>
  </si>
  <si>
    <t>0103</t>
  </si>
  <si>
    <t>S5-064450</t>
  </si>
  <si>
    <t>S5-064451</t>
  </si>
  <si>
    <t>S5-064452</t>
  </si>
  <si>
    <t>S5-064453</t>
  </si>
  <si>
    <t>S5-064455</t>
  </si>
  <si>
    <t>S5-064456</t>
  </si>
  <si>
    <t>S5-064457</t>
  </si>
  <si>
    <t>S5-064458</t>
  </si>
  <si>
    <t>S5-064459</t>
  </si>
  <si>
    <t>S5-064460</t>
  </si>
  <si>
    <t>S5-064461</t>
  </si>
  <si>
    <t>S5-064462</t>
  </si>
  <si>
    <t>S5-064463</t>
  </si>
  <si>
    <t>s5-064464</t>
  </si>
  <si>
    <t>s5-064465</t>
  </si>
  <si>
    <t>s5-064466</t>
  </si>
  <si>
    <t>s5-064467</t>
  </si>
  <si>
    <t>S5-064468</t>
  </si>
  <si>
    <t>S5-064470</t>
  </si>
  <si>
    <t>S5-064471</t>
  </si>
  <si>
    <t>S5-064472</t>
  </si>
  <si>
    <t>S5-064473</t>
  </si>
  <si>
    <t>LS on RAT type definition</t>
  </si>
  <si>
    <t>S5-064474</t>
  </si>
  <si>
    <t>LS reply on updates to SA2 WIDs</t>
  </si>
  <si>
    <t>S5-064475</t>
  </si>
  <si>
    <t>Correction to online re-authorisation due to media change</t>
  </si>
  <si>
    <t>0104</t>
  </si>
  <si>
    <t>S5-064476</t>
  </si>
  <si>
    <t>0105</t>
  </si>
  <si>
    <t>S5-064477</t>
  </si>
  <si>
    <t>Alignment of Message Body AVP with TS 32.260</t>
  </si>
  <si>
    <t>0107</t>
  </si>
  <si>
    <t>S5-064478</t>
  </si>
  <si>
    <t>0108</t>
  </si>
  <si>
    <t>S5-064479</t>
  </si>
  <si>
    <t>S5-064480</t>
  </si>
  <si>
    <t>Correction on IMS charging information</t>
  </si>
  <si>
    <t>0021</t>
  </si>
  <si>
    <t>S5-064481</t>
  </si>
  <si>
    <t>Correction to Callling Party ID</t>
  </si>
  <si>
    <t>0022</t>
  </si>
  <si>
    <t>S5-064482</t>
  </si>
  <si>
    <t>Correction to Calling Party Address definition</t>
  </si>
  <si>
    <t>0013a</t>
  </si>
  <si>
    <t>S5-064483</t>
  </si>
  <si>
    <t>Correction to Calling-Party-Address AVP definition</t>
  </si>
  <si>
    <t>0109</t>
  </si>
  <si>
    <t>S5-064484</t>
  </si>
  <si>
    <t>0110</t>
  </si>
  <si>
    <t>S5-064485</t>
  </si>
  <si>
    <t>Implicit registration: Add 'list of associated URI' parameter to the IMS charging information - Align with SA2's 23.228 IMS Stage 2</t>
  </si>
  <si>
    <t>0023</t>
  </si>
  <si>
    <t>S5-064486</t>
  </si>
  <si>
    <t>Implicit registration: Add 'list of associated URIs' parameter to the IMS charging information - Align with SA2's 23.228 (IMS Stage 2)</t>
  </si>
  <si>
    <t>0014a</t>
  </si>
  <si>
    <t>S5-064487</t>
  </si>
  <si>
    <t>Implicit registration: Add 'list of associated URIs' parameter to the IMS charging information - Align with SA2's 23.228 IMS Stage 2</t>
  </si>
  <si>
    <t>0111</t>
  </si>
  <si>
    <t>S5-064488</t>
  </si>
  <si>
    <t>0112</t>
  </si>
  <si>
    <t>S5-064489</t>
  </si>
  <si>
    <t>Correction on handling of aborted session setups - Align with 24.229</t>
  </si>
  <si>
    <t>0024</t>
  </si>
  <si>
    <t>S5-064490</t>
  </si>
  <si>
    <t>Removal of GGSN Address</t>
  </si>
  <si>
    <t>0025</t>
  </si>
  <si>
    <t>S5-064491</t>
  </si>
  <si>
    <t>S5-064492</t>
  </si>
  <si>
    <t>S5-064493</t>
  </si>
  <si>
    <t>S5-064494</t>
  </si>
  <si>
    <t>Correction of the BMSC-CDR charging information collection description</t>
  </si>
  <si>
    <t>SP-060242</t>
  </si>
  <si>
    <t>S5-064495</t>
  </si>
  <si>
    <t>Align BM-SC initiated MBMS De-registration procedure with 23.246</t>
  </si>
  <si>
    <t>0006</t>
  </si>
  <si>
    <t>S5-064496</t>
  </si>
  <si>
    <t>Correct the length of QoSInformation and RequiredMBMSBearerCapabilities - Align with 29.060</t>
  </si>
  <si>
    <t>0015a</t>
  </si>
  <si>
    <t>S5-064497</t>
  </si>
  <si>
    <t>Correction to the PS specific information for location based PoC charging</t>
  </si>
  <si>
    <t>SP-060244</t>
  </si>
  <si>
    <t>S5-064498</t>
  </si>
  <si>
    <t>Correct PoC specific information</t>
  </si>
  <si>
    <t>0012</t>
  </si>
  <si>
    <t>S5-064499</t>
  </si>
  <si>
    <t>S5-064500</t>
  </si>
  <si>
    <t>0113</t>
  </si>
  <si>
    <t>S5-064501</t>
  </si>
  <si>
    <t>0114</t>
  </si>
  <si>
    <t>S5-064502</t>
  </si>
  <si>
    <t>S5-064503</t>
  </si>
  <si>
    <t>S5-064504</t>
  </si>
  <si>
    <t>S5-066200</t>
  </si>
  <si>
    <t>S5-066202</t>
  </si>
  <si>
    <t>S5-066205</t>
  </si>
  <si>
    <t>S5-066206</t>
  </si>
  <si>
    <t>S5-066208</t>
  </si>
  <si>
    <t>S5-066209</t>
  </si>
  <si>
    <t>S5-066210</t>
  </si>
  <si>
    <t>S5-066211</t>
  </si>
  <si>
    <t>S5-066212</t>
  </si>
  <si>
    <t>S5-066213</t>
  </si>
  <si>
    <t>S5-066214</t>
  </si>
  <si>
    <t>S5-066215</t>
  </si>
  <si>
    <t>S5-066216</t>
  </si>
  <si>
    <t>S5-066217</t>
  </si>
  <si>
    <t>S5-066219</t>
  </si>
  <si>
    <t>S5-066220</t>
  </si>
  <si>
    <t>S5-066222</t>
  </si>
  <si>
    <t>S5-066223</t>
  </si>
  <si>
    <t>S5-066224</t>
  </si>
  <si>
    <t>S5-066225</t>
  </si>
  <si>
    <t>S5-066226</t>
  </si>
  <si>
    <t>S5-066227</t>
  </si>
  <si>
    <t>S5-066228</t>
  </si>
  <si>
    <t>S5-066229</t>
  </si>
  <si>
    <t>S5-066230</t>
  </si>
  <si>
    <t>S5-066231</t>
  </si>
  <si>
    <t>S5-066232</t>
  </si>
  <si>
    <t>S5-066233</t>
  </si>
  <si>
    <t>S5-066234</t>
  </si>
  <si>
    <t>S5-066235</t>
  </si>
  <si>
    <t>S5-066236</t>
  </si>
  <si>
    <t>S5-066237</t>
  </si>
  <si>
    <t>S5-066238</t>
  </si>
  <si>
    <t>S5-066239</t>
  </si>
  <si>
    <t>S5-066240</t>
  </si>
  <si>
    <t>S5-066241</t>
  </si>
  <si>
    <t>S5-066242</t>
  </si>
  <si>
    <t>S5-066243</t>
  </si>
  <si>
    <t>S5-066244</t>
  </si>
  <si>
    <t>S5-066245</t>
  </si>
  <si>
    <t>S5-066246</t>
  </si>
  <si>
    <t>S5-066247</t>
  </si>
  <si>
    <t>S5-066248</t>
  </si>
  <si>
    <t>S5-066249</t>
  </si>
  <si>
    <t>S5-066250</t>
  </si>
  <si>
    <t>S5-066251</t>
  </si>
  <si>
    <t>S5-066252</t>
  </si>
  <si>
    <t>S5-066253</t>
  </si>
  <si>
    <t>S5-066254</t>
  </si>
  <si>
    <t>S5-066256</t>
  </si>
  <si>
    <t>S5-066257</t>
  </si>
  <si>
    <t>Add in PM IRP IS the missing use of "empty list" to denote all known instances - Align with 32.401</t>
  </si>
  <si>
    <t>0013</t>
  </si>
  <si>
    <t>S5-066260</t>
  </si>
  <si>
    <t>Add invocationId output parameter to exportLogRecords operation - Align with 32.332</t>
  </si>
  <si>
    <t>S5-066261</t>
  </si>
  <si>
    <t>Remove the needless vendorSpecificAlarmType</t>
  </si>
  <si>
    <t>0050</t>
  </si>
  <si>
    <t>SP-060250</t>
  </si>
  <si>
    <t>S5-066266</t>
  </si>
  <si>
    <t>S5-066267</t>
  </si>
  <si>
    <t>Correct to permit the sending of Vendor Specific Alarm details within alarm notifications by using the additional information field</t>
  </si>
  <si>
    <t>0048</t>
  </si>
  <si>
    <t>S5-066269</t>
  </si>
  <si>
    <t>LS answer on TISPAN WG8’s Request for Changes to the 3GPP Rel-7 IRP definition and concept</t>
  </si>
  <si>
    <t>S5-066271</t>
  </si>
  <si>
    <t>S5-068200</t>
  </si>
  <si>
    <t>S5-068202</t>
  </si>
  <si>
    <t>S5-068205</t>
  </si>
  <si>
    <t>S5-068206</t>
  </si>
  <si>
    <t>S5-068208</t>
  </si>
  <si>
    <t>S5-068209</t>
  </si>
  <si>
    <t>S5-068210</t>
  </si>
  <si>
    <t>S5-068211</t>
  </si>
  <si>
    <t>S5-068212</t>
  </si>
  <si>
    <t>S5-068214</t>
  </si>
  <si>
    <t>S5-068215</t>
  </si>
  <si>
    <t>S5-068216</t>
  </si>
  <si>
    <t>S5-068217</t>
  </si>
  <si>
    <t>S5-068218</t>
  </si>
  <si>
    <t>S5-068221</t>
  </si>
  <si>
    <t>S5-068222</t>
  </si>
  <si>
    <t>S5-068223</t>
  </si>
  <si>
    <t>S5-068224</t>
  </si>
  <si>
    <t>S5-068225</t>
  </si>
  <si>
    <t>S5-068226</t>
  </si>
  <si>
    <t>S5-068227</t>
  </si>
  <si>
    <t>S5-068228</t>
  </si>
  <si>
    <t>S5-068229</t>
  </si>
  <si>
    <t>S5-068230</t>
  </si>
  <si>
    <t>S5-068231</t>
  </si>
  <si>
    <t>S5-068232</t>
  </si>
  <si>
    <t>S5-068233</t>
  </si>
  <si>
    <t>S5-068234</t>
  </si>
  <si>
    <t>S5-068235</t>
  </si>
  <si>
    <t>S5-068236</t>
  </si>
  <si>
    <t>S5-068237</t>
  </si>
  <si>
    <t>S5-068238</t>
  </si>
  <si>
    <t>S5-068239</t>
  </si>
  <si>
    <t>S5-068240</t>
  </si>
  <si>
    <t>S5-068242</t>
  </si>
  <si>
    <t>S5-068243</t>
  </si>
  <si>
    <t>S5-068244</t>
  </si>
  <si>
    <t>S5-068245</t>
  </si>
  <si>
    <t>S5-068246</t>
  </si>
  <si>
    <t>S5-068247</t>
  </si>
  <si>
    <t>S5-068248</t>
  </si>
  <si>
    <t>S5-068249</t>
  </si>
  <si>
    <t>S5-068250</t>
  </si>
  <si>
    <t>S5-068251</t>
  </si>
  <si>
    <t>S5-068252</t>
  </si>
  <si>
    <t>S5-068253</t>
  </si>
  <si>
    <t>S5-068254</t>
  </si>
  <si>
    <t>S5-068255</t>
  </si>
  <si>
    <t>S5-068256</t>
  </si>
  <si>
    <t>S5-068257</t>
  </si>
  <si>
    <t>S5-068258</t>
  </si>
  <si>
    <t>S5-068259</t>
  </si>
  <si>
    <t>S5-068260</t>
  </si>
  <si>
    <t>S5-068261</t>
  </si>
  <si>
    <t>S5-068262</t>
  </si>
  <si>
    <t>S5-068263</t>
  </si>
  <si>
    <t>S5-068264</t>
  </si>
  <si>
    <t>S5-068265</t>
  </si>
  <si>
    <t>S5-068266</t>
  </si>
  <si>
    <t>S5-068268</t>
  </si>
  <si>
    <t>S5-068270</t>
  </si>
  <si>
    <t>S5-068271</t>
  </si>
  <si>
    <t>S5-068272</t>
  </si>
  <si>
    <t>S5-068273</t>
  </si>
  <si>
    <t>S5-068274</t>
  </si>
  <si>
    <t>S5-068275</t>
  </si>
  <si>
    <t>S5-068276</t>
  </si>
  <si>
    <t>S5-068277</t>
  </si>
  <si>
    <t>S5-068278</t>
  </si>
  <si>
    <t>S5-068279</t>
  </si>
  <si>
    <t>S5-068280</t>
  </si>
  <si>
    <t>S5-068283</t>
  </si>
  <si>
    <t>S5-068284</t>
  </si>
  <si>
    <t>Add TDD Counters to Measure Mean Code Resourses Used</t>
  </si>
  <si>
    <t>S5-068285</t>
  </si>
  <si>
    <t>Add features to the template to adapt ATM/IP PM definitions</t>
  </si>
  <si>
    <t>S5-068286</t>
  </si>
  <si>
    <t>Add ATM layer performance measurements</t>
  </si>
  <si>
    <t>S5-068287</t>
  </si>
  <si>
    <t>Add Power Counters for radio channel monitoring</t>
  </si>
  <si>
    <t>0003</t>
  </si>
  <si>
    <t>S5-068288</t>
  </si>
  <si>
    <t>Add measurements about Radio Access Bearer (RAB) related to Iu release request</t>
  </si>
  <si>
    <t>S5-068289</t>
  </si>
  <si>
    <t>S5-068290</t>
  </si>
  <si>
    <t>Add paging counters for UTRAN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</si>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</sst>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46/Docs/S5-060101+Invite+3GPPSA5_46.zip" TargetMode="External" Id="Rceaf41a494114fb9" /><Relationship Type="http://schemas.openxmlformats.org/officeDocument/2006/relationships/hyperlink" Target="http://webapp.etsi.org/teldir/ListPersDetails.asp?PersId=0" TargetMode="External" Id="Rf22ab01bd772451e" /><Relationship Type="http://schemas.openxmlformats.org/officeDocument/2006/relationships/hyperlink" Target="http://www.3gpp.org/ftp/TSG_SA/WG5_TM/TSGS5_46/Docs/S5-060102++List+of+participants+3GPPSA5%2346.zip" TargetMode="External" Id="R46efd4083e8b47ef" /><Relationship Type="http://schemas.openxmlformats.org/officeDocument/2006/relationships/hyperlink" Target="http://webapp.etsi.org/teldir/ListPersDetails.asp?PersId=0" TargetMode="External" Id="R6c272c8be224496d" /><Relationship Type="http://schemas.openxmlformats.org/officeDocument/2006/relationships/hyperlink" Target="http://www.3gpp.org/ftp/TSG_SA/WG5_TM/TSGS5_46/Docs/S5-060103+SA5_46_Agenda.zip" TargetMode="External" Id="R2ccb1024bdbc4c5f" /><Relationship Type="http://schemas.openxmlformats.org/officeDocument/2006/relationships/hyperlink" Target="http://webapp.etsi.org/teldir/ListPersDetails.asp?PersId=0" TargetMode="External" Id="R8450b4c4ea49494e" /><Relationship Type="http://schemas.openxmlformats.org/officeDocument/2006/relationships/hyperlink" Target="http://www.3gpp.org/ftp/TSG_SA/WG5_TM/TSGS5_46/Docs/S5-060104r2+Leaders_Agenda_46_Athens.zip" TargetMode="External" Id="R33afe61c4d4245a0" /><Relationship Type="http://schemas.openxmlformats.org/officeDocument/2006/relationships/hyperlink" Target="http://webapp.etsi.org/teldir/ListPersDetails.asp?PersId=0" TargetMode="External" Id="R711f4648a86d47e3" /><Relationship Type="http://schemas.openxmlformats.org/officeDocument/2006/relationships/hyperlink" Target="http://www.3gpp.org/ftp/TSG_SA/WG5_TM/TSGS5_46/Docs/S5-060105r3+SA5+46+Input+LS+Status.zip" TargetMode="External" Id="Re849992d7a824819" /><Relationship Type="http://schemas.openxmlformats.org/officeDocument/2006/relationships/hyperlink" Target="http://webapp.etsi.org/teldir/ListPersDetails.asp?PersId=0" TargetMode="External" Id="Rab7e094cb2c44ca8" /><Relationship Type="http://schemas.openxmlformats.org/officeDocument/2006/relationships/hyperlink" Target="http://www.3gpp.org/ftp/TSG_SA/WG5_TM/TSGS5_46/Docs/S5-060106r1+S5-060011+SA5_45_v200_Draft_Report.zip" TargetMode="External" Id="Rd22e1897fb4744f7" /><Relationship Type="http://schemas.openxmlformats.org/officeDocument/2006/relationships/hyperlink" Target="http://webapp.etsi.org/teldir/ListPersDetails.asp?PersId=0" TargetMode="External" Id="R9ab38ba6e27c4954" /><Relationship Type="http://schemas.openxmlformats.org/officeDocument/2006/relationships/hyperlink" Target="http://www.3gpp.org/ftp/TSG_SA/WG5_TM/TSGS5_46/Docs/S5-060107+SA5+status+report+SA_31.zip" TargetMode="External" Id="R9a88d2d840f84c10" /><Relationship Type="http://schemas.openxmlformats.org/officeDocument/2006/relationships/hyperlink" Target="http://webapp.etsi.org/teldir/ListPersDetails.asp?PersId=0" TargetMode="External" Id="R28bf3839182c4c29" /><Relationship Type="http://schemas.openxmlformats.org/officeDocument/2006/relationships/hyperlink" Target="http://www.3gpp.org/ftp/TSG_SA/WG5_TM/TSGS5_46/Docs/S5-060108+Rep_SA_31.zip" TargetMode="External" Id="Rcc9d42d34e9a4ce2" /><Relationship Type="http://schemas.openxmlformats.org/officeDocument/2006/relationships/hyperlink" Target="http://webapp.etsi.org/teldir/ListPersDetails.asp?PersId=0" TargetMode="External" Id="Rc680dd6f7fb84391" /><Relationship Type="http://schemas.openxmlformats.org/officeDocument/2006/relationships/hyperlink" Target="http://www.3gpp.org/ftp/TSG_SA/WG5_TM/TSGS5_46/Docs/S5-060109+S5_46_Templates.zip" TargetMode="External" Id="R27c43060d82345e8" /><Relationship Type="http://schemas.openxmlformats.org/officeDocument/2006/relationships/hyperlink" Target="http://webapp.etsi.org/teldir/ListPersDetails.asp?PersId=0" TargetMode="External" Id="Rbbb66223a2424444" /><Relationship Type="http://schemas.openxmlformats.org/officeDocument/2006/relationships/hyperlink" Target="http://www.3gpp.org/ftp/TSG_SA/WG5_TM/TSGS5_46/Docs/S5-060110+SAx_CTx_Meeting+Calendar.zip" TargetMode="External" Id="R5210f00acbe548f9" /><Relationship Type="http://schemas.openxmlformats.org/officeDocument/2006/relationships/hyperlink" Target="http://webapp.etsi.org/teldir/ListPersDetails.asp?PersId=0" TargetMode="External" Id="R3ae62617271d480e" /><Relationship Type="http://schemas.openxmlformats.org/officeDocument/2006/relationships/hyperlink" Target="http://www.3gpp.org/ftp/TSG_SA/WG5_TM/TSGS5_46/Docs/S5-060112+C4-060358.zip" TargetMode="External" Id="R5d4ce6686c274dce" /><Relationship Type="http://schemas.openxmlformats.org/officeDocument/2006/relationships/hyperlink" Target="http://webapp.etsi.org/teldir/ListPersDetails.asp?PersId=0" TargetMode="External" Id="R3a4cc10ae92e4260" /><Relationship Type="http://schemas.openxmlformats.org/officeDocument/2006/relationships/hyperlink" Target="http://www.3gpp.org/ftp/TSG_SA/WG5_TM/TSGS5_46/Docs/S5-060113+R3-051460.zip" TargetMode="External" Id="R0026c1c2118444a1" /><Relationship Type="http://schemas.openxmlformats.org/officeDocument/2006/relationships/hyperlink" Target="http://webapp.etsi.org/teldir/ListPersDetails.asp?PersId=0" TargetMode="External" Id="R7d037a951b974dd6" /><Relationship Type="http://schemas.openxmlformats.org/officeDocument/2006/relationships/hyperlink" Target="http://www.3gpp.org/ftp/TSG_SA/WG5_TM/TSGS5_46/Docs/S5-060114+11__TSG-S_SA5_IMS_harmonization.zip" TargetMode="External" Id="R93039a267b414da0" /><Relationship Type="http://schemas.openxmlformats.org/officeDocument/2006/relationships/hyperlink" Target="http://webapp.etsi.org/teldir/ListPersDetails.asp?PersId=0" TargetMode="External" Id="R229c1d6e070e4abc" /><Relationship Type="http://schemas.openxmlformats.org/officeDocument/2006/relationships/hyperlink" Target="http://www.3gpp.org/ftp/TSG_SA/WG5_TM/TSGS5_46/Docs/S5-060116+Support+Letter+for+Christian+Toche+SA5+Chair.zip" TargetMode="External" Id="R2b2d39f258d3496d" /><Relationship Type="http://schemas.openxmlformats.org/officeDocument/2006/relationships/hyperlink" Target="http://webapp.etsi.org/teldir/ListPersDetails.asp?PersId=0" TargetMode="External" Id="Rafabf90238734f73" /><Relationship Type="http://schemas.openxmlformats.org/officeDocument/2006/relationships/hyperlink" Target="http://www.3gpp.org/ftp/TSG_SA/WG5_TM/TSGS5_46/Docs/S5-060117+NGNMFG-OD-016.zip" TargetMode="External" Id="R6a7c5505c9e74569" /><Relationship Type="http://schemas.openxmlformats.org/officeDocument/2006/relationships/hyperlink" Target="http://webapp.etsi.org/teldir/ListPersDetails.asp?PersId=0" TargetMode="External" Id="Rfd607e5adb194120" /><Relationship Type="http://schemas.openxmlformats.org/officeDocument/2006/relationships/hyperlink" Target="http://www.3gpp.org/ftp/TSG_SA/WG5_TM/TSGS5_46/Docs/S5-060118+S1-060233.zip" TargetMode="External" Id="R71b5e0c356cb49f2" /><Relationship Type="http://schemas.openxmlformats.org/officeDocument/2006/relationships/hyperlink" Target="http://webapp.etsi.org/teldir/ListPersDetails.asp?PersId=0" TargetMode="External" Id="R3667987152f3432d" /><Relationship Type="http://schemas.openxmlformats.org/officeDocument/2006/relationships/hyperlink" Target="http://www.3gpp.org/ftp/TSG_SA/WG5_TM/TSGS5_46/Docs/S5-060119+TR+30.817+Project+scheduling+and+open+issues+for+SA5+Rel-7.zip" TargetMode="External" Id="R10d6fb26db764ab8" /><Relationship Type="http://schemas.openxmlformats.org/officeDocument/2006/relationships/hyperlink" Target="http://webapp.etsi.org/teldir/ListPersDetails.asp?PersId=0" TargetMode="External" Id="R89802708e1a04182" /><Relationship Type="http://schemas.openxmlformats.org/officeDocument/2006/relationships/hyperlink" Target="http://www.3gpp.org/ftp/TSG_SA/WG5_TM/TSGS5_46/Docs/S5-060121+NGNMFG-OD-017_Mngmnt_Model_Harm_Concl_28-29March2006.zip" TargetMode="External" Id="R3d751438eb534ecc" /><Relationship Type="http://schemas.openxmlformats.org/officeDocument/2006/relationships/hyperlink" Target="http://webapp.etsi.org/teldir/ListPersDetails.asp?PersId=0" TargetMode="External" Id="Rac423d699b8c41f4" /><Relationship Type="http://schemas.openxmlformats.org/officeDocument/2006/relationships/hyperlink" Target="http://www.3gpp.org/ftp/TSG_SA/WG5_TM/TSGS5_46/Docs/S5-060122+TS+Allocation+Leaders+discussion.zip" TargetMode="External" Id="R1580d151c98c48a8" /><Relationship Type="http://schemas.openxmlformats.org/officeDocument/2006/relationships/hyperlink" Target="http://webapp.etsi.org/teldir/ListPersDetails.asp?PersId=0" TargetMode="External" Id="Re2b5fcf4d5304d44" /><Relationship Type="http://schemas.openxmlformats.org/officeDocument/2006/relationships/hyperlink" Target="http://www.3gpp.org/ftp/TSG_SA/WG5_TM/TSGS5_46/Docs/S5-060123+08__TSG-S_corr_to_3GPP_SA5_re_XSD_Subclassing.zip" TargetMode="External" Id="R0589f234dc5c4957" /><Relationship Type="http://schemas.openxmlformats.org/officeDocument/2006/relationships/hyperlink" Target="http://webapp.etsi.org/teldir/ListPersDetails.asp?PersId=0" TargetMode="External" Id="R7ad167be74444e8d" /><Relationship Type="http://schemas.openxmlformats.org/officeDocument/2006/relationships/hyperlink" Target="http://www.3gpp.org/ftp/TSG_SA/WG5_TM/TSGS5_46/Docs/S5-060124r1+SWGC-SWGD-Joint-Session-Agenda.zip" TargetMode="External" Id="Rd9e021b82cb4409a" /><Relationship Type="http://schemas.openxmlformats.org/officeDocument/2006/relationships/hyperlink" Target="http://webapp.etsi.org/teldir/ListPersDetails.asp?PersId=0" TargetMode="External" Id="Rb1fb56dd9ed24efa" /><Relationship Type="http://schemas.openxmlformats.org/officeDocument/2006/relationships/hyperlink" Target="http://www.3gpp.org/ftp/TSG_SA/WG5_TM/TSGS5_46/Docs/S5-060125.zip" TargetMode="External" Id="Rc39becce02c54039" /><Relationship Type="http://schemas.openxmlformats.org/officeDocument/2006/relationships/hyperlink" Target="http://webapp.etsi.org/teldir/ListPersDetails.asp?PersId=0" TargetMode="External" Id="Rc92db49c29f441d0" /><Relationship Type="http://schemas.openxmlformats.org/officeDocument/2006/relationships/hyperlink" Target="http://www.3gpp.org/ftp/TSG_SA/WG5_TM/TSGS5_46/Docs/S5-060126.zip" TargetMode="External" Id="R7f6f4d234b504984" /><Relationship Type="http://schemas.openxmlformats.org/officeDocument/2006/relationships/hyperlink" Target="http://webapp.etsi.org/teldir/ListPersDetails.asp?PersId=0" TargetMode="External" Id="Rd607449d44b1444d" /><Relationship Type="http://schemas.openxmlformats.org/officeDocument/2006/relationships/hyperlink" Target="http://www.3gpp.org/ftp/TSG_SA/WG5_TM/TSGS5_46/Docs/S5-060127.zip" TargetMode="External" Id="Rcfe4a605665e477c" /><Relationship Type="http://schemas.openxmlformats.org/officeDocument/2006/relationships/hyperlink" Target="http://webapp.etsi.org/teldir/ListPersDetails.asp?PersId=0" TargetMode="External" Id="Rece48038b6874e3d" /><Relationship Type="http://schemas.openxmlformats.org/officeDocument/2006/relationships/hyperlink" Target="http://www.3gpp.org/ftp/TSG_SA/WG5_TM/TSGS5_46/Docs/S5-060128+wd-005+draft+revised+M.3020+v04b.zip" TargetMode="External" Id="R244ecbe5f3ad4014" /><Relationship Type="http://schemas.openxmlformats.org/officeDocument/2006/relationships/hyperlink" Target="http://webapp.etsi.org/teldir/ListPersDetails.asp?PersId=0" TargetMode="External" Id="R74cbd8ed8eb84aa7" /><Relationship Type="http://schemas.openxmlformats.org/officeDocument/2006/relationships/hyperlink" Target="http://www.3gpp.org/ftp/TSG_SA/WG5_TM/TSGS5_46/Docs/S5-060130.zip" TargetMode="External" Id="Rb996b9a36e7d404d" /><Relationship Type="http://schemas.openxmlformats.org/officeDocument/2006/relationships/hyperlink" Target="http://webapp.etsi.org/teldir/ListPersDetails.asp?PersId=0" TargetMode="External" Id="R93d375b0c43445cf" /><Relationship Type="http://schemas.openxmlformats.org/officeDocument/2006/relationships/hyperlink" Target="http://www.3gpp.org/ftp/TSG_SA/WG5_TM/TSGS5_46/Docs/S5-060131.zip" TargetMode="External" Id="R41bf78d3881d4d81" /><Relationship Type="http://schemas.openxmlformats.org/officeDocument/2006/relationships/hyperlink" Target="http://webapp.etsi.org/teldir/ListPersDetails.asp?PersId=0" TargetMode="External" Id="R674d3fed1d7a4892" /><Relationship Type="http://schemas.openxmlformats.org/officeDocument/2006/relationships/hyperlink" Target="http://www.3gpp.org/ftp/TSG_SA/WG5_TM/TSGS5_46/Docs/S5-060200+SA5_46_v300_Report.zip" TargetMode="External" Id="R04ee4644d85c431c" /><Relationship Type="http://schemas.openxmlformats.org/officeDocument/2006/relationships/hyperlink" Target="http://webapp.etsi.org/teldir/ListPersDetails.asp?PersId=0" TargetMode="External" Id="Rd513e86077f346a8" /><Relationship Type="http://schemas.openxmlformats.org/officeDocument/2006/relationships/hyperlink" Target="http://www.3gpp.org/ftp/TSG_SA/WG5_TM/TSGS5_46/Docs/S5-062202r1++Lu+CR+32111-5-610+Alarm+notification+log+XSD+well+form+error+corrections.zip" TargetMode="External" Id="R11344ca0fc884b7a" /><Relationship Type="http://schemas.openxmlformats.org/officeDocument/2006/relationships/hyperlink" Target="http://webapp.etsi.org/teldir/ListPersDetails.asp?PersId=0" TargetMode="External" Id="Rdd15d3bd388b4a2c" /><Relationship Type="http://schemas.openxmlformats.org/officeDocument/2006/relationships/hyperlink" Target="http://www.3gpp.org/ftp/TSG_SA/WG5_TM/TSGS5_46/Docs/S5-062203.zip" TargetMode="External" Id="R0df91877e76d4f9b" /><Relationship Type="http://schemas.openxmlformats.org/officeDocument/2006/relationships/hyperlink" Target="http://webapp.etsi.org/teldir/ListPersDetails.asp?PersId=0" TargetMode="External" Id="Rc9a972e569204a59" /><Relationship Type="http://schemas.openxmlformats.org/officeDocument/2006/relationships/hyperlink" Target="http://www.3gpp.org/ftp/TSG_SA/WG5_TM/TSGS5_46/Docs/S5-062204.zip" TargetMode="External" Id="R8b4048a735534a81" /><Relationship Type="http://schemas.openxmlformats.org/officeDocument/2006/relationships/hyperlink" Target="http://webapp.etsi.org/teldir/ListPersDetails.asp?PersId=0" TargetMode="External" Id="Rffb44d0cc22e4859" /><Relationship Type="http://schemas.openxmlformats.org/officeDocument/2006/relationships/hyperlink" Target="http://www.3gpp.org/ftp/TSG_SA/WG5_TM/TSGS5_46/Docs/S5-062205.zip" TargetMode="External" Id="R83073d290be14ab9" /><Relationship Type="http://schemas.openxmlformats.org/officeDocument/2006/relationships/hyperlink" Target="http://webapp.etsi.org/teldir/ListPersDetails.asp?PersId=0" TargetMode="External" Id="R4f2eef43289c47de" /><Relationship Type="http://schemas.openxmlformats.org/officeDocument/2006/relationships/hyperlink" Target="http://www.3gpp.org/ftp/tsg_sa/WG5_TM/TSGS5_46/Docs/S5-062206r1++Lu+CR+32305-600+URI+and+inheritance+correction+in+Notification+schema.zip" TargetMode="External" Id="R6904326e253f432e" /><Relationship Type="http://schemas.openxmlformats.org/officeDocument/2006/relationships/hyperlink" Target="http://webapp.etsi.org/teldir/ListPersDetails.asp?PersId=0" TargetMode="External" Id="R5466a0eb64ae477c" /><Relationship Type="http://schemas.openxmlformats.org/officeDocument/2006/relationships/hyperlink" Target="http://www.3gpp.org/ftp/TSG_SA/WG5_TM/TSGS5_46/Docs/S5-062207r1++Lu+CR+32335-610+Schema+corrections+for+NotificationLog.zip" TargetMode="External" Id="R08a84aec30754ed9" /><Relationship Type="http://schemas.openxmlformats.org/officeDocument/2006/relationships/hyperlink" Target="http://webapp.etsi.org/teldir/ListPersDetails.asp?PersId=0" TargetMode="External" Id="R8f67f3808b18462c" /><Relationship Type="http://schemas.openxmlformats.org/officeDocument/2006/relationships/hyperlink" Target="http://www.3gpp.org/ftp/TSG_SA/WG5_TM/TSGS5_46/Docs/S5-062208.zip" TargetMode="External" Id="R4a33c8c715cb46d8" /><Relationship Type="http://schemas.openxmlformats.org/officeDocument/2006/relationships/hyperlink" Target="http://webapp.etsi.org/teldir/ListPersDetails.asp?PersId=0" TargetMode="External" Id="Rd79619a9a26b47f7" /><Relationship Type="http://schemas.openxmlformats.org/officeDocument/2006/relationships/hyperlink" Target="http://www.3gpp.org/ftp/TSG_SA/WG5_TM/TSGS5_46/Docs/S5-062209.zip" TargetMode="External" Id="Rc8fc1f3b688e4a9f" /><Relationship Type="http://schemas.openxmlformats.org/officeDocument/2006/relationships/hyperlink" Target="http://webapp.etsi.org/teldir/ListPersDetails.asp?PersId=0" TargetMode="External" Id="R45ab02cfb9304d70" /><Relationship Type="http://schemas.openxmlformats.org/officeDocument/2006/relationships/hyperlink" Target="http://www.3gpp.org/ftp/tsg_sa/WG5_TM/TSGS5_46/Docs/S5-062210+Lu+CMCC+CR+Rel-6+32.111-3+correct+VS+alarms+in+addtional+Info.zip" TargetMode="External" Id="R16a9757a99544247" /><Relationship Type="http://schemas.openxmlformats.org/officeDocument/2006/relationships/hyperlink" Target="http://webapp.etsi.org/teldir/ListPersDetails.asp?PersId=0" TargetMode="External" Id="R82dae669b6b7420f" /><Relationship Type="http://schemas.openxmlformats.org/officeDocument/2006/relationships/hyperlink" Target="http://www.3gpp.org/ftp/TSG_SA/WG5_TM/TSGS5_46/Docs/S5-062211+E+on+usage+of+notifyAVC+v1.zip" TargetMode="External" Id="Rc63f7cdd2081454e" /><Relationship Type="http://schemas.openxmlformats.org/officeDocument/2006/relationships/hyperlink" Target="http://webapp.etsi.org/teldir/ListPersDetails.asp?PersId=0" TargetMode="External" Id="R39363519e5c54c27" /><Relationship Type="http://schemas.openxmlformats.org/officeDocument/2006/relationships/hyperlink" Target="http://www.3gpp.org/ftp/tsg_sa/WG5_TM/TSGS5_46/Docs/S5-062212+E+CR+on+PM+IRP+IS+createThresholdMonitor.zip" TargetMode="External" Id="R29eaae16fe6f4d3d" /><Relationship Type="http://schemas.openxmlformats.org/officeDocument/2006/relationships/hyperlink" Target="http://webapp.etsi.org/teldir/ListPersDetails.asp?PersId=0" TargetMode="External" Id="R38eb66bb872746f4" /><Relationship Type="http://schemas.openxmlformats.org/officeDocument/2006/relationships/hyperlink" Target="http://www.3gpp.org/ftp/TSG_SA/WG5_TM/TSGS5_46/Docs/S5-062213+E+CR+on+PM+IRP+CORBA+SS+createThresholdMonitor.zip" TargetMode="External" Id="R70ecabf68115455a" /><Relationship Type="http://schemas.openxmlformats.org/officeDocument/2006/relationships/hyperlink" Target="http://webapp.etsi.org/teldir/ListPersDetails.asp?PersId=0" TargetMode="External" Id="R96cecf7f26344c89" /><Relationship Type="http://schemas.openxmlformats.org/officeDocument/2006/relationships/hyperlink" Target="http://www.3gpp.org/ftp/tsg_sa/WG5_TM/TSGS5_46/Docs/S5-062214+ZTE+CR+R6+32.111-5+Correct+definition+errors+in+alarmIRPNotif.xsd.zip" TargetMode="External" Id="R270fdaf7189a422a" /><Relationship Type="http://schemas.openxmlformats.org/officeDocument/2006/relationships/hyperlink" Target="http://webapp.etsi.org/teldir/ListPersDetails.asp?PersId=0" TargetMode="External" Id="R7d6d34936c5e4c36" /><Relationship Type="http://schemas.openxmlformats.org/officeDocument/2006/relationships/hyperlink" Target="http://www.3gpp.org/ftp/TSG_SA/WG5_TM/TSGS5_46/Docs/S5-062215+ZTE+CR+32.111-3+Remove+vendorSpecificAlarmType+and+other+errors+to+align+with+IS.zip" TargetMode="External" Id="R90d1268a3a224738" /><Relationship Type="http://schemas.openxmlformats.org/officeDocument/2006/relationships/hyperlink" Target="http://webapp.etsi.org/teldir/ListPersDetails.asp?PersId=0" TargetMode="External" Id="R116bdc8c9455417d" /><Relationship Type="http://schemas.openxmlformats.org/officeDocument/2006/relationships/hyperlink" Target="http://www.3gpp.org/ftp/tsg_sa/WG5_TM/TSGS5_46/Docs/S5-062216+ZTE+Extend+the+input+parameters+of+notifyFileReady+to+support+enhance+functions.zip" TargetMode="External" Id="R24d1bb95dacf4af7" /><Relationship Type="http://schemas.openxmlformats.org/officeDocument/2006/relationships/hyperlink" Target="http://webapp.etsi.org/teldir/ListPersDetails.asp?PersId=0" TargetMode="External" Id="Rc5384c3950c044cc" /><Relationship Type="http://schemas.openxmlformats.org/officeDocument/2006/relationships/hyperlink" Target="http://www.3gpp.org/ftp/TSG_SA/WG5_TM/TSGS5_46/Docs/S5-062217r1+ZTE+CR+32.111-2+Remove+needless+vendorSpecificAlarmType.zip" TargetMode="External" Id="R8f89195af1fd465d" /><Relationship Type="http://schemas.openxmlformats.org/officeDocument/2006/relationships/hyperlink" Target="http://webapp.etsi.org/teldir/ListPersDetails.asp?PersId=0" TargetMode="External" Id="Rb5bf959177c64e0d" /><Relationship Type="http://schemas.openxmlformats.org/officeDocument/2006/relationships/hyperlink" Target="http://www.3gpp.org/ftp/tsg_sa/WG5_TM/TSGS5_46/Docs/S5-062218+ZTE+CR+32.305+Correct+the+figure+to+align+with+XML+Schema.zip" TargetMode="External" Id="R9ffb1158d664461a" /><Relationship Type="http://schemas.openxmlformats.org/officeDocument/2006/relationships/hyperlink" Target="http://webapp.etsi.org/teldir/ListPersDetails.asp?PersId=0" TargetMode="External" Id="Rbe271167b3484ec4" /><Relationship Type="http://schemas.openxmlformats.org/officeDocument/2006/relationships/hyperlink" Target="http://www.3gpp.org/ftp/TSG_SA/WG5_TM/TSGS5_46/Docs/S5-062219+CMCC+CR+32.408+add+voice+related+measurements.zip" TargetMode="External" Id="R75b7c59b7a8349d0" /><Relationship Type="http://schemas.openxmlformats.org/officeDocument/2006/relationships/hyperlink" Target="http://webapp.etsi.org/teldir/ListPersDetails.asp?PersId=0" TargetMode="External" Id="R6f03b34f00b94904" /><Relationship Type="http://schemas.openxmlformats.org/officeDocument/2006/relationships/hyperlink" Target="http://www.3gpp.org/ftp/tsg_sa/WG5_TM/TSGS5_46/Docs/S5-062220+CMCC+CR+32.408+add+CSD+related+measurements.zip" TargetMode="External" Id="Rfc682362de3c4a7e" /><Relationship Type="http://schemas.openxmlformats.org/officeDocument/2006/relationships/hyperlink" Target="http://webapp.etsi.org/teldir/ListPersDetails.asp?PersId=0" TargetMode="External" Id="R4159695a0553480f" /><Relationship Type="http://schemas.openxmlformats.org/officeDocument/2006/relationships/hyperlink" Target="http://www.3gpp.org/ftp/TSG_SA/WG5_TM/TSGS5_46/Docs/S5-062221+CMCC+CR+32.408+add+SS+related+measurements.zip" TargetMode="External" Id="Rdfb755dc806f4990" /><Relationship Type="http://schemas.openxmlformats.org/officeDocument/2006/relationships/hyperlink" Target="http://webapp.etsi.org/teldir/ListPersDetails.asp?PersId=0" TargetMode="External" Id="Rd41db85c6c1041ae" /><Relationship Type="http://schemas.openxmlformats.org/officeDocument/2006/relationships/hyperlink" Target="http://www.3gpp.org/ftp/tsg_sa/WG5_TM/TSGS5_46/Docs/S5-062223+CMCC%26Nokia+removal+service+related+measurements+from+32407-700.zip" TargetMode="External" Id="R6f0b826acdcc41c2" /><Relationship Type="http://schemas.openxmlformats.org/officeDocument/2006/relationships/hyperlink" Target="http://webapp.etsi.org/teldir/ListPersDetails.asp?PersId=0" TargetMode="External" Id="Redef7cd684f64f1f" /><Relationship Type="http://schemas.openxmlformats.org/officeDocument/2006/relationships/hyperlink" Target="http://www.3gpp.org/ftp/TSG_SA/WG5_TM/TSGS5_46/Docs/S5-062224+CMCC%26Nokia+SMS+removal+from+32.406-700.zip" TargetMode="External" Id="R76c5edd5c5af4adc" /><Relationship Type="http://schemas.openxmlformats.org/officeDocument/2006/relationships/hyperlink" Target="http://webapp.etsi.org/teldir/ListPersDetails.asp?PersId=0" TargetMode="External" Id="R55f4113392e948cc" /><Relationship Type="http://schemas.openxmlformats.org/officeDocument/2006/relationships/hyperlink" Target="http://www.3gpp.org/ftp/tsg_sa/WG5_TM/TSGS5_46/Docs/S5-062225+CR32.305V610AnnexANormative.zip" TargetMode="External" Id="R64ee0a5fc39244ba" /><Relationship Type="http://schemas.openxmlformats.org/officeDocument/2006/relationships/hyperlink" Target="http://webapp.etsi.org/teldir/ListPersDetails.asp?PersId=0" TargetMode="External" Id="R12b29742ff404bf0" /><Relationship Type="http://schemas.openxmlformats.org/officeDocument/2006/relationships/hyperlink" Target="http://www.3gpp.org/ftp/TSG_SA/WG5_TM/TSGS5_46/Docs/S5-062226+32.622+ManagedFunction.zip" TargetMode="External" Id="Rcf39863fca4e45f1" /><Relationship Type="http://schemas.openxmlformats.org/officeDocument/2006/relationships/hyperlink" Target="http://webapp.etsi.org/teldir/ListPersDetails.asp?PersId=0" TargetMode="External" Id="R61f1e1bb48e6472c" /><Relationship Type="http://schemas.openxmlformats.org/officeDocument/2006/relationships/hyperlink" Target="http://www.3gpp.org/ftp/tsg_sa/WG5_TM/TSGS5_46/Docs/S5-062227+E+Rel-7+CR+32101-700+Correct+IRP+definitions.zip" TargetMode="External" Id="R35c84919cb0f497f" /><Relationship Type="http://schemas.openxmlformats.org/officeDocument/2006/relationships/hyperlink" Target="http://webapp.etsi.org/teldir/ListPersDetails.asp?PersId=0" TargetMode="External" Id="R8d6f31b0fb074d76" /><Relationship Type="http://schemas.openxmlformats.org/officeDocument/2006/relationships/hyperlink" Target="http://www.3gpp.org/ftp/TSG_SA/WG5_TM/TSGS5_46/Docs/S5-062228+E+Rel-7+CR+32102-700+Correct+IRP+definitions.zip" TargetMode="External" Id="R5bd9c7f75527424e" /><Relationship Type="http://schemas.openxmlformats.org/officeDocument/2006/relationships/hyperlink" Target="http://webapp.etsi.org/teldir/ListPersDetails.asp?PersId=0" TargetMode="External" Id="R955508927f984581" /><Relationship Type="http://schemas.openxmlformats.org/officeDocument/2006/relationships/hyperlink" Target="http://www.3gpp.org/ftp/tsg_sa/WG5_TM/TSGS5_46/Docs/S5-062229+E+Rel-7+CR+32150-700+Correct+IRP+definitions.zip" TargetMode="External" Id="R57447f22715b4e60" /><Relationship Type="http://schemas.openxmlformats.org/officeDocument/2006/relationships/hyperlink" Target="http://webapp.etsi.org/teldir/ListPersDetails.asp?PersId=0" TargetMode="External" Id="Ref4e83da58c946e0" /><Relationship Type="http://schemas.openxmlformats.org/officeDocument/2006/relationships/hyperlink" Target="http://www.3gpp.org/ftp/TSG_SA/WG5_TM/TSGS5_46/Docs/S5-062230+CR+Siemens+Align+TS32744+with+newest+version+of+TS32742.zip" TargetMode="External" Id="R78136c86948a457d" /><Relationship Type="http://schemas.openxmlformats.org/officeDocument/2006/relationships/hyperlink" Target="http://webapp.etsi.org/teldir/ListPersDetails.asp?PersId=0" TargetMode="External" Id="R1721cb568ae041c0" /><Relationship Type="http://schemas.openxmlformats.org/officeDocument/2006/relationships/hyperlink" Target="http://www.3gpp.org/ftp/tsg_sa/WG5_TM/TSGS5_46/Docs/S5-062231+CR+Siemens+Align+TS32644+with+newest+version+of+TS32642.zip" TargetMode="External" Id="R06edee7339d54ee4" /><Relationship Type="http://schemas.openxmlformats.org/officeDocument/2006/relationships/hyperlink" Target="http://webapp.etsi.org/teldir/ListPersDetails.asp?PersId=0" TargetMode="External" Id="Reb450e62d680449b" /><Relationship Type="http://schemas.openxmlformats.org/officeDocument/2006/relationships/hyperlink" Target="http://www.3gpp.org/ftp/TSG_SA/WG5_TM/TSGS5_46/Docs/S5-062232+CR+Siemens+Align+TS32744+with+latest+version+of+TS32742.zip" TargetMode="External" Id="Rc178a85eba834224" /><Relationship Type="http://schemas.openxmlformats.org/officeDocument/2006/relationships/hyperlink" Target="http://webapp.etsi.org/teldir/ListPersDetails.asp?PersId=0" TargetMode="External" Id="R993037d5bc384710" /><Relationship Type="http://schemas.openxmlformats.org/officeDocument/2006/relationships/hyperlink" Target="http://www.3gpp.org/ftp/tsg_sa/WG5_TM/TSGS5_46/Docs/S5-062234+Lu+outline+CR+rel-6+add+missing+entities+to+32632-630.zip" TargetMode="External" Id="Rf4faee8e308c4304" /><Relationship Type="http://schemas.openxmlformats.org/officeDocument/2006/relationships/hyperlink" Target="http://webapp.etsi.org/teldir/ListPersDetails.asp?PersId=0" TargetMode="External" Id="R5814d9bf1cc248c4" /><Relationship Type="http://schemas.openxmlformats.org/officeDocument/2006/relationships/hyperlink" Target="http://www.3gpp.org/ftp/TSG_SA/WG5_TM/TSGS5_46/Docs/S5-062235+State+Management.zip" TargetMode="External" Id="Ra850694468c1413c" /><Relationship Type="http://schemas.openxmlformats.org/officeDocument/2006/relationships/hyperlink" Target="http://webapp.etsi.org/teldir/ListPersDetails.asp?PersId=0" TargetMode="External" Id="Rfb49508c17c04153" /><Relationship Type="http://schemas.openxmlformats.org/officeDocument/2006/relationships/hyperlink" Target="http://www.3gpp.org/ftp/tsg_sa/WG5_TM/TSGS5_46/Docs/S5-062236+RESUB+S5-062111+CR+32692-620+InvMgt+VSData+3GPP2+(S50-20060116-026R1).zip" TargetMode="External" Id="Rb1d04fdd634d4be5" /><Relationship Type="http://schemas.openxmlformats.org/officeDocument/2006/relationships/hyperlink" Target="http://webapp.etsi.org/teldir/ListPersDetails.asp?PersId=0" TargetMode="External" Id="Re23657346d5a492d" /><Relationship Type="http://schemas.openxmlformats.org/officeDocument/2006/relationships/hyperlink" Target="http://www.3gpp.org/ftp/TSG_SA/WG5_TM/TSGS5_46/Docs/S5-062237+RESUB+S5-062112+CR+32695-600+InvMgt+VsData+3GPP2+(S50-20060116-027R2).zip" TargetMode="External" Id="Ra160b517052142bd" /><Relationship Type="http://schemas.openxmlformats.org/officeDocument/2006/relationships/hyperlink" Target="http://webapp.etsi.org/teldir/ListPersDetails.asp?PersId=0" TargetMode="External" Id="R3aec706307cf413c" /><Relationship Type="http://schemas.openxmlformats.org/officeDocument/2006/relationships/hyperlink" Target="http://www.3gpp.org/ftp/tsg_sa/WG5_TM/TSGS5_46/Docs/S5-062238+CMCC+CR+32.622+Extend+the+usage+scope+of+VsDataContainer.zip" TargetMode="External" Id="Rc30d0e2abb694eed" /><Relationship Type="http://schemas.openxmlformats.org/officeDocument/2006/relationships/hyperlink" Target="http://webapp.etsi.org/teldir/ListPersDetails.asp?PersId=0" TargetMode="External" Id="R9ef018b350a34b1c" /><Relationship Type="http://schemas.openxmlformats.org/officeDocument/2006/relationships/hyperlink" Target="http://www.3gpp.org/ftp/TSG_SA/WG5_TM/TSGS5_46/Docs/S5-062239+CMCC+CR+32.692+Correct+Reference+Number+from+32.690+to+32.691+used+in+32.692.zip" TargetMode="External" Id="R1f523b7611e54a54" /><Relationship Type="http://schemas.openxmlformats.org/officeDocument/2006/relationships/hyperlink" Target="http://webapp.etsi.org/teldir/ListPersDetails.asp?PersId=0" TargetMode="External" Id="R689468afd32e4af7" /><Relationship Type="http://schemas.openxmlformats.org/officeDocument/2006/relationships/hyperlink" Target="http://www.3gpp.org/ftp/tsg_sa/WG5_TM/TSGS5_46/Docs/S5-062240r1++rel-7+approach+to+XML+schema+for+notification+log+.zip" TargetMode="External" Id="R7043ebef07ae49b6" /><Relationship Type="http://schemas.openxmlformats.org/officeDocument/2006/relationships/hyperlink" Target="http://webapp.etsi.org/teldir/ListPersDetails.asp?PersId=0" TargetMode="External" Id="Ra7fc18328feb4f9e" /><Relationship Type="http://schemas.openxmlformats.org/officeDocument/2006/relationships/hyperlink" Target="http://www.3gpp.org/ftp/TSG_SA/WG5_TM/TSGS5_46/Docs/S5-062241+E+CR+Add+use+of+Empty+List+32412+PM+IRP+IS.zip" TargetMode="External" Id="R646bb626b23545a0" /><Relationship Type="http://schemas.openxmlformats.org/officeDocument/2006/relationships/hyperlink" Target="http://webapp.etsi.org/teldir/ListPersDetails.asp?PersId=0" TargetMode="External" Id="R010e8498a3a74c44" /><Relationship Type="http://schemas.openxmlformats.org/officeDocument/2006/relationships/hyperlink" Target="http://www.3gpp.org/ftp/tsg_sa/WG5_TM/TSGS5_46/Docs/S5-062242+CR32.334V601AddInvocationIdToExportLogRecords.zip" TargetMode="External" Id="R1990984e46c2467c" /><Relationship Type="http://schemas.openxmlformats.org/officeDocument/2006/relationships/hyperlink" Target="http://webapp.etsi.org/teldir/ListPersDetails.asp?PersId=0" TargetMode="External" Id="Rfefe0531ebd14c78" /><Relationship Type="http://schemas.openxmlformats.org/officeDocument/2006/relationships/hyperlink" Target="http://www.3gpp.org/ftp/TSG_SA/WG5_TM/TSGS5_46/Docs/S5-062243+CMCC+reference+related+to+TS32.403+modification+of+TS32.101.zip" TargetMode="External" Id="R1b13d8287b954515" /><Relationship Type="http://schemas.openxmlformats.org/officeDocument/2006/relationships/hyperlink" Target="http://webapp.etsi.org/teldir/ListPersDetails.asp?PersId=0" TargetMode="External" Id="Ra516eb1b323944be" /><Relationship Type="http://schemas.openxmlformats.org/officeDocument/2006/relationships/hyperlink" Target="http://www.3gpp.org/ftp/tsg_sa/WG5_TM/TSGS5_46/Docs/S5-062244+CMCC+reference+related+to+TS32.403+modification+of+TS32.401.zip" TargetMode="External" Id="R0781ade42f424cf3" /><Relationship Type="http://schemas.openxmlformats.org/officeDocument/2006/relationships/hyperlink" Target="http://webapp.etsi.org/teldir/ListPersDetails.asp?PersId=0" TargetMode="External" Id="R20345a8549b84a0a" /><Relationship Type="http://schemas.openxmlformats.org/officeDocument/2006/relationships/hyperlink" Target="http://www.3gpp.org/ftp/TSG_SA/WG5_TM/TSGS5_46/Docs/S5-062245+CMCC+reference+related+to+TS32.403+modification+of+TS32.741.zip" TargetMode="External" Id="R9db3900d96864115" /><Relationship Type="http://schemas.openxmlformats.org/officeDocument/2006/relationships/hyperlink" Target="http://webapp.etsi.org/teldir/ListPersDetails.asp?PersId=0" TargetMode="External" Id="Rf815a9261d72468a" /><Relationship Type="http://schemas.openxmlformats.org/officeDocument/2006/relationships/hyperlink" Target="http://www.3gpp.org/ftp/tsg_sa/WG5_TM/TSGS5_46/Docs/S5-062246+RESUB_S5-066048_Headerpage.zip" TargetMode="External" Id="Rffd75b36f40a407f" /><Relationship Type="http://schemas.openxmlformats.org/officeDocument/2006/relationships/hyperlink" Target="http://webapp.etsi.org/teldir/ListPersDetails.asp?PersId=0" TargetMode="External" Id="Re0b0c8d45ae74ce5" /><Relationship Type="http://schemas.openxmlformats.org/officeDocument/2006/relationships/hyperlink" Target="http://www.3gpp.org/ftp/TSG_SA/WG5_TM/TSGS5_46/Docs/S5-062248+CR+32675-610+(S50-20060116-023R1)+3GPP2+15D.zip" TargetMode="External" Id="R7879584556784e33" /><Relationship Type="http://schemas.openxmlformats.org/officeDocument/2006/relationships/hyperlink" Target="http://webapp.etsi.org/teldir/ListPersDetails.asp?PersId=0" TargetMode="External" Id="Ra8a1e3c3179b4178" /><Relationship Type="http://schemas.openxmlformats.org/officeDocument/2006/relationships/hyperlink" Target="http://www.3gpp.org/ftp/tsg_sa/WG5_TM/TSGS5_46/Docs/S5-062249+CMCC+CR+32.692+Correct+Reference+Number+from+32.690+to+32.691+used+in+32.692.zip" TargetMode="External" Id="Rd374b8d72d2b4c69" /><Relationship Type="http://schemas.openxmlformats.org/officeDocument/2006/relationships/hyperlink" Target="http://webapp.etsi.org/teldir/ListPersDetails.asp?PersId=0" TargetMode="External" Id="R4686d7ba9d074a30" /><Relationship Type="http://schemas.openxmlformats.org/officeDocument/2006/relationships/hyperlink" Target="http://www.3gpp.org/ftp/TSG_SA/WG5_TM/TSGS5_46/Docs/S5-062250++Lu+CR+32423-640+Editing+error+corrections+TraceData.zip" TargetMode="External" Id="R0e2ffdae797941f7" /><Relationship Type="http://schemas.openxmlformats.org/officeDocument/2006/relationships/hyperlink" Target="http://webapp.etsi.org/teldir/ListPersDetails.asp?PersId=0" TargetMode="External" Id="Racf833670674480b" /><Relationship Type="http://schemas.openxmlformats.org/officeDocument/2006/relationships/hyperlink" Target="http://www.3gpp.org/ftp/tsg_sa/WG5_TM/TSGS5_46/Docs/S5-062251++Lu+CR+32423-710+Editing+error+corrections+TraceData.zip" TargetMode="External" Id="Rbf55184f4fe54854" /><Relationship Type="http://schemas.openxmlformats.org/officeDocument/2006/relationships/hyperlink" Target="http://webapp.etsi.org/teldir/ListPersDetails.asp?PersId=0" TargetMode="External" Id="Rd2b6d162f52f4cf3" /><Relationship Type="http://schemas.openxmlformats.org/officeDocument/2006/relationships/hyperlink" Target="http://www.3gpp.org/ftp/TSG_SA/WG5_TM/TSGS5_46/Docs/S5-062252++Lu+CR+32435-710+Correction+of+fileFormatVersion+and+link.zip" TargetMode="External" Id="R9983d8d52afc4717" /><Relationship Type="http://schemas.openxmlformats.org/officeDocument/2006/relationships/hyperlink" Target="http://webapp.etsi.org/teldir/ListPersDetails.asp?PersId=0" TargetMode="External" Id="R502422fa94924db3" /><Relationship Type="http://schemas.openxmlformats.org/officeDocument/2006/relationships/hyperlink" Target="http://www.3gpp.org/ftp/tsg_sa/WG5_TM/TSGS5_46/Docs/S5-062253r1++Lu+CR+32632-630+Corrections+for+aligning+with+the+SS.zip" TargetMode="External" Id="R49d941b2b34c46d4" /><Relationship Type="http://schemas.openxmlformats.org/officeDocument/2006/relationships/hyperlink" Target="http://webapp.etsi.org/teldir/ListPersDetails.asp?PersId=0" TargetMode="External" Id="Ra87884074b8a4b08" /><Relationship Type="http://schemas.openxmlformats.org/officeDocument/2006/relationships/hyperlink" Target="http://www.3gpp.org/ftp/TSG_SA/WG5_TM/TSGS5_46/Docs/S5-062254++Lu+CR+Add+missing+links+to+32635-630.zip" TargetMode="External" Id="Rb4708316980945d2" /><Relationship Type="http://schemas.openxmlformats.org/officeDocument/2006/relationships/hyperlink" Target="http://webapp.etsi.org/teldir/ListPersDetails.asp?PersId=0" TargetMode="External" Id="R3fe2f20e060840fd" /><Relationship Type="http://schemas.openxmlformats.org/officeDocument/2006/relationships/hyperlink" Target="http://www.3gpp.org/ftp/tsg_sa/WG5_TM/TSGS5_46/Docs/S5-062255r1+R7+CR+32.101+CMCC+rerence+to+32.403.zip" TargetMode="External" Id="R76e63407c2c84be5" /><Relationship Type="http://schemas.openxmlformats.org/officeDocument/2006/relationships/hyperlink" Target="http://webapp.etsi.org/teldir/ListPersDetails.asp?PersId=0" TargetMode="External" Id="R898216a20c2f4279" /><Relationship Type="http://schemas.openxmlformats.org/officeDocument/2006/relationships/hyperlink" Target="http://www.3gpp.org/ftp/TSG_SA/WG5_TM/TSGS5_46/Docs/S5-062256+CMCC+CR+32.622+Extend+the+usage+scope+of+VsDataContainer.zip" TargetMode="External" Id="R28e4b1954d3b49e8" /><Relationship Type="http://schemas.openxmlformats.org/officeDocument/2006/relationships/hyperlink" Target="http://webapp.etsi.org/teldir/ListPersDetails.asp?PersId=0" TargetMode="External" Id="Rbd5f48df7eaf4a97" /><Relationship Type="http://schemas.openxmlformats.org/officeDocument/2006/relationships/hyperlink" Target="http://www.3gpp.org/ftp/tsg_sa/WG5_TM/TSGS5_46/Docs/S5-062258+CR+Siemens+Align+TS32744+with+latest+version+of+TS32742.zip" TargetMode="External" Id="R4a85b9a46a764e64" /><Relationship Type="http://schemas.openxmlformats.org/officeDocument/2006/relationships/hyperlink" Target="http://webapp.etsi.org/teldir/ListPersDetails.asp?PersId=0" TargetMode="External" Id="Rc66713602ce74de2" /><Relationship Type="http://schemas.openxmlformats.org/officeDocument/2006/relationships/hyperlink" Target="http://www.3gpp.org/ftp/TSG_SA/WG5_TM/TSGS5_46/Docs/S5-062259+CR+Siemens+Align+TS32644+with+newest+version+of+TS32642.zip" TargetMode="External" Id="R924510cf252847da" /><Relationship Type="http://schemas.openxmlformats.org/officeDocument/2006/relationships/hyperlink" Target="http://webapp.etsi.org/teldir/ListPersDetails.asp?PersId=0" TargetMode="External" Id="R9ac057e548294786" /><Relationship Type="http://schemas.openxmlformats.org/officeDocument/2006/relationships/hyperlink" Target="http://www.3gpp.org/ftp/tsg_sa/WG5_TM/TSGS5_46/Docs/S5-062260+CR+Siemens+Align+TS32644+with+newest+version+of+TS32642.zip" TargetMode="External" Id="R091d38e421814e34" /><Relationship Type="http://schemas.openxmlformats.org/officeDocument/2006/relationships/hyperlink" Target="http://webapp.etsi.org/teldir/ListPersDetails.asp?PersId=0" TargetMode="External" Id="R7b8fcb1848e74d25" /><Relationship Type="http://schemas.openxmlformats.org/officeDocument/2006/relationships/hyperlink" Target="http://www.3gpp.org/ftp/tsg_sa/WG5_TM/TSGS5_46/Docs/S5-064400+Final+SA5-SWGB_46+Agenda.zip" TargetMode="External" Id="R0c991f80504341e4" /><Relationship Type="http://schemas.openxmlformats.org/officeDocument/2006/relationships/hyperlink" Target="http://webapp.etsi.org/teldir/ListPersDetails.asp?PersId=0" TargetMode="External" Id="Rc2ecbeb7984248d2" /><Relationship Type="http://schemas.openxmlformats.org/officeDocument/2006/relationships/hyperlink" Target="http://www.3gpp.org/ftp/TSG_SA/WG5_TM/TSGS5_46/Docs/S5-064401+SWGB_46_DocList2.zip" TargetMode="External" Id="R82693490a2c740be" /><Relationship Type="http://schemas.openxmlformats.org/officeDocument/2006/relationships/hyperlink" Target="http://webapp.etsi.org/teldir/ListPersDetails.asp?PersId=0" TargetMode="External" Id="R4a07093905194d57" /><Relationship Type="http://schemas.openxmlformats.org/officeDocument/2006/relationships/hyperlink" Target="http://www.3gpp.org/ftp/tsg_sa/WG5_TM/TSGS5_46/Docs/S5-064402+SWGB-46_Exec_report_TEMPLATE.zip" TargetMode="External" Id="Rbaa697acaf344e15" /><Relationship Type="http://schemas.openxmlformats.org/officeDocument/2006/relationships/hyperlink" Target="http://webapp.etsi.org/teldir/ListPersDetails.asp?PersId=0" TargetMode="External" Id="R0e7012544c1a4880" /><Relationship Type="http://schemas.openxmlformats.org/officeDocument/2006/relationships/hyperlink" Target="http://www.3gpp.org/ftp/TSG_SA/WG5_TM/TSGS5_46/Docs/S5-064403+Final+SWGB_46+detailed_report.zip" TargetMode="External" Id="R5709a93df08c45e1" /><Relationship Type="http://schemas.openxmlformats.org/officeDocument/2006/relationships/hyperlink" Target="http://webapp.etsi.org/teldir/ListPersDetails.asp?PersId=0" TargetMode="External" Id="Re490677d72964458" /><Relationship Type="http://schemas.openxmlformats.org/officeDocument/2006/relationships/hyperlink" Target="http://www.3gpp.org/ftp/tsg_sa/WG5_TM/TSGS5_46/Docs/S5-064405+Invit_SA5_46_SWGB_Sophia_Antipolis.zip" TargetMode="External" Id="R247f8e96b76b48b1" /><Relationship Type="http://schemas.openxmlformats.org/officeDocument/2006/relationships/hyperlink" Target="http://webapp.etsi.org/teldir/ListPersDetails.asp?PersId=0" TargetMode="External" Id="R119b031e15624340" /><Relationship Type="http://schemas.openxmlformats.org/officeDocument/2006/relationships/hyperlink" Target="http://www.3gpp.org/ftp/TSG_SA/WG5_TM/TSGS5_46/Docs/S5-064406+S5-060109+S5_46_Templates.zip" TargetMode="External" Id="Rb816c047be2248dd" /><Relationship Type="http://schemas.openxmlformats.org/officeDocument/2006/relationships/hyperlink" Target="http://webapp.etsi.org/teldir/ListPersDetails.asp?PersId=0" TargetMode="External" Id="R11c36010545a4a68" /><Relationship Type="http://schemas.openxmlformats.org/officeDocument/2006/relationships/hyperlink" Target="http://www.3gpp.org/ftp/tsg_sa/WG5_TM/TSGS5_46/Docs/S5-064407+CP-060008.zip" TargetMode="External" Id="Rb8afec21277a4ecf" /><Relationship Type="http://schemas.openxmlformats.org/officeDocument/2006/relationships/hyperlink" Target="http://webapp.etsi.org/teldir/ListPersDetails.asp?PersId=0" TargetMode="External" Id="Re08379f8f01a4c9c" /><Relationship Type="http://schemas.openxmlformats.org/officeDocument/2006/relationships/hyperlink" Target="http://www.3gpp.org/ftp/TSG_SA/WG5_TM/TSGS5_46/Docs/S5-064408r1+SP-060217+SA2_PCC_WID.zip" TargetMode="External" Id="R786a4e4a6cab4e43" /><Relationship Type="http://schemas.openxmlformats.org/officeDocument/2006/relationships/hyperlink" Target="http://webapp.etsi.org/teldir/ListPersDetails.asp?PersId=0" TargetMode="External" Id="R9787db6e845e4f14" /><Relationship Type="http://schemas.openxmlformats.org/officeDocument/2006/relationships/hyperlink" Target="http://www.3gpp.org/ftp/tsg_sa/WG5_TM/TSGS5_46/Docs/S5-064409+SP-060145+SA2_FBI_WID.zip" TargetMode="External" Id="Rdee4d172d41845e9" /><Relationship Type="http://schemas.openxmlformats.org/officeDocument/2006/relationships/hyperlink" Target="http://webapp.etsi.org/teldir/ListPersDetails.asp?PersId=0" TargetMode="External" Id="Rfe2cda1d7aac4b0d" /><Relationship Type="http://schemas.openxmlformats.org/officeDocument/2006/relationships/hyperlink" Target="http://www.3gpp.org/ftp/TSG_SA/WG5_TM/TSGS5_46/Docs/S5-064410r1+SP-060211+SA2_VCC_WID.zip" TargetMode="External" Id="Re7029b1b390541d4" /><Relationship Type="http://schemas.openxmlformats.org/officeDocument/2006/relationships/hyperlink" Target="http://webapp.etsi.org/teldir/ListPersDetails.asp?PersId=0" TargetMode="External" Id="Rf3e874caa2a54c76" /><Relationship Type="http://schemas.openxmlformats.org/officeDocument/2006/relationships/hyperlink" Target="http://www.3gpp.org/ftp/tsg_sa/WG5_TM/TSGS5_46/Docs/S5-064411r2+SP-060216+SA2_ServID_WID.zip" TargetMode="External" Id="Rcc0dc7bd18f34678" /><Relationship Type="http://schemas.openxmlformats.org/officeDocument/2006/relationships/hyperlink" Target="http://webapp.etsi.org/teldir/ListPersDetails.asp?PersId=0" TargetMode="External" Id="Rd5c8131ae776432b" /><Relationship Type="http://schemas.openxmlformats.org/officeDocument/2006/relationships/hyperlink" Target="http://www.3gpp.org/ftp/TSG_SA/WG5_TM/TSGS5_46/Docs/S5-064412+SP-060155_SP-060161.zip" TargetMode="External" Id="R27f95c7481394309" /><Relationship Type="http://schemas.openxmlformats.org/officeDocument/2006/relationships/hyperlink" Target="http://webapp.etsi.org/teldir/ListPersDetails.asp?PersId=0" TargetMode="External" Id="R7a04550579dc4adb" /><Relationship Type="http://schemas.openxmlformats.org/officeDocument/2006/relationships/hyperlink" Target="http://www.3gpp.org/ftp/tsg_sa/WG5_TM/TSGS5_46/Docs/S5-064413+SP-060156_SP-060172.zip" TargetMode="External" Id="R2b34ed3f122c45d5" /><Relationship Type="http://schemas.openxmlformats.org/officeDocument/2006/relationships/hyperlink" Target="http://webapp.etsi.org/teldir/ListPersDetails.asp?PersId=0" TargetMode="External" Id="R9d7cf67c3c8a4775" /><Relationship Type="http://schemas.openxmlformats.org/officeDocument/2006/relationships/hyperlink" Target="http://www.3gpp.org/ftp/TSG_SA/WG5_TM/TSGS5_46/Docs/S5-064414+Access+infromation+in+CSCF.zip" TargetMode="External" Id="Ra0aacfcffb9f40bd" /><Relationship Type="http://schemas.openxmlformats.org/officeDocument/2006/relationships/hyperlink" Target="http://webapp.etsi.org/teldir/ListPersDetails.asp?PersId=0" TargetMode="External" Id="Rcbf06314efa14a21" /><Relationship Type="http://schemas.openxmlformats.org/officeDocument/2006/relationships/hyperlink" Target="http://www.3gpp.org/ftp/tsg_sa/WG5_TM/TSGS5_46/Docs/S5-064415r2+Rel-6+CR+32273+Alignment+of+BM-SC+initiated+MBMS+De-registration+procedure+with+TS+23.246.zip" TargetMode="External" Id="R6569c186e96d4d0c" /><Relationship Type="http://schemas.openxmlformats.org/officeDocument/2006/relationships/hyperlink" Target="http://webapp.etsi.org/teldir/ListPersDetails.asp?PersId=0" TargetMode="External" Id="R650c9e0475a44625" /><Relationship Type="http://schemas.openxmlformats.org/officeDocument/2006/relationships/hyperlink" Target="http://www.3gpp.org/ftp/TSG_SA/WG5_TM/TSGS5_46/Docs/S5-064417r1+Rel-6+CR+32273+Correction+of+the+BMSC-CDR+charging+information+collection+description.zip" TargetMode="External" Id="R993401756ac24b3a" /><Relationship Type="http://schemas.openxmlformats.org/officeDocument/2006/relationships/hyperlink" Target="http://webapp.etsi.org/teldir/ListPersDetails.asp?PersId=0" TargetMode="External" Id="R4ca469a40fb04089" /><Relationship Type="http://schemas.openxmlformats.org/officeDocument/2006/relationships/hyperlink" Target="http://www.3gpp.org/ftp/tsg_sa/WG5_TM/TSGS5_46/Docs/S5-064419r1+Rel-6+CR+32298+Correction+of+the+length+of+QoSInformation+and+RequiredMBMSBearerCapabilities.zip" TargetMode="External" Id="R0b16e17d33214dcc" /><Relationship Type="http://schemas.openxmlformats.org/officeDocument/2006/relationships/hyperlink" Target="http://webapp.etsi.org/teldir/ListPersDetails.asp?PersId=0" TargetMode="External" Id="Rb0b68fbddd8643ce" /><Relationship Type="http://schemas.openxmlformats.org/officeDocument/2006/relationships/hyperlink" Target="http://www.3gpp.org/ftp/TSG_SA/WG5_TM/TSGS5_46/Docs/S5-064421+CR+32260-650+Called+Party+Address.zip" TargetMode="External" Id="R221d066f935c4cca" /><Relationship Type="http://schemas.openxmlformats.org/officeDocument/2006/relationships/hyperlink" Target="http://webapp.etsi.org/teldir/ListPersDetails.asp?PersId=0" TargetMode="External" Id="R38cb2150854e4865" /><Relationship Type="http://schemas.openxmlformats.org/officeDocument/2006/relationships/hyperlink" Target="http://www.3gpp.org/ftp/tsg_sa/WG5_TM/TSGS5_46/Docs/S5-064422+CR+32299-660+Called+Party+Address.zip" TargetMode="External" Id="Re1332c1aa84f42c6" /><Relationship Type="http://schemas.openxmlformats.org/officeDocument/2006/relationships/hyperlink" Target="http://webapp.etsi.org/teldir/ListPersDetails.asp?PersId=0" TargetMode="External" Id="R02a59d94410f417e" /><Relationship Type="http://schemas.openxmlformats.org/officeDocument/2006/relationships/hyperlink" Target="http://www.3gpp.org/ftp/TSG_SA/WG5_TM/TSGS5_46/Docs/S5-064423+CR+32299-710+Called+Party+Address.zip" TargetMode="External" Id="Rd865b3c966d84233" /><Relationship Type="http://schemas.openxmlformats.org/officeDocument/2006/relationships/hyperlink" Target="http://webapp.etsi.org/teldir/ListPersDetails.asp?PersId=0" TargetMode="External" Id="R94cc690e410d4333" /><Relationship Type="http://schemas.openxmlformats.org/officeDocument/2006/relationships/hyperlink" Target="http://www.3gpp.org/ftp/tsg_sa/WG5_TM/TSGS5_46/Docs/S5-064424+CR+32298-630+Called+Party+Address.zip" TargetMode="External" Id="Re513e703e9fb40a6" /><Relationship Type="http://schemas.openxmlformats.org/officeDocument/2006/relationships/hyperlink" Target="http://webapp.etsi.org/teldir/ListPersDetails.asp?PersId=0" TargetMode="External" Id="Rdd1e02bb6bb549b7" /><Relationship Type="http://schemas.openxmlformats.org/officeDocument/2006/relationships/hyperlink" Target="http://www.3gpp.org/ftp/TSG_SA/WG5_TM/TSGS5_46/Docs/S5-064425r1+CR+32260-650+Unsuccessful+Session+Setup.zip" TargetMode="External" Id="Rb6b55124c4084d60" /><Relationship Type="http://schemas.openxmlformats.org/officeDocument/2006/relationships/hyperlink" Target="http://webapp.etsi.org/teldir/ListPersDetails.asp?PersId=0" TargetMode="External" Id="R447e896fc6f14a54" /><Relationship Type="http://schemas.openxmlformats.org/officeDocument/2006/relationships/hyperlink" Target="http://www.3gpp.org/ftp/tsg_sa/WG5_TM/TSGS5_46/Docs/S5-064426+CR+32270-660+MMS+Transaction+Duplication.zip" TargetMode="External" Id="R82ac05167ec74617" /><Relationship Type="http://schemas.openxmlformats.org/officeDocument/2006/relationships/hyperlink" Target="http://webapp.etsi.org/teldir/ListPersDetails.asp?PersId=0" TargetMode="External" Id="Ra31b7bc576794caa" /><Relationship Type="http://schemas.openxmlformats.org/officeDocument/2006/relationships/hyperlink" Target="http://www.3gpp.org/ftp/TSG_SA/WG5_TM/TSGS5_46/Docs/S5-064427+CR+32299-660+MMS+online+duplication+detection.zip" TargetMode="External" Id="Ra718d02d1bab433e" /><Relationship Type="http://schemas.openxmlformats.org/officeDocument/2006/relationships/hyperlink" Target="http://webapp.etsi.org/teldir/ListPersDetails.asp?PersId=0" TargetMode="External" Id="R0820e6cad2a2452a" /><Relationship Type="http://schemas.openxmlformats.org/officeDocument/2006/relationships/hyperlink" Target="http://www.3gpp.org/ftp/tsg_sa/WG5_TM/TSGS5_46/Docs/S5-064428+CR+32299-710+MMS+online+duplication+detection.zip" TargetMode="External" Id="R7daac714ca93475d" /><Relationship Type="http://schemas.openxmlformats.org/officeDocument/2006/relationships/hyperlink" Target="http://webapp.etsi.org/teldir/ListPersDetails.asp?PersId=0" TargetMode="External" Id="Ra9712cda86db447f" /><Relationship Type="http://schemas.openxmlformats.org/officeDocument/2006/relationships/hyperlink" Target="http://www.3gpp.org/ftp/TSG_SA/WG5_TM/TSGS5_46/Docs/S5-064429+CR+32298-630+MMS+duplication+detection.zip" TargetMode="External" Id="Rf21c0ae9e0dd4b60" /><Relationship Type="http://schemas.openxmlformats.org/officeDocument/2006/relationships/hyperlink" Target="http://webapp.etsi.org/teldir/ListPersDetails.asp?PersId=0" TargetMode="External" Id="Rf8e0b6e4fd1e4165" /><Relationship Type="http://schemas.openxmlformats.org/officeDocument/2006/relationships/hyperlink" Target="http://www.3gpp.org/ftp/tsg_sa/WG5_TM/TSGS5_46/Docs/S5-064430+CR+32299-660+IMS+re-auth+on+media+change.zip" TargetMode="External" Id="R2ca555debe594bd8" /><Relationship Type="http://schemas.openxmlformats.org/officeDocument/2006/relationships/hyperlink" Target="http://webapp.etsi.org/teldir/ListPersDetails.asp?PersId=0" TargetMode="External" Id="R4050fd23071749bb" /><Relationship Type="http://schemas.openxmlformats.org/officeDocument/2006/relationships/hyperlink" Target="http://www.3gpp.org/ftp/TSG_SA/WG5_TM/TSGS5_46/Docs/S5-064431+CR+32299-710+IMS+re-auth+on+media+change.zip" TargetMode="External" Id="R79b9e497f0de44d6" /><Relationship Type="http://schemas.openxmlformats.org/officeDocument/2006/relationships/hyperlink" Target="http://webapp.etsi.org/teldir/ListPersDetails.asp?PersId=0" TargetMode="External" Id="R136436ee6ca646c4" /><Relationship Type="http://schemas.openxmlformats.org/officeDocument/2006/relationships/hyperlink" Target="http://www.3gpp.org/ftp/tsg_sa/WG5_TM/TSGS5_46/Docs/S5-064432+CR+32272-630+PS+information+corrections.zip" TargetMode="External" Id="Racbe1b4e74c8465a" /><Relationship Type="http://schemas.openxmlformats.org/officeDocument/2006/relationships/hyperlink" Target="http://webapp.etsi.org/teldir/ListPersDetails.asp?PersId=0" TargetMode="External" Id="R275227f2a94c4e97" /><Relationship Type="http://schemas.openxmlformats.org/officeDocument/2006/relationships/hyperlink" Target="http://www.3gpp.org/ftp/TSG_SA/WG5_TM/TSGS5_46/Docs/S5-064433+CR+32298-620+PoC+CDRs.zip" TargetMode="External" Id="Rfb0f8b193caa4322" /><Relationship Type="http://schemas.openxmlformats.org/officeDocument/2006/relationships/hyperlink" Target="http://webapp.etsi.org/teldir/ListPersDetails.asp?PersId=0" TargetMode="External" Id="Rfa3ae577d55c45aa" /><Relationship Type="http://schemas.openxmlformats.org/officeDocument/2006/relationships/hyperlink" Target="http://www.3gpp.org/ftp/tsg_sa/WG5_TM/TSGS5_46/Docs/S5-064434+CR+32299-660+PoC+Charged+Party+-+Group+Name.zip" TargetMode="External" Id="R3fc4fe1452214fcc" /><Relationship Type="http://schemas.openxmlformats.org/officeDocument/2006/relationships/hyperlink" Target="http://webapp.etsi.org/teldir/ListPersDetails.asp?PersId=0" TargetMode="External" Id="Rca15c4409447453d" /><Relationship Type="http://schemas.openxmlformats.org/officeDocument/2006/relationships/hyperlink" Target="http://www.3gpp.org/ftp/TSG_SA/WG5_TM/TSGS5_46/Docs/S5-064435+CR+32299-710+PoC+Charged+Party+-+Group+Name.zip" TargetMode="External" Id="R6027a08cb8064c5f" /><Relationship Type="http://schemas.openxmlformats.org/officeDocument/2006/relationships/hyperlink" Target="http://webapp.etsi.org/teldir/ListPersDetails.asp?PersId=0" TargetMode="External" Id="R536853776c5a4a68" /><Relationship Type="http://schemas.openxmlformats.org/officeDocument/2006/relationships/hyperlink" Target="http://www.3gpp.org/ftp/tsg_sa/WG5_TM/TSGS5_46/Docs/S5-064436+CR+32272-630+PoC+Information.zip" TargetMode="External" Id="R27aa5abb80b24bfd" /><Relationship Type="http://schemas.openxmlformats.org/officeDocument/2006/relationships/hyperlink" Target="http://webapp.etsi.org/teldir/ListPersDetails.asp?PersId=0" TargetMode="External" Id="R2d189759e46b4ad2" /><Relationship Type="http://schemas.openxmlformats.org/officeDocument/2006/relationships/hyperlink" Target="http://www.3gpp.org/ftp/TSG_SA/WG5_TM/TSGS5_46/Docs/S5-064437+Rel-6+CR+32.250+Correction+on+service+change+initiator.zip" TargetMode="External" Id="R8fc696cba15e45a3" /><Relationship Type="http://schemas.openxmlformats.org/officeDocument/2006/relationships/hyperlink" Target="http://webapp.etsi.org/teldir/ListPersDetails.asp?PersId=0" TargetMode="External" Id="R266249d9b27d443b" /><Relationship Type="http://schemas.openxmlformats.org/officeDocument/2006/relationships/hyperlink" Target="http://www.3gpp.org/ftp/tsg_sa/WG5_TM/TSGS5_46/Docs/S5-064438+Rel-6+CR+32.298+Correction+on+service+change+initiator.zip" TargetMode="External" Id="Ra581158bfc8f44b3" /><Relationship Type="http://schemas.openxmlformats.org/officeDocument/2006/relationships/hyperlink" Target="http://webapp.etsi.org/teldir/ListPersDetails.asp?PersId=0" TargetMode="External" Id="Rc0855924c71c4cc3" /><Relationship Type="http://schemas.openxmlformats.org/officeDocument/2006/relationships/hyperlink" Target="http://www.3gpp.org/ftp/TSG_SA/WG5_TM/TSGS5_46/Docs/S5-064439r1+R7+WID+Study+of+Central+Profile+Store+of+User+Data+for+network+services+and+management.zip" TargetMode="External" Id="R7efb58619d144b72" /><Relationship Type="http://schemas.openxmlformats.org/officeDocument/2006/relationships/hyperlink" Target="http://webapp.etsi.org/teldir/ListPersDetails.asp?PersId=0" TargetMode="External" Id="R72c1f8be3a1647b6" /><Relationship Type="http://schemas.openxmlformats.org/officeDocument/2006/relationships/hyperlink" Target="http://www.3gpp.org/ftp/tsg_sa/WG5_TM/TSGS5_46/Docs/S5-064440r1_Reasons+for+Study+Item+on+Central+Profile+Store+of+User+Data+for+network+services+and+management.zip" TargetMode="External" Id="Rdd743694bfa943c4" /><Relationship Type="http://schemas.openxmlformats.org/officeDocument/2006/relationships/hyperlink" Target="http://webapp.etsi.org/teldir/ListPersDetails.asp?PersId=0" TargetMode="External" Id="R1573377690c647ac" /><Relationship Type="http://schemas.openxmlformats.org/officeDocument/2006/relationships/hyperlink" Target="http://www.3gpp.org/ftp/TSG_SA/WG5_TM/TSGS5_46/Docs/S5-064441+CR+32299-660+IMS+Message+Bodies.zip" TargetMode="External" Id="Recf8e10e0a3846e1" /><Relationship Type="http://schemas.openxmlformats.org/officeDocument/2006/relationships/hyperlink" Target="http://webapp.etsi.org/teldir/ListPersDetails.asp?PersId=0" TargetMode="External" Id="R7434a582b0a24eba" /><Relationship Type="http://schemas.openxmlformats.org/officeDocument/2006/relationships/hyperlink" Target="http://www.3gpp.org/ftp/tsg_sa/WG5_TM/TSGS5_46/Docs/S5-064442+CR+32299-710+IMS+Message+Bodies.zip" TargetMode="External" Id="R011c3d26a84142e3" /><Relationship Type="http://schemas.openxmlformats.org/officeDocument/2006/relationships/hyperlink" Target="http://webapp.etsi.org/teldir/ListPersDetails.asp?PersId=0" TargetMode="External" Id="Rf368d9d3b08b4687" /><Relationship Type="http://schemas.openxmlformats.org/officeDocument/2006/relationships/hyperlink" Target="http://www.3gpp.org/ftp/TSG_SA/WG5_TM/TSGS5_46/Docs/S5-064443+R6+DP+on+Diameter+Accounting.zip" TargetMode="External" Id="Rf8ef2e0aa3e44f21" /><Relationship Type="http://schemas.openxmlformats.org/officeDocument/2006/relationships/hyperlink" Target="http://webapp.etsi.org/teldir/ListPersDetails.asp?PersId=0" TargetMode="External" Id="Re14f3d3a3b9349e6" /><Relationship Type="http://schemas.openxmlformats.org/officeDocument/2006/relationships/hyperlink" Target="http://www.3gpp.org/ftp/tsg_sa/WG5_TM/TSGS5_46/Docs/S5-064444+TMOC-2006-034+TMOC+to+3GPP+and+NGNM+FG.zip" TargetMode="External" Id="R59d39d28ce1141d4" /><Relationship Type="http://schemas.openxmlformats.org/officeDocument/2006/relationships/hyperlink" Target="http://webapp.etsi.org/teldir/ListPersDetails.asp?PersId=0" TargetMode="External" Id="R7460da2d09af4d76" /><Relationship Type="http://schemas.openxmlformats.org/officeDocument/2006/relationships/hyperlink" Target="http://www.3gpp.org/ftp/TSG_SA/WG5_TM/TSGS5_46/Docs/S5-064445r1+Rel-6+CR+23.260+correction+of+IMS+information.zip" TargetMode="External" Id="R4dda3d2e6e534221" /><Relationship Type="http://schemas.openxmlformats.org/officeDocument/2006/relationships/hyperlink" Target="http://webapp.etsi.org/teldir/ListPersDetails.asp?PersId=0" TargetMode="External" Id="Re11d07dd249342a5" /><Relationship Type="http://schemas.openxmlformats.org/officeDocument/2006/relationships/hyperlink" Target="http://www.3gpp.org/ftp/tsg_sa/WG5_TM/TSGS5_46/Docs/S5-064446+Rel-6+CR+32.299+Complete+service+information.zip" TargetMode="External" Id="R64414ae549d747e7" /><Relationship Type="http://schemas.openxmlformats.org/officeDocument/2006/relationships/hyperlink" Target="http://webapp.etsi.org/teldir/ListPersDetails.asp?PersId=0" TargetMode="External" Id="R47febec244a64ba7" /><Relationship Type="http://schemas.openxmlformats.org/officeDocument/2006/relationships/hyperlink" Target="http://www.3gpp.org/ftp/TSG_SA/WG5_TM/TSGS5_46/Docs/S5-064447+Rel-7+CR+32.299+Complete+service+information.zip" TargetMode="External" Id="R531452f1e8914e22" /><Relationship Type="http://schemas.openxmlformats.org/officeDocument/2006/relationships/hyperlink" Target="http://webapp.etsi.org/teldir/ListPersDetails.asp?PersId=0" TargetMode="External" Id="R5a26a362c6304159" /><Relationship Type="http://schemas.openxmlformats.org/officeDocument/2006/relationships/hyperlink" Target="http://www.3gpp.org/ftp/tsg_sa/WG5_TM/TSGS5_46/Docs/S5-064448+Rel-6+CR+32+299+Correction+on+Proxy-Info+AVP.zip" TargetMode="External" Id="R71fe52d531694abf" /><Relationship Type="http://schemas.openxmlformats.org/officeDocument/2006/relationships/hyperlink" Target="http://webapp.etsi.org/teldir/ListPersDetails.asp?PersId=0" TargetMode="External" Id="Rdd697fc7d9fc4e9c" /><Relationship Type="http://schemas.openxmlformats.org/officeDocument/2006/relationships/hyperlink" Target="http://www.3gpp.org/ftp/TSG_SA/WG5_TM/TSGS5_46/Docs/S5-064449+Rel-7+CR+32+299+Correction+on+Proxy-Info+AVP.zip" TargetMode="External" Id="R02a84e4237f94b2f" /><Relationship Type="http://schemas.openxmlformats.org/officeDocument/2006/relationships/hyperlink" Target="http://webapp.etsi.org/teldir/ListPersDetails.asp?PersId=0" TargetMode="External" Id="R8414cb6fd293426b" /><Relationship Type="http://schemas.openxmlformats.org/officeDocument/2006/relationships/hyperlink" Target="http://www.3gpp.org/ftp/tsg_sa/WG5_TM/TSGS5_46/Docs/S5-064450+S1-060353.zip" TargetMode="External" Id="R4d0c198cf7b2465d" /><Relationship Type="http://schemas.openxmlformats.org/officeDocument/2006/relationships/hyperlink" Target="http://webapp.etsi.org/teldir/ListPersDetails.asp?PersId=0" TargetMode="External" Id="Rc86f2db666b94185" /><Relationship Type="http://schemas.openxmlformats.org/officeDocument/2006/relationships/hyperlink" Target="http://www.3gpp.org/ftp/TSG_SA/WG5_TM/TSGS5_46/Docs/S5-064451+S2-061216.zip" TargetMode="External" Id="R236372d707614267" /><Relationship Type="http://schemas.openxmlformats.org/officeDocument/2006/relationships/hyperlink" Target="http://webapp.etsi.org/teldir/ListPersDetails.asp?PersId=0" TargetMode="External" Id="R0fd9a65ab7e4408a" /><Relationship Type="http://schemas.openxmlformats.org/officeDocument/2006/relationships/hyperlink" Target="http://www.3gpp.org/ftp/tsg_sa/WG5_TM/TSGS5_46/Docs/S5-064452r1+Rel-6+CR+32.260+Correction+on+IMS+information.zip" TargetMode="External" Id="R7c50e35731f844e2" /><Relationship Type="http://schemas.openxmlformats.org/officeDocument/2006/relationships/hyperlink" Target="http://webapp.etsi.org/teldir/ListPersDetails.asp?PersId=0" TargetMode="External" Id="Rb5e1e8369302488f" /><Relationship Type="http://schemas.openxmlformats.org/officeDocument/2006/relationships/hyperlink" Target="http://www.3gpp.org/ftp/TSG_SA/WG5_TM/TSGS5_46/Docs/S5-064453+3GPP+Rel-7+SA5+SWGB+Charging+Work+Plan.zip" TargetMode="External" Id="R9bcd844d46284fa8" /><Relationship Type="http://schemas.openxmlformats.org/officeDocument/2006/relationships/hyperlink" Target="http://webapp.etsi.org/teldir/ListPersDetails.asp?PersId=0" TargetMode="External" Id="Rfde3067cc5c84197" /><Relationship Type="http://schemas.openxmlformats.org/officeDocument/2006/relationships/hyperlink" Target="http://www.3gpp.org/ftp/tsg_sa/WG5_TM/TSGS5_46/Docs/S5-064455+TR+30.817+Project+scheduling+and+open+issues+for+SA5+Rel-7.zip" TargetMode="External" Id="Rc113837bf2ad4256" /><Relationship Type="http://schemas.openxmlformats.org/officeDocument/2006/relationships/hyperlink" Target="http://webapp.etsi.org/teldir/ListPersDetails.asp?PersId=0" TargetMode="External" Id="R771cb41754c54c25" /><Relationship Type="http://schemas.openxmlformats.org/officeDocument/2006/relationships/hyperlink" Target="http://www.3gpp.org/ftp/TSG_SA/WG5_TM/TSGS5_46/Docs/S5-064456+R6+CR+32+260+CALLING+Party.zip" TargetMode="External" Id="R1e4d18d1dce54567" /><Relationship Type="http://schemas.openxmlformats.org/officeDocument/2006/relationships/hyperlink" Target="http://webapp.etsi.org/teldir/ListPersDetails.asp?PersId=0" TargetMode="External" Id="R13c1fa46146f461b" /><Relationship Type="http://schemas.openxmlformats.org/officeDocument/2006/relationships/hyperlink" Target="http://www.3gpp.org/ftp/tsg_sa/WG5_TM/TSGS5_46/Docs/S5-064457+R6+CR+32+298+CALLING+Party.zip" TargetMode="External" Id="Rc03983ad7a894c74" /><Relationship Type="http://schemas.openxmlformats.org/officeDocument/2006/relationships/hyperlink" Target="http://webapp.etsi.org/teldir/ListPersDetails.asp?PersId=0" TargetMode="External" Id="R5c1b5d41eb174b84" /><Relationship Type="http://schemas.openxmlformats.org/officeDocument/2006/relationships/hyperlink" Target="http://www.3gpp.org/ftp/TSG_SA/WG5_TM/TSGS5_46/Docs/S5-064458+R6+CR+32+299+CALLING+Party.zip" TargetMode="External" Id="Ref9d5c2e81e8412a" /><Relationship Type="http://schemas.openxmlformats.org/officeDocument/2006/relationships/hyperlink" Target="http://webapp.etsi.org/teldir/ListPersDetails.asp?PersId=0" TargetMode="External" Id="R7649adfda4eb4ef9" /><Relationship Type="http://schemas.openxmlformats.org/officeDocument/2006/relationships/hyperlink" Target="http://www.3gpp.org/ftp/tsg_sa/WG5_TM/TSGS5_46/Docs/S5-064459+R7+Mirror+Cat+A+CR+32+299+CALLING+Party.zip" TargetMode="External" Id="R2532f44d1a2149f0" /><Relationship Type="http://schemas.openxmlformats.org/officeDocument/2006/relationships/hyperlink" Target="http://webapp.etsi.org/teldir/ListPersDetails.asp?PersId=0" TargetMode="External" Id="R8a4c8d45eccc4a3e" /><Relationship Type="http://schemas.openxmlformats.org/officeDocument/2006/relationships/hyperlink" Target="http://www.3gpp.org/ftp/TSG_SA/WG5_TM/TSGS5_46/Docs/S5-064460+R6+CR+32+260+Associated+URI.zip" TargetMode="External" Id="R1fcd62b39b5148a8" /><Relationship Type="http://schemas.openxmlformats.org/officeDocument/2006/relationships/hyperlink" Target="http://webapp.etsi.org/teldir/ListPersDetails.asp?PersId=0" TargetMode="External" Id="R4e76bf1f876a4666" /><Relationship Type="http://schemas.openxmlformats.org/officeDocument/2006/relationships/hyperlink" Target="http://www.3gpp.org/ftp/tsg_sa/WG5_TM/TSGS5_46/Docs/S5-064461+R6+CR+32+298+Associated+URI.zip" TargetMode="External" Id="R3fd55691a54648ae" /><Relationship Type="http://schemas.openxmlformats.org/officeDocument/2006/relationships/hyperlink" Target="http://webapp.etsi.org/teldir/ListPersDetails.asp?PersId=0" TargetMode="External" Id="R67d369095b694375" /><Relationship Type="http://schemas.openxmlformats.org/officeDocument/2006/relationships/hyperlink" Target="http://www.3gpp.org/ftp/TSG_SA/WG5_TM/TSGS5_46/Docs/S5-064462+R6+CR+32+299+Associated+URI.zip" TargetMode="External" Id="R697aa5b66cd142bd" /><Relationship Type="http://schemas.openxmlformats.org/officeDocument/2006/relationships/hyperlink" Target="http://webapp.etsi.org/teldir/ListPersDetails.asp?PersId=0" TargetMode="External" Id="Rdb1381909cc44243" /><Relationship Type="http://schemas.openxmlformats.org/officeDocument/2006/relationships/hyperlink" Target="http://www.3gpp.org/ftp/tsg_sa/WG5_TM/TSGS5_46/Docs/S5-064463+R7+Mirror+Cat+A+CR+32+299+Associated+URI.zip" TargetMode="External" Id="R5451cbb4777246de" /><Relationship Type="http://schemas.openxmlformats.org/officeDocument/2006/relationships/hyperlink" Target="http://webapp.etsi.org/teldir/ListPersDetails.asp?PersId=0" TargetMode="External" Id="Raea46adfb7c24f9d" /><Relationship Type="http://schemas.openxmlformats.org/officeDocument/2006/relationships/hyperlink" Target="http://www.3gpp.org/ftp/TSG_SA/WG5_TM/TSGS5_46/Docs/s5-064464r3+r6+cr+32+260+called+party.zip" TargetMode="External" Id="R7c206ae13b9e4c61" /><Relationship Type="http://schemas.openxmlformats.org/officeDocument/2006/relationships/hyperlink" Target="http://webapp.etsi.org/teldir/ListPersDetails.asp?PersId=0" TargetMode="External" Id="Rbfed20e3305f4c09" /><Relationship Type="http://schemas.openxmlformats.org/officeDocument/2006/relationships/hyperlink" Target="http://www.3gpp.org/ftp/tsg_sa/WG5_TM/TSGS5_46/Docs/s5-064465r2++r6+cr+32+298+called+party.zip" TargetMode="External" Id="R2f988b8c799b4b9c" /><Relationship Type="http://schemas.openxmlformats.org/officeDocument/2006/relationships/hyperlink" Target="http://webapp.etsi.org/teldir/ListPersDetails.asp?PersId=0" TargetMode="External" Id="R2b417bd1681c4062" /><Relationship Type="http://schemas.openxmlformats.org/officeDocument/2006/relationships/hyperlink" Target="http://www.3gpp.org/ftp/TSG_SA/WG5_TM/TSGS5_46/Docs/s5-064466r2+r6+cr+32+299+called+party.zip" TargetMode="External" Id="R785cfea68b28444b" /><Relationship Type="http://schemas.openxmlformats.org/officeDocument/2006/relationships/hyperlink" Target="http://webapp.etsi.org/teldir/ListPersDetails.asp?PersId=0" TargetMode="External" Id="R9a5718845bee46d1" /><Relationship Type="http://schemas.openxmlformats.org/officeDocument/2006/relationships/hyperlink" Target="http://www.3gpp.org/ftp/tsg_sa/WG5_TM/TSGS5_46/Docs/s5-064467r2+r7+cr+32+299+called+party.zip" TargetMode="External" Id="Rf3022a9e794a4e63" /><Relationship Type="http://schemas.openxmlformats.org/officeDocument/2006/relationships/hyperlink" Target="http://webapp.etsi.org/teldir/ListPersDetails.asp?PersId=0" TargetMode="External" Id="Rc4bc012657844a4a" /><Relationship Type="http://schemas.openxmlformats.org/officeDocument/2006/relationships/hyperlink" Target="http://www.3gpp.org/ftp/TSG_SA/WG5_TM/TSGS5_46/Docs/S5-064468+R6+CR+32+260+Correction+of++online+triggers.zip" TargetMode="External" Id="Re741665b7fd14e54" /><Relationship Type="http://schemas.openxmlformats.org/officeDocument/2006/relationships/hyperlink" Target="http://webapp.etsi.org/teldir/ListPersDetails.asp?PersId=0" TargetMode="External" Id="Ra11132fe55e24a39" /><Relationship Type="http://schemas.openxmlformats.org/officeDocument/2006/relationships/hyperlink" Target="http://www.3gpp.org/ftp/TSG_SA/WG5_TM/TSGS5_46/Docs/S5-064470+Rel-6+CR+32.251+Correction+on+PS+information.zip" TargetMode="External" Id="Rde8d57493e8c43e7" /><Relationship Type="http://schemas.openxmlformats.org/officeDocument/2006/relationships/hyperlink" Target="http://webapp.etsi.org/teldir/ListPersDetails.asp?PersId=0" TargetMode="External" Id="Rfca1d92b934b4849" /><Relationship Type="http://schemas.openxmlformats.org/officeDocument/2006/relationships/hyperlink" Target="http://www.3gpp.org/ftp/TSG_SA/WG5_TM/TSGS5_46/Docs/S5-064471+Rel-6+CR+32.260+Removal+of+GGSN+Address.zip" TargetMode="External" Id="Rbe67ea6f5dae4506" /><Relationship Type="http://schemas.openxmlformats.org/officeDocument/2006/relationships/hyperlink" Target="http://webapp.etsi.org/teldir/ListPersDetails.asp?PersId=0" TargetMode="External" Id="Rf3d5320f7f9546c8" /><Relationship Type="http://schemas.openxmlformats.org/officeDocument/2006/relationships/hyperlink" Target="http://www.3gpp.org/ftp/TSG_SA/WG5_TM/TSGS5_46/Docs/S5-064472+Rel-6+CR+32.298+Corrrection+on+IMS+CDR+code.zip" TargetMode="External" Id="R4b51ac8e2c2748dd" /><Relationship Type="http://schemas.openxmlformats.org/officeDocument/2006/relationships/hyperlink" Target="http://webapp.etsi.org/teldir/ListPersDetails.asp?PersId=0" TargetMode="External" Id="R4319ffd4136d4ecc" /><Relationship Type="http://schemas.openxmlformats.org/officeDocument/2006/relationships/hyperlink" Target="http://www.3gpp.org/ftp/TSG_SA/WG5_TM/TSGS5_46/Docs/S5-064473.zip" TargetMode="External" Id="R34f6a02da7e245ee" /><Relationship Type="http://schemas.openxmlformats.org/officeDocument/2006/relationships/hyperlink" Target="http://webapp.etsi.org/teldir/ListPersDetails.asp?PersId=0" TargetMode="External" Id="R114557e4180d4170" /><Relationship Type="http://schemas.openxmlformats.org/officeDocument/2006/relationships/hyperlink" Target="http://www.3gpp.org/ftp/TSG_SA/WG5_TM/TSGS5_46/Docs/S5-064474.zip" TargetMode="External" Id="R09f8438f9fb54758" /><Relationship Type="http://schemas.openxmlformats.org/officeDocument/2006/relationships/hyperlink" Target="http://webapp.etsi.org/teldir/ListPersDetails.asp?PersId=0" TargetMode="External" Id="Rd419384472954e1e" /><Relationship Type="http://schemas.openxmlformats.org/officeDocument/2006/relationships/hyperlink" Target="http://www.3gpp.org/ftp/TSG_SA/WG5_TM/TSGS5_46/Docs/S5-064475+CR+32299-660+IMS+re-auth+on+media+change.zip" TargetMode="External" Id="R7678e858ca7b420c" /><Relationship Type="http://schemas.openxmlformats.org/officeDocument/2006/relationships/hyperlink" Target="http://webapp.etsi.org/teldir/ListPersDetails.asp?PersId=0" TargetMode="External" Id="Raf5c58f7b848462f" /><Relationship Type="http://schemas.openxmlformats.org/officeDocument/2006/relationships/hyperlink" Target="http://www.3gpp.org/ftp/TSG_SA/WG5_TM/TSGS5_46/Docs/S5-064476+CR+32299-710+IMS+re-auth+on+media+change.zip" TargetMode="External" Id="Rc38264a6981d4067" /><Relationship Type="http://schemas.openxmlformats.org/officeDocument/2006/relationships/hyperlink" Target="http://webapp.etsi.org/teldir/ListPersDetails.asp?PersId=0" TargetMode="External" Id="R660d435fc1b642bd" /><Relationship Type="http://schemas.openxmlformats.org/officeDocument/2006/relationships/hyperlink" Target="http://www.3gpp.org/ftp/TSG_SA/WG5_TM/TSGS5_46/Docs/S5-064477+CR+32299-660+IMS+Message+Bodies.zip" TargetMode="External" Id="Rdbb85098b9e346c9" /><Relationship Type="http://schemas.openxmlformats.org/officeDocument/2006/relationships/hyperlink" Target="http://webapp.etsi.org/teldir/ListPersDetails.asp?PersId=0" TargetMode="External" Id="R6d35d1ad7e0a4c26" /><Relationship Type="http://schemas.openxmlformats.org/officeDocument/2006/relationships/hyperlink" Target="http://www.3gpp.org/ftp/TSG_SA/WG5_TM/TSGS5_46/Docs/S5-064478+CR+32299-710+IMS+Message+Bodies.zip" TargetMode="External" Id="Rba5cd30e0bcd47c1" /><Relationship Type="http://schemas.openxmlformats.org/officeDocument/2006/relationships/hyperlink" Target="http://webapp.etsi.org/teldir/ListPersDetails.asp?PersId=0" TargetMode="External" Id="Rfad81790f5614432" /><Relationship Type="http://schemas.openxmlformats.org/officeDocument/2006/relationships/hyperlink" Target="http://www.3gpp.org/ftp/TSG_SA/WG5_TM/TSGS5_46/Docs/S5-064479+draftLS+to+ATIS+TMOC+on+NGNMFG.zip" TargetMode="External" Id="R7cb0072a4c884cd7" /><Relationship Type="http://schemas.openxmlformats.org/officeDocument/2006/relationships/hyperlink" Target="http://webapp.etsi.org/teldir/ListPersDetails.asp?PersId=0" TargetMode="External" Id="Rb0e95e5d5f9742e2" /><Relationship Type="http://schemas.openxmlformats.org/officeDocument/2006/relationships/hyperlink" Target="http://www.3gpp.org/ftp/TSG_SA/WG5_TM/TSGS5_46/Docs/S5-064480+Rel-6+CR+32.260+Correction+on+IMS+information.zip" TargetMode="External" Id="R90515c2b230d4b12" /><Relationship Type="http://schemas.openxmlformats.org/officeDocument/2006/relationships/hyperlink" Target="http://webapp.etsi.org/teldir/ListPersDetails.asp?PersId=0" TargetMode="External" Id="Rcf9f0b192a9f4dc7" /><Relationship Type="http://schemas.openxmlformats.org/officeDocument/2006/relationships/hyperlink" Target="http://www.3gpp.org/ftp/TSG_SA/WG5_TM/TSGS5_46/Docs/S5-064481+R6+CR+32+260+CALLING+Party.zip" TargetMode="External" Id="R51eb1ec8ba89442b" /><Relationship Type="http://schemas.openxmlformats.org/officeDocument/2006/relationships/hyperlink" Target="http://webapp.etsi.org/teldir/ListPersDetails.asp?PersId=0" TargetMode="External" Id="R941c1860d02a408a" /><Relationship Type="http://schemas.openxmlformats.org/officeDocument/2006/relationships/hyperlink" Target="http://www.3gpp.org/ftp/TSG_SA/WG5_TM/TSGS5_46/Docs/S5-064482+R6+CR+32+298+CALLING+Party.zip" TargetMode="External" Id="R7124ae0ac7fc43ed" /><Relationship Type="http://schemas.openxmlformats.org/officeDocument/2006/relationships/hyperlink" Target="http://webapp.etsi.org/teldir/ListPersDetails.asp?PersId=0" TargetMode="External" Id="R15ba7f896d2f4c07" /><Relationship Type="http://schemas.openxmlformats.org/officeDocument/2006/relationships/hyperlink" Target="http://www.3gpp.org/ftp/TSG_SA/WG5_TM/TSGS5_46/Docs/S5-064483+R6+CR+32+299+CALLING+Party.zip" TargetMode="External" Id="R40034f9707a44aee" /><Relationship Type="http://schemas.openxmlformats.org/officeDocument/2006/relationships/hyperlink" Target="http://webapp.etsi.org/teldir/ListPersDetails.asp?PersId=0" TargetMode="External" Id="R9163a14655d74f42" /><Relationship Type="http://schemas.openxmlformats.org/officeDocument/2006/relationships/hyperlink" Target="http://www.3gpp.org/ftp/TSG_SA/WG5_TM/TSGS5_46/Docs/S5-064484+R7+Mirror+Cat+A+CR+32+299+CALLING+Party.zip" TargetMode="External" Id="Rdc31df8ddc264ac2" /><Relationship Type="http://schemas.openxmlformats.org/officeDocument/2006/relationships/hyperlink" Target="http://webapp.etsi.org/teldir/ListPersDetails.asp?PersId=0" TargetMode="External" Id="Ra7a3a2d5a0c14a03" /><Relationship Type="http://schemas.openxmlformats.org/officeDocument/2006/relationships/hyperlink" Target="http://www.3gpp.org/ftp/TSG_SA/WG5_TM/TSGS5_46/Docs/S5-064485+R6+CR+32+260+Associated+URI.zip" TargetMode="External" Id="Rd6b27ed027a44eef" /><Relationship Type="http://schemas.openxmlformats.org/officeDocument/2006/relationships/hyperlink" Target="http://webapp.etsi.org/teldir/ListPersDetails.asp?PersId=0" TargetMode="External" Id="Ree8b6fcc43d0401e" /><Relationship Type="http://schemas.openxmlformats.org/officeDocument/2006/relationships/hyperlink" Target="http://www.3gpp.org/ftp/TSG_SA/WG5_TM/TSGS5_46/Docs/S5-064486+R6+CR+32+298+Associated+URI.zip" TargetMode="External" Id="Rce38d4f5420b496f" /><Relationship Type="http://schemas.openxmlformats.org/officeDocument/2006/relationships/hyperlink" Target="http://webapp.etsi.org/teldir/ListPersDetails.asp?PersId=0" TargetMode="External" Id="R6d1605a199bd4374" /><Relationship Type="http://schemas.openxmlformats.org/officeDocument/2006/relationships/hyperlink" Target="http://www.3gpp.org/ftp/TSG_SA/WG5_TM/TSGS5_46/Docs/S5-064487+R6+CR+32+299+Associated+URI.zip" TargetMode="External" Id="R00e23511978046b8" /><Relationship Type="http://schemas.openxmlformats.org/officeDocument/2006/relationships/hyperlink" Target="http://webapp.etsi.org/teldir/ListPersDetails.asp?PersId=0" TargetMode="External" Id="R7c47c64055694d68" /><Relationship Type="http://schemas.openxmlformats.org/officeDocument/2006/relationships/hyperlink" Target="http://www.3gpp.org/ftp/TSG_SA/WG5_TM/TSGS5_46/Docs/S5-064488+R7+Mirror+Cat+A+CR+32+299+Associated+URI.zip" TargetMode="External" Id="R0fa70376125041fe" /><Relationship Type="http://schemas.openxmlformats.org/officeDocument/2006/relationships/hyperlink" Target="http://webapp.etsi.org/teldir/ListPersDetails.asp?PersId=0" TargetMode="External" Id="Ra138775c71254174" /><Relationship Type="http://schemas.openxmlformats.org/officeDocument/2006/relationships/hyperlink" Target="http://www.3gpp.org/ftp/TSG_SA/WG5_TM/TSGS5_46/Docs/S5-064489+CR+32260-650+Unsuccessful+Session+Setup.zip" TargetMode="External" Id="R9a6491615f6f4009" /><Relationship Type="http://schemas.openxmlformats.org/officeDocument/2006/relationships/hyperlink" Target="http://webapp.etsi.org/teldir/ListPersDetails.asp?PersId=0" TargetMode="External" Id="R1c54d1f6f067489e" /><Relationship Type="http://schemas.openxmlformats.org/officeDocument/2006/relationships/hyperlink" Target="http://www.3gpp.org/ftp/TSG_SA/WG5_TM/TSGS5_46/Docs/S5-064490+Rel-6+CR+32.260+Removal+of+GGSN+Address.zip" TargetMode="External" Id="Rd7dde2984c4b47fa" /><Relationship Type="http://schemas.openxmlformats.org/officeDocument/2006/relationships/hyperlink" Target="http://webapp.etsi.org/teldir/ListPersDetails.asp?PersId=0" TargetMode="External" Id="Ra93513876df04470" /><Relationship Type="http://schemas.openxmlformats.org/officeDocument/2006/relationships/hyperlink" Target="http://www.3gpp.org/ftp/TSG_SA/WG5_TM/TSGS5_46/Docs/S5-064491+Rel-6+CR+32.298+Corrrection+on+IMS+CDR+code.zip" TargetMode="External" Id="Rfc0b7641977b47fa" /><Relationship Type="http://schemas.openxmlformats.org/officeDocument/2006/relationships/hyperlink" Target="http://webapp.etsi.org/teldir/ListPersDetails.asp?PersId=0" TargetMode="External" Id="Rcfefb615517b4f19" /><Relationship Type="http://schemas.openxmlformats.org/officeDocument/2006/relationships/hyperlink" Target="http://www.3gpp.org/ftp/TSG_SA/WG5_TM/TSGS5_46/Docs/S5-064492+Rel-6+CR+32.250+Correction+on+service+change+initiator.zip" TargetMode="External" Id="Rb8be4693b4b649ea" /><Relationship Type="http://schemas.openxmlformats.org/officeDocument/2006/relationships/hyperlink" Target="http://webapp.etsi.org/teldir/ListPersDetails.asp?PersId=0" TargetMode="External" Id="Rd3d8180841904865" /><Relationship Type="http://schemas.openxmlformats.org/officeDocument/2006/relationships/hyperlink" Target="http://www.3gpp.org/ftp/TSG_SA/WG5_TM/TSGS5_46/Docs/S5-064493+Rel-6+CR+32.298+Correction+on+service+change+initiator.zip" TargetMode="External" Id="R694d894760d947d1" /><Relationship Type="http://schemas.openxmlformats.org/officeDocument/2006/relationships/hyperlink" Target="http://webapp.etsi.org/teldir/ListPersDetails.asp?PersId=0" TargetMode="External" Id="R3f65bd839a054c93" /><Relationship Type="http://schemas.openxmlformats.org/officeDocument/2006/relationships/hyperlink" Target="http://www.3gpp.org/ftp/TSG_SA/WG5_TM/TSGS5_46/Docs/S5-064494+Rel-6+CR+32273+Correction+of+the+BMSC-CDR+charging+information+collection+description.zip" TargetMode="External" Id="Rf2f2dbb637d545e5" /><Relationship Type="http://schemas.openxmlformats.org/officeDocument/2006/relationships/hyperlink" Target="http://webapp.etsi.org/teldir/ListPersDetails.asp?PersId=0" TargetMode="External" Id="R80e0931ecaed4fe4" /><Relationship Type="http://schemas.openxmlformats.org/officeDocument/2006/relationships/hyperlink" Target="http://www.3gpp.org/ftp/TSG_SA/WG5_TM/TSGS5_46/Docs/S5-064495+Rel-6+CR+32273+Alignment+of+BM-SC+initiated+MBMS+De-registration+procedure+with+TS+23.246.zip" TargetMode="External" Id="Rb5cb755656e6489d" /><Relationship Type="http://schemas.openxmlformats.org/officeDocument/2006/relationships/hyperlink" Target="http://webapp.etsi.org/teldir/ListPersDetails.asp?PersId=0" TargetMode="External" Id="R65f4f265afab4e87" /><Relationship Type="http://schemas.openxmlformats.org/officeDocument/2006/relationships/hyperlink" Target="http://www.3gpp.org/ftp/TSG_SA/WG5_TM/TSGS5_46/Docs/S5-064496+Rel-6+CR+32298+Correction+of+the+length+of+QoSInformation+and+RequiredMBMSBearerCapabilities.zip" TargetMode="External" Id="R0f20c66412c5461c" /><Relationship Type="http://schemas.openxmlformats.org/officeDocument/2006/relationships/hyperlink" Target="http://webapp.etsi.org/teldir/ListPersDetails.asp?PersId=0" TargetMode="External" Id="R65deab849e694fc3" /><Relationship Type="http://schemas.openxmlformats.org/officeDocument/2006/relationships/hyperlink" Target="http://www.3gpp.org/ftp/TSG_SA/WG5_TM/TSGS5_46/Docs/S5-064497+CR+32272-630+PS+information+corrections.zip" TargetMode="External" Id="R08fb156fde7b47b9" /><Relationship Type="http://schemas.openxmlformats.org/officeDocument/2006/relationships/hyperlink" Target="http://webapp.etsi.org/teldir/ListPersDetails.asp?PersId=0" TargetMode="External" Id="R128be8762cac40cf" /><Relationship Type="http://schemas.openxmlformats.org/officeDocument/2006/relationships/hyperlink" Target="http://www.3gpp.org/ftp/TSG_SA/WG5_TM/TSGS5_46/Docs/S5-064498+CR+32272-630+PoC+Information.zip" TargetMode="External" Id="R148943ef92c94da2" /><Relationship Type="http://schemas.openxmlformats.org/officeDocument/2006/relationships/hyperlink" Target="http://webapp.etsi.org/teldir/ListPersDetails.asp?PersId=0" TargetMode="External" Id="R6cd71b324e3948bd" /><Relationship Type="http://schemas.openxmlformats.org/officeDocument/2006/relationships/hyperlink" Target="http://www.3gpp.org/ftp/TSG_SA/WG5_TM/TSGS5_46/Docs/S5-064499+CR+32298-620+PoC+CDRs.zip" TargetMode="External" Id="R23796aabe8c24e44" /><Relationship Type="http://schemas.openxmlformats.org/officeDocument/2006/relationships/hyperlink" Target="http://webapp.etsi.org/teldir/ListPersDetails.asp?PersId=0" TargetMode="External" Id="Rfb81db9781d24dbe" /><Relationship Type="http://schemas.openxmlformats.org/officeDocument/2006/relationships/hyperlink" Target="http://www.3gpp.org/ftp/TSG_SA/WG5_TM/TSGS5_46/Docs/S5-064500+CR+32299-660+PoC+Charged+Party+-+Group+Name.zip" TargetMode="External" Id="Re4d2edf2f37a4db3" /><Relationship Type="http://schemas.openxmlformats.org/officeDocument/2006/relationships/hyperlink" Target="http://webapp.etsi.org/teldir/ListPersDetails.asp?PersId=0" TargetMode="External" Id="R07f7d0960e0c47b8" /><Relationship Type="http://schemas.openxmlformats.org/officeDocument/2006/relationships/hyperlink" Target="http://www.3gpp.org/ftp/TSG_SA/WG5_TM/TSGS5_46/Docs/S5-064501+CR+32299-710+PoC+Charged+Party+-+Group+Name.zip" TargetMode="External" Id="Re77251f4108e4aac" /><Relationship Type="http://schemas.openxmlformats.org/officeDocument/2006/relationships/hyperlink" Target="http://webapp.etsi.org/teldir/ListPersDetails.asp?PersId=0" TargetMode="External" Id="R3b69e4ffb3044aae" /><Relationship Type="http://schemas.openxmlformats.org/officeDocument/2006/relationships/hyperlink" Target="http://www.3gpp.org/ftp/TSG_SA/WG5_TM/TSGS5_46/Docs/S5-064502+R6+CR+32+260+CALLED+Party.zip" TargetMode="External" Id="R060e73c1f1654a49" /><Relationship Type="http://schemas.openxmlformats.org/officeDocument/2006/relationships/hyperlink" Target="http://webapp.etsi.org/teldir/ListPersDetails.asp?PersId=0" TargetMode="External" Id="R1363c15e1bdb4464" /><Relationship Type="http://schemas.openxmlformats.org/officeDocument/2006/relationships/hyperlink" Target="http://www.3gpp.org/ftp/TSG_SA/WG5_TM/TSGS5_46/Docs/S5-064503++R6+CR+32+298+CALLED+Party.zip" TargetMode="External" Id="R60413d18bd1e4daa" /><Relationship Type="http://schemas.openxmlformats.org/officeDocument/2006/relationships/hyperlink" Target="http://webapp.etsi.org/teldir/ListPersDetails.asp?PersId=0" TargetMode="External" Id="R5a1bd13e37e14a0b" /><Relationship Type="http://schemas.openxmlformats.org/officeDocument/2006/relationships/hyperlink" Target="http://www.3gpp.org/ftp/TSG_SA/WG5_TM/TSGS5_46/Docs/S5-064504+R6+CR+32+299+CALLED+Party.zip" TargetMode="External" Id="Rdf5f0dad7f9f4172" /><Relationship Type="http://schemas.openxmlformats.org/officeDocument/2006/relationships/hyperlink" Target="http://webapp.etsi.org/teldir/ListPersDetails.asp?PersId=0" TargetMode="External" Id="Rbdffde58b7af4910" /><Relationship Type="http://schemas.openxmlformats.org/officeDocument/2006/relationships/hyperlink" Target="http://www.3gpp.org/ftp/TSG_SA/WG5_TM/TSGS5_46/Docs/S5-066200.zip" TargetMode="External" Id="Rc93e19318d2747ec" /><Relationship Type="http://schemas.openxmlformats.org/officeDocument/2006/relationships/hyperlink" Target="http://webapp.etsi.org/teldir/ListPersDetails.asp?PersId=0" TargetMode="External" Id="R58a7fc0618634e4f" /><Relationship Type="http://schemas.openxmlformats.org/officeDocument/2006/relationships/hyperlink" Target="http://www.3gpp.org/ftp/tsg_sa/WG5_TM/TSGS5_46/Docs/S5-066202+SWGC-46_Exec_report_TEMPLATE.zip" TargetMode="External" Id="Re1afa69ab4bf4d5f" /><Relationship Type="http://schemas.openxmlformats.org/officeDocument/2006/relationships/hyperlink" Target="http://webapp.etsi.org/teldir/ListPersDetails.asp?PersId=0" TargetMode="External" Id="R13aa9145d44746ca" /><Relationship Type="http://schemas.openxmlformats.org/officeDocument/2006/relationships/hyperlink" Target="http://www.3gpp.org/ftp/TSG_SA/WG5_TM/TSGS5_46/Docs/S5-066205+SWG-C+Mtce+report+to+C+closing+Session.zip" TargetMode="External" Id="R14a785150a8c4606" /><Relationship Type="http://schemas.openxmlformats.org/officeDocument/2006/relationships/hyperlink" Target="http://webapp.etsi.org/teldir/ListPersDetails.asp?PersId=0" TargetMode="External" Id="R468dfbee6bce4d2b" /><Relationship Type="http://schemas.openxmlformats.org/officeDocument/2006/relationships/hyperlink" Target="http://www.3gpp.org/ftp/TSG_SA/WG5_TM/TSGS5_46/Docs/S5-066206.zip" TargetMode="External" Id="R0501096cb6464622" /><Relationship Type="http://schemas.openxmlformats.org/officeDocument/2006/relationships/hyperlink" Target="http://webapp.etsi.org/teldir/ListPersDetails.asp?PersId=0" TargetMode="External" Id="Re47a5d0a00fc475b" /><Relationship Type="http://schemas.openxmlformats.org/officeDocument/2006/relationships/hyperlink" Target="http://www.3gpp.org/ftp/tsg_sa/WG5_TM/TSGS5_46/Docs/S5-066208+RG+report+WT47+Itf-N+Performance+criteria.zip" TargetMode="External" Id="R463a1bf67a514d30" /><Relationship Type="http://schemas.openxmlformats.org/officeDocument/2006/relationships/hyperlink" Target="http://webapp.etsi.org/teldir/ListPersDetails.asp?PersId=0" TargetMode="External" Id="R8bd311f5cfa347b1" /><Relationship Type="http://schemas.openxmlformats.org/officeDocument/2006/relationships/hyperlink" Target="http://www.3gpp.org/ftp/TSG_SA/WG5_TM/TSGS5_46/Docs/S5-066209+ReportWT48%40SA5%2346(deltaSynchronisation).zip" TargetMode="External" Id="R12443db66e1143c7" /><Relationship Type="http://schemas.openxmlformats.org/officeDocument/2006/relationships/hyperlink" Target="http://webapp.etsi.org/teldir/ListPersDetails.asp?PersId=0" TargetMode="External" Id="Ra88f86b600164b1e" /><Relationship Type="http://schemas.openxmlformats.org/officeDocument/2006/relationships/hyperlink" Target="http://www.3gpp.org/ftp/tsg_sa/WG5_TM/TSGS5_46/Docs/S5-066210r1+WT49+%2346+SuM+SS+RG+report.zip" TargetMode="External" Id="Reef1bdc7dabe4113" /><Relationship Type="http://schemas.openxmlformats.org/officeDocument/2006/relationships/hyperlink" Target="http://webapp.etsi.org/teldir/ListPersDetails.asp?PersId=0" TargetMode="External" Id="Rcc6c6566faa549d8" /><Relationship Type="http://schemas.openxmlformats.org/officeDocument/2006/relationships/hyperlink" Target="http://www.3gpp.org/ftp/TSG_SA/WG5_TM/TSGS5_46/Docs/S5-066211+WT50+IRP+Security+Management+Report.zip" TargetMode="External" Id="R1f77dd78cb964095" /><Relationship Type="http://schemas.openxmlformats.org/officeDocument/2006/relationships/hyperlink" Target="http://webapp.etsi.org/teldir/ListPersDetails.asp?PersId=0" TargetMode="External" Id="R7d6e5487382f4c35" /><Relationship Type="http://schemas.openxmlformats.org/officeDocument/2006/relationships/hyperlink" Target="http://www.3gpp.org/ftp/tsg_sa/WG5_TM/TSGS5_46/Docs/S5-066212r1+RG+report+WT051+IRP+Methodology.zip" TargetMode="External" Id="Rfe7d56d1318743d9" /><Relationship Type="http://schemas.openxmlformats.org/officeDocument/2006/relationships/hyperlink" Target="http://webapp.etsi.org/teldir/ListPersDetails.asp?PersId=0" TargetMode="External" Id="R517156c3912c4abc" /><Relationship Type="http://schemas.openxmlformats.org/officeDocument/2006/relationships/hyperlink" Target="http://www.3gpp.org/ftp/TSG_SA/WG5_TM/TSGS5_46/Docs/S5-066213+ReportWT52%40SA5%2346(partialSuspensionOfItfN).zip" TargetMode="External" Id="R6ff976de2de54cca" /><Relationship Type="http://schemas.openxmlformats.org/officeDocument/2006/relationships/hyperlink" Target="http://webapp.etsi.org/teldir/ListPersDetails.asp?PersId=0" TargetMode="External" Id="R0ccae91984a64702" /><Relationship Type="http://schemas.openxmlformats.org/officeDocument/2006/relationships/hyperlink" Target="http://www.3gpp.org/ftp/tsg_sa/WG5_TM/TSGS5_46/Docs/S5-066214+ReportWT53%40SA5%2346(advancedAlarming).zip" TargetMode="External" Id="R8f8b875a8c994af8" /><Relationship Type="http://schemas.openxmlformats.org/officeDocument/2006/relationships/hyperlink" Target="http://webapp.etsi.org/teldir/ListPersDetails.asp?PersId=0" TargetMode="External" Id="R05cbd08d92234180" /><Relationship Type="http://schemas.openxmlformats.org/officeDocument/2006/relationships/hyperlink" Target="http://www.3gpp.org/ftp/TSG_SA/WG5_TM/TSGS5_46/Docs/S5-066215+RG+Report+WT+55+VSE.zip" TargetMode="External" Id="R60e7db1aba07483c" /><Relationship Type="http://schemas.openxmlformats.org/officeDocument/2006/relationships/hyperlink" Target="http://webapp.etsi.org/teldir/ListPersDetails.asp?PersId=0" TargetMode="External" Id="Ra1a53e58fd684138" /><Relationship Type="http://schemas.openxmlformats.org/officeDocument/2006/relationships/hyperlink" Target="http://www.3gpp.org/ftp/tsg_sa/WG5_TM/TSGS5_46/Docs/S5-066216+RG+report+WT064+BFC.zip" TargetMode="External" Id="Rf9454eab1594402a" /><Relationship Type="http://schemas.openxmlformats.org/officeDocument/2006/relationships/hyperlink" Target="http://webapp.etsi.org/teldir/ListPersDetails.asp?PersId=0" TargetMode="External" Id="Rdd639d00f9504d3a" /><Relationship Type="http://schemas.openxmlformats.org/officeDocument/2006/relationships/hyperlink" Target="http://www.3gpp.org/ftp/TSG_SA/WG5_TM/TSGS5_46/Docs/S5-066217+RG+report+WT65+E-OSF+definition.zip" TargetMode="External" Id="R2526a1e25bf34e0b" /><Relationship Type="http://schemas.openxmlformats.org/officeDocument/2006/relationships/hyperlink" Target="http://webapp.etsi.org/teldir/ListPersDetails.asp?PersId=0" TargetMode="External" Id="Rbadcaa25ffbc4ebf" /><Relationship Type="http://schemas.openxmlformats.org/officeDocument/2006/relationships/hyperlink" Target="http://www.3gpp.org/ftp/tsg_sa/WG5_TM/TSGS5_46/Docs/S5-066219r1+RG+report+067-ICS+template.zip" TargetMode="External" Id="Rf5b0472b3f7b4278" /><Relationship Type="http://schemas.openxmlformats.org/officeDocument/2006/relationships/hyperlink" Target="http://webapp.etsi.org/teldir/ListPersDetails.asp?PersId=0" TargetMode="External" Id="R77140baefb374bbe" /><Relationship Type="http://schemas.openxmlformats.org/officeDocument/2006/relationships/hyperlink" Target="http://www.3gpp.org/ftp/TSG_SA/WG5_TM/TSGS5_46/Docs/S5-066220+Trace-IRP-RG-Report.zip" TargetMode="External" Id="Rfd5790e71272430a" /><Relationship Type="http://schemas.openxmlformats.org/officeDocument/2006/relationships/hyperlink" Target="http://webapp.etsi.org/teldir/ListPersDetails.asp?PersId=0" TargetMode="External" Id="Rff01358a37da46ef" /><Relationship Type="http://schemas.openxmlformats.org/officeDocument/2006/relationships/hyperlink" Target="http://www.3gpp.org/ftp/tsg_sa/WG5_TM/TSGS5_46/Docs/S5-066222+SP-060097.zip" TargetMode="External" Id="R0c9eb6f3e6144d84" /><Relationship Type="http://schemas.openxmlformats.org/officeDocument/2006/relationships/hyperlink" Target="http://webapp.etsi.org/teldir/ListPersDetails.asp?PersId=0" TargetMode="External" Id="R0eefe5d25df740d4" /><Relationship Type="http://schemas.openxmlformats.org/officeDocument/2006/relationships/hyperlink" Target="http://www.3gpp.org/ftp/TSG_SA/WG5_TM/TSGS5_46/Docs/S5-066223+SP-060096.zip" TargetMode="External" Id="Rfbcff504b59341f0" /><Relationship Type="http://schemas.openxmlformats.org/officeDocument/2006/relationships/hyperlink" Target="http://webapp.etsi.org/teldir/ListPersDetails.asp?PersId=0" TargetMode="External" Id="R49e65a56fea74b60" /><Relationship Type="http://schemas.openxmlformats.org/officeDocument/2006/relationships/hyperlink" Target="http://www.3gpp.org/ftp/tsg_sa/WG5_TM/TSGS5_46/Docs/S5-066224+CORBA+BC+drafting.zip" TargetMode="External" Id="R15ad5c29568841a4" /><Relationship Type="http://schemas.openxmlformats.org/officeDocument/2006/relationships/hyperlink" Target="http://webapp.etsi.org/teldir/ListPersDetails.asp?PersId=0" TargetMode="External" Id="R65562c53644a4a1c" /><Relationship Type="http://schemas.openxmlformats.org/officeDocument/2006/relationships/hyperlink" Target="http://www.3gpp.org/ftp/TSG_SA/WG5_TM/TSGS5_46/Docs/S5-066225r1+ZTE+Proposal+on+advanced+alarming+IS.zip" TargetMode="External" Id="R5c71e72178cb4a0e" /><Relationship Type="http://schemas.openxmlformats.org/officeDocument/2006/relationships/hyperlink" Target="http://webapp.etsi.org/teldir/ListPersDetails.asp?PersId=0" TargetMode="External" Id="R0cb7b63434574a9f" /><Relationship Type="http://schemas.openxmlformats.org/officeDocument/2006/relationships/hyperlink" Target="http://www.3gpp.org/ftp/TSG_SA/WG5_TM/TSGS5_46/Docs/S5-066226.zip" TargetMode="External" Id="R07e4e3df186e42d7" /><Relationship Type="http://schemas.openxmlformats.org/officeDocument/2006/relationships/hyperlink" Target="http://webapp.etsi.org/teldir/ListPersDetails.asp?PersId=0" TargetMode="External" Id="R45d66ff1bc884510" /><Relationship Type="http://schemas.openxmlformats.org/officeDocument/2006/relationships/hyperlink" Target="http://www.3gpp.org/ftp/tsg_sa/WG5_TM/TSGS5_46/Docs/S5-066227r1+32.4xy+Trace+IRP+reqs+Presentation+of+Spec+to+TSG+and+WG+Template.zip" TargetMode="External" Id="R8af8ac6774204fbc" /><Relationship Type="http://schemas.openxmlformats.org/officeDocument/2006/relationships/hyperlink" Target="http://webapp.etsi.org/teldir/ListPersDetails.asp?PersId=0" TargetMode="External" Id="R641b784a33a8417c" /><Relationship Type="http://schemas.openxmlformats.org/officeDocument/2006/relationships/hyperlink" Target="http://www.3gpp.org/ftp/TSG_SA/WG5_TM/TSGS5_46/Docs/S5-066228r1+32xxx+CMCC+Itf-N+Perf_Crit_Presentation+of+Spec+to+TSG+and+WG+Template.zip" TargetMode="External" Id="Ra338fbc2153e40b9" /><Relationship Type="http://schemas.openxmlformats.org/officeDocument/2006/relationships/hyperlink" Target="http://webapp.etsi.org/teldir/ListPersDetails.asp?PersId=0" TargetMode="External" Id="R72df40933fae43d9" /><Relationship Type="http://schemas.openxmlformats.org/officeDocument/2006/relationships/hyperlink" Target="http://www.3gpp.org/ftp/tsg_sa/WG5_TM/TSGS5_46/Docs/S5-066229+M+Versioning+for+Information+Model+Study+WI+Discussion+with+UseCasesUpdated-tp1.zip" TargetMode="External" Id="R45a83eb90ce0444b" /><Relationship Type="http://schemas.openxmlformats.org/officeDocument/2006/relationships/hyperlink" Target="http://webapp.etsi.org/teldir/ListPersDetails.asp?PersId=0" TargetMode="External" Id="R401c101824d649c0" /><Relationship Type="http://schemas.openxmlformats.org/officeDocument/2006/relationships/hyperlink" Target="http://www.3gpp.org/ftp/TSG_SA/WG5_TM/TSGS5_46/Docs/S5-066230r1+32.154+BFC+Presentation+of+Spec+to+TSG+and+WG+Template.zip" TargetMode="External" Id="Rcfcfc7f73960422f" /><Relationship Type="http://schemas.openxmlformats.org/officeDocument/2006/relationships/hyperlink" Target="http://webapp.etsi.org/teldir/ListPersDetails.asp?PersId=0" TargetMode="External" Id="R8f049a16024143e1" /><Relationship Type="http://schemas.openxmlformats.org/officeDocument/2006/relationships/hyperlink" Target="http://www.3gpp.org/ftp/tsg_sa/WG5_TM/TSGS5_46/Docs/S5-066231+Result+of+email+discussion.zip" TargetMode="External" Id="R284b7cac77124784" /><Relationship Type="http://schemas.openxmlformats.org/officeDocument/2006/relationships/hyperlink" Target="http://webapp.etsi.org/teldir/ListPersDetails.asp?PersId=0" TargetMode="External" Id="R3ebb77ac78834612" /><Relationship Type="http://schemas.openxmlformats.org/officeDocument/2006/relationships/hyperlink" Target="http://www.3gpp.org/ftp/TSG_SA/WG5_TM/TSGS5_46/Docs/S5-066232r1+32.154+BFC+Presentation+of+Spec+to+TSG+and+WG+Template.zip" TargetMode="External" Id="Ree4ecbbdc9bd4081" /><Relationship Type="http://schemas.openxmlformats.org/officeDocument/2006/relationships/hyperlink" Target="http://webapp.etsi.org/teldir/ListPersDetails.asp?PersId=0" TargetMode="External" Id="R584c41c38f8b424c" /><Relationship Type="http://schemas.openxmlformats.org/officeDocument/2006/relationships/hyperlink" Target="http://www.3gpp.org/ftp/tsg_sa/WG5_TM/TSGS5_46/Docs/S5-066233r1+32.8yy-031+Itf-N+ICS+template+Presentation+of+Spec+to+TSG+and+WG+Template.zip" TargetMode="External" Id="R4e3ca803aadf41ff" /><Relationship Type="http://schemas.openxmlformats.org/officeDocument/2006/relationships/hyperlink" Target="http://webapp.etsi.org/teldir/ListPersDetails.asp?PersId=0" TargetMode="External" Id="R40829accce7745f2" /><Relationship Type="http://schemas.openxmlformats.org/officeDocument/2006/relationships/hyperlink" Target="http://www.3gpp.org/ftp/TSG_SA/WG5_TM/TSGS5_46/Docs/S5-066234+E-OSF+definition+discussion+paper.zip" TargetMode="External" Id="R76213996f1ae4c82" /><Relationship Type="http://schemas.openxmlformats.org/officeDocument/2006/relationships/hyperlink" Target="http://webapp.etsi.org/teldir/ListPersDetails.asp?PersId=0" TargetMode="External" Id="Rf1415b85785d481b" /><Relationship Type="http://schemas.openxmlformats.org/officeDocument/2006/relationships/hyperlink" Target="http://www.3gpp.org/ftp/tsg_sa/WG5_TM/TSGS5_46/Docs/S5-066235+DraftRequirementsForDeltaSynchV005.zip" TargetMode="External" Id="R6ed5fe4d73fc4004" /><Relationship Type="http://schemas.openxmlformats.org/officeDocument/2006/relationships/hyperlink" Target="http://webapp.etsi.org/teldir/ListPersDetails.asp?PersId=0" TargetMode="External" Id="R1094951bc5e34f61" /><Relationship Type="http://schemas.openxmlformats.org/officeDocument/2006/relationships/hyperlink" Target="http://www.3gpp.org/ftp/TSG_SA/WG5_TM/TSGS5_46/Docs/S5-066236+DraftISforDeltaSynchV004.zip" TargetMode="External" Id="R3e51c82f6fe84ee6" /><Relationship Type="http://schemas.openxmlformats.org/officeDocument/2006/relationships/hyperlink" Target="http://webapp.etsi.org/teldir/ListPersDetails.asp?PersId=0" TargetMode="External" Id="R06ca3c050cff4a96" /><Relationship Type="http://schemas.openxmlformats.org/officeDocument/2006/relationships/hyperlink" Target="http://www.3gpp.org/ftp/tsg_sa/WG5_TM/TSGS5_46/Docs/S5-066237+InputFromDeltaSynchEmailDiscussion.zip" TargetMode="External" Id="R5a7156bf5a034bf3" /><Relationship Type="http://schemas.openxmlformats.org/officeDocument/2006/relationships/hyperlink" Target="http://webapp.etsi.org/teldir/ListPersDetails.asp?PersId=0" TargetMode="External" Id="R00bff329f6e5491e" /><Relationship Type="http://schemas.openxmlformats.org/officeDocument/2006/relationships/hyperlink" Target="http://www.3gpp.org/ftp/TSG_SA/WG5_TM/TSGS5_46/Docs/S5-066238r1+Huawei+32373-018+IRP+Security+Management+CORBA.zip" TargetMode="External" Id="Raf8a0cca8dd14c59" /><Relationship Type="http://schemas.openxmlformats.org/officeDocument/2006/relationships/hyperlink" Target="http://webapp.etsi.org/teldir/ListPersDetails.asp?PersId=0" TargetMode="External" Id="R62e38270a34a4e2f" /><Relationship Type="http://schemas.openxmlformats.org/officeDocument/2006/relationships/hyperlink" Target="http://www.3gpp.org/ftp/tsg_sa/WG5_TM/TSGS5_46/Docs/S5-066239r1+Huawei+32372-043+IRP+Security+Management+IS.zip" TargetMode="External" Id="R93cab5bfc9734e35" /><Relationship Type="http://schemas.openxmlformats.org/officeDocument/2006/relationships/hyperlink" Target="http://webapp.etsi.org/teldir/ListPersDetails.asp?PersId=0" TargetMode="External" Id="Rc696e02e740545d2" /><Relationship Type="http://schemas.openxmlformats.org/officeDocument/2006/relationships/hyperlink" Target="http://www.3gpp.org/ftp/TSG_SA/WG5_TM/TSGS5_46/Docs/S5-066240+Huawei+IRP+Security+Management+File+Integrity+Solution+Draft+v0.2.zip" TargetMode="External" Id="R2582ee8f6b004309" /><Relationship Type="http://schemas.openxmlformats.org/officeDocument/2006/relationships/hyperlink" Target="http://webapp.etsi.org/teldir/ListPersDetails.asp?PersId=0" TargetMode="External" Id="Rbc82f600a19b4b56" /><Relationship Type="http://schemas.openxmlformats.org/officeDocument/2006/relationships/hyperlink" Target="http://www.3gpp.org/ftp/tsg_sa/WG5_TM/TSGS5_46/Docs/S5-066241+Huawei+CR+to+Add+Security+Consideration+for+BulkCMIRP+IS.zip" TargetMode="External" Id="Rc987b280fa6a40d0" /><Relationship Type="http://schemas.openxmlformats.org/officeDocument/2006/relationships/hyperlink" Target="http://webapp.etsi.org/teldir/ListPersDetails.asp?PersId=0" TargetMode="External" Id="Rda7741e560c6469e" /><Relationship Type="http://schemas.openxmlformats.org/officeDocument/2006/relationships/hyperlink" Target="http://www.3gpp.org/ftp/TSG_SA/WG5_TM/TSGS5_46/Docs/S5-066242r1+Huawei+CR+to+Add+Security+Consideration+for+BulkCMIRP+CORBA+SS.zip" TargetMode="External" Id="R1d5a7ff93a7c4609" /><Relationship Type="http://schemas.openxmlformats.org/officeDocument/2006/relationships/hyperlink" Target="http://webapp.etsi.org/teldir/ListPersDetails.asp?PersId=0" TargetMode="External" Id="Rcece846176864c13" /><Relationship Type="http://schemas.openxmlformats.org/officeDocument/2006/relationships/hyperlink" Target="http://www.3gpp.org/ftp/tsg_sa/WG5_TM/TSGS5_46/Docs/S5-066243+Huawei+CR+to+Add+Security+Consideration+for+BulkCMIRP+XML+definition.zip" TargetMode="External" Id="R9447c6d739e34b4d" /><Relationship Type="http://schemas.openxmlformats.org/officeDocument/2006/relationships/hyperlink" Target="http://webapp.etsi.org/teldir/ListPersDetails.asp?PersId=0" TargetMode="External" Id="R0cabb06bee1a4a2f" /><Relationship Type="http://schemas.openxmlformats.org/officeDocument/2006/relationships/hyperlink" Target="http://www.3gpp.org/ftp/TSG_SA/WG5_TM/TSGS5_46/Docs/S5-066244+Huawei+Managed+Object+Instace+versioning+requirement.zip" TargetMode="External" Id="Rdbf1daccd72c4e18" /><Relationship Type="http://schemas.openxmlformats.org/officeDocument/2006/relationships/hyperlink" Target="http://webapp.etsi.org/teldir/ListPersDetails.asp?PersId=0" TargetMode="External" Id="R3915f4a048ce4b03" /><Relationship Type="http://schemas.openxmlformats.org/officeDocument/2006/relationships/hyperlink" Target="http://www.3gpp.org/ftp/tsg_sa/WG5_TM/TSGS5_46/Docs/S5-066245+ZTE+Discussion+on+delta+synchronous+method+on+itf-N.zip" TargetMode="External" Id="R7a9f14fefef34605" /><Relationship Type="http://schemas.openxmlformats.org/officeDocument/2006/relationships/hyperlink" Target="http://webapp.etsi.org/teldir/ListPersDetails.asp?PersId=0" TargetMode="External" Id="Rdb6a63c20b634094" /><Relationship Type="http://schemas.openxmlformats.org/officeDocument/2006/relationships/hyperlink" Target="http://www.3gpp.org/ftp/TSG_SA/WG5_TM/TSGS5_46/Docs/S5-066246+Draft_requirements_for_Advanced_Alarming_on_Itf-N_Version_0.0.5.zip" TargetMode="External" Id="Rd20a8becc13b45d5" /><Relationship Type="http://schemas.openxmlformats.org/officeDocument/2006/relationships/hyperlink" Target="http://webapp.etsi.org/teldir/ListPersDetails.asp?PersId=0" TargetMode="External" Id="R4ef83d32ef644b64" /><Relationship Type="http://schemas.openxmlformats.org/officeDocument/2006/relationships/hyperlink" Target="http://www.3gpp.org/ftp/tsg_sa/WG5_TM/TSGS5_46/Docs/S5-066247+draftInformationServiceForAdvancedAlarming004.zip" TargetMode="External" Id="R0368e886ddb245b0" /><Relationship Type="http://schemas.openxmlformats.org/officeDocument/2006/relationships/hyperlink" Target="http://webapp.etsi.org/teldir/ListPersDetails.asp?PersId=0" TargetMode="External" Id="R5fec71dd79ba4003" /><Relationship Type="http://schemas.openxmlformats.org/officeDocument/2006/relationships/hyperlink" Target="http://www.3gpp.org/ftp/TSG_SA/WG5_TM/TSGS5_46/Docs/S5-066248+Discussion+of+the+relation+of+advanced+alarming+to+logging+and+the+alarmlist.zip" TargetMode="External" Id="Rff3ed4770f3f4353" /><Relationship Type="http://schemas.openxmlformats.org/officeDocument/2006/relationships/hyperlink" Target="http://webapp.etsi.org/teldir/ListPersDetails.asp?PersId=0" TargetMode="External" Id="R110e300242d74d35" /><Relationship Type="http://schemas.openxmlformats.org/officeDocument/2006/relationships/hyperlink" Target="http://www.3gpp.org/ftp/tsg_sa/WG5_TM/TSGS5_46/Docs/S5-066249r1_Draft_TS_32.ps1_for_information_Partial_Suspension_IRP_Requirements.zip" TargetMode="External" Id="R40bc482120f54c6b" /><Relationship Type="http://schemas.openxmlformats.org/officeDocument/2006/relationships/hyperlink" Target="http://webapp.etsi.org/teldir/ListPersDetails.asp?PersId=0" TargetMode="External" Id="R2f7fee4e5847443f" /><Relationship Type="http://schemas.openxmlformats.org/officeDocument/2006/relationships/hyperlink" Target="http://www.3gpp.org/ftp/TSG_SA/WG5_TM/TSGS5_46/Docs/S5-066250r2_Draft_TS_32.ps2_for_information_Partial_Suspension_IRP_Information_Service.zip" TargetMode="External" Id="Re4146d87287b484d" /><Relationship Type="http://schemas.openxmlformats.org/officeDocument/2006/relationships/hyperlink" Target="http://webapp.etsi.org/teldir/ListPersDetails.asp?PersId=0" TargetMode="External" Id="R566c5e19f2a64a9e" /><Relationship Type="http://schemas.openxmlformats.org/officeDocument/2006/relationships/hyperlink" Target="http://www.3gpp.org/ftp/tsg_sa/WG5_TM/TSGS5_46/Docs/S5-066251_Draft_TS_32.ps3_for_information_Partial_Suspension_IRP_CORBA_Solution_Set.zip" TargetMode="External" Id="Rd377695e63194347" /><Relationship Type="http://schemas.openxmlformats.org/officeDocument/2006/relationships/hyperlink" Target="http://webapp.etsi.org/teldir/ListPersDetails.asp?PersId=0" TargetMode="External" Id="R0e75b89fc8ec48fd" /><Relationship Type="http://schemas.openxmlformats.org/officeDocument/2006/relationships/hyperlink" Target="http://www.3gpp.org/ftp/TSG_SA/WG5_TM/TSGS5_46/Docs/S5-066252.zip" TargetMode="External" Id="Rc06ef91165c148a6" /><Relationship Type="http://schemas.openxmlformats.org/officeDocument/2006/relationships/hyperlink" Target="http://webapp.etsi.org/teldir/ListPersDetails.asp?PersId=0" TargetMode="External" Id="R883c2dbf09ad4aa1" /><Relationship Type="http://schemas.openxmlformats.org/officeDocument/2006/relationships/hyperlink" Target="http://www.3gpp.org/ftp/TSG_SA/WG5_TM/TSGS5_46/Docs/S5-066253r1+S5-064439r1_R7+WID+Study+of+Central+Profile+Store+of+User+Data+for+network+services+and+management.zip" TargetMode="External" Id="R8181017ead644887" /><Relationship Type="http://schemas.openxmlformats.org/officeDocument/2006/relationships/hyperlink" Target="http://webapp.etsi.org/teldir/ListPersDetails.asp?PersId=0" TargetMode="External" Id="Rdcbadff6222c4ea2" /><Relationship Type="http://schemas.openxmlformats.org/officeDocument/2006/relationships/hyperlink" Target="http://www.3gpp.org/ftp/tsg_sa/WG5_TM/TSGS5_46/Docs/S5-066254r1+S5-064440r1_Reasons+for+Study+Item+on+Central+Profile+Store+of+User+Data+for+network+services+and+management.zip" TargetMode="External" Id="R11e885f24eb848d2" /><Relationship Type="http://schemas.openxmlformats.org/officeDocument/2006/relationships/hyperlink" Target="http://webapp.etsi.org/teldir/ListPersDetails.asp?PersId=0" TargetMode="External" Id="Rf6e51cda2a3d4f32" /><Relationship Type="http://schemas.openxmlformats.org/officeDocument/2006/relationships/hyperlink" Target="http://www.3gpp.org/ftp/TSG_SA/WG5_TM/TSGS5_46/Docs/S5-066256_Comments_on_S5-066234_E-OSF_definition_discussion_paper.zip" TargetMode="External" Id="Rf8d1f29fe9504d8a" /><Relationship Type="http://schemas.openxmlformats.org/officeDocument/2006/relationships/hyperlink" Target="http://webapp.etsi.org/teldir/ListPersDetails.asp?PersId=0" TargetMode="External" Id="Rc1e9faa4ec4d4cfb" /><Relationship Type="http://schemas.openxmlformats.org/officeDocument/2006/relationships/hyperlink" Target="http://www.3gpp.org/ftp/TSG_SA/WG5_TM/TSGS5_46/Docs/S5-066257+E+CR+Add+use+of+Empty+List+32412+PM+IRP+IS.zip" TargetMode="External" Id="Re9585b118b8c42c0" /><Relationship Type="http://schemas.openxmlformats.org/officeDocument/2006/relationships/hyperlink" Target="http://webapp.etsi.org/teldir/ListPersDetails.asp?PersId=0" TargetMode="External" Id="R523b2cd7c52242fa" /><Relationship Type="http://schemas.openxmlformats.org/officeDocument/2006/relationships/hyperlink" Target="http://www.3gpp.org/ftp/TSG_SA/WG5_TM/TSGS5_46/Docs/S5-066260+CR32.334V601AddInvocationIdToExportLogRecords.zip" TargetMode="External" Id="R2788d2c792e442d7" /><Relationship Type="http://schemas.openxmlformats.org/officeDocument/2006/relationships/hyperlink" Target="http://webapp.etsi.org/teldir/ListPersDetails.asp?PersId=0" TargetMode="External" Id="R4163651319c54643" /><Relationship Type="http://schemas.openxmlformats.org/officeDocument/2006/relationships/hyperlink" Target="http://www.3gpp.org/ftp/TSG_SA/WG5_TM/TSGS5_46/Docs/S5-066261+ZTE+CR+32.111-2+Remove+needless+vendorSpecificAlarmType.zip" TargetMode="External" Id="Rdd60ffecace54a72" /><Relationship Type="http://schemas.openxmlformats.org/officeDocument/2006/relationships/hyperlink" Target="http://webapp.etsi.org/teldir/ListPersDetails.asp?PersId=0" TargetMode="External" Id="R402bedb595414e06" /><Relationship Type="http://schemas.openxmlformats.org/officeDocument/2006/relationships/hyperlink" Target="http://www.3gpp.org/ftp/TSG_SA/WG5_TM/TSGS5_46/Docs/S5-066266+Lu+CMCC+ZTE+CR+Rel-6+32.111-3+correct+VS+alarms+in+addtional+Info.zip" TargetMode="External" Id="Rb51bccce65b54b94" /><Relationship Type="http://schemas.openxmlformats.org/officeDocument/2006/relationships/hyperlink" Target="http://webapp.etsi.org/teldir/ListPersDetails.asp?PersId=0" TargetMode="External" Id="R7c3204695f12415b" /><Relationship Type="http://schemas.openxmlformats.org/officeDocument/2006/relationships/hyperlink" Target="http://www.3gpp.org/ftp/TSG_SA/WG5_TM/TSGS5_46/Docs/S5-066267+Lu+CMCC+ZTE+CR+Rel-6+32.111-3+correct+VS+alarms+in+addtional+Info.zip" TargetMode="External" Id="Ra4473ebe68c2472e" /><Relationship Type="http://schemas.openxmlformats.org/officeDocument/2006/relationships/hyperlink" Target="http://webapp.etsi.org/teldir/ListPersDetails.asp?PersId=0" TargetMode="External" Id="Rbeb5b81532fc4c47" /><Relationship Type="http://schemas.openxmlformats.org/officeDocument/2006/relationships/hyperlink" Target="http://www.3gpp.org/ftp/TSG_SA/WG5_TM/TSGS5_46/Docs/S5-066269.zip" TargetMode="External" Id="R626a66e63d7e4459" /><Relationship Type="http://schemas.openxmlformats.org/officeDocument/2006/relationships/hyperlink" Target="http://webapp.etsi.org/teldir/ListPersDetails.asp?PersId=0" TargetMode="External" Id="R96152cf1312e4961" /><Relationship Type="http://schemas.openxmlformats.org/officeDocument/2006/relationships/hyperlink" Target="http://www.3gpp.org/ftp/TSG_SA/WG5_TM/TSGS5_46/Docs/S5-066271+ZTE+CR+32.111-2+Remove+needless+vendorSpecificAlarmType.zip" TargetMode="External" Id="Re82d75dca5e04847" /><Relationship Type="http://schemas.openxmlformats.org/officeDocument/2006/relationships/hyperlink" Target="http://webapp.etsi.org/teldir/ListPersDetails.asp?PersId=0" TargetMode="External" Id="Red791771736f4c24" /><Relationship Type="http://schemas.openxmlformats.org/officeDocument/2006/relationships/hyperlink" Target="http://www.3gpp.org/ftp/tsg_sa/WG5_TM/TSGS5_46/Docs/S5-068200r4+SWGD-46-Agenda-Schedule-DocumentList.zip" TargetMode="External" Id="R8280cd404a4f4946" /><Relationship Type="http://schemas.openxmlformats.org/officeDocument/2006/relationships/hyperlink" Target="http://webapp.etsi.org/teldir/ListPersDetails.asp?PersId=0" TargetMode="External" Id="R25198315ca674725" /><Relationship Type="http://schemas.openxmlformats.org/officeDocument/2006/relationships/hyperlink" Target="http://www.3gpp.org/ftp/TSG_SA/WG5_TM/TSGS5_46/Docs/S5-068202+SWGD_46_Exec_Report.zip" TargetMode="External" Id="R59bcc7d31f1f44a8" /><Relationship Type="http://schemas.openxmlformats.org/officeDocument/2006/relationships/hyperlink" Target="http://webapp.etsi.org/teldir/ListPersDetails.asp?PersId=0" TargetMode="External" Id="Re4dd3c59f4b448ee" /><Relationship Type="http://schemas.openxmlformats.org/officeDocument/2006/relationships/hyperlink" Target="http://www.3gpp.org/ftp/tsg_sa/WG5_TM/TSGS5_46/Docs/S5-068205r1+RG+Report+SWGD+Maintenance.zip" TargetMode="External" Id="Rd3c8f1fe096a4f94" /><Relationship Type="http://schemas.openxmlformats.org/officeDocument/2006/relationships/hyperlink" Target="http://webapp.etsi.org/teldir/ListPersDetails.asp?PersId=0" TargetMode="External" Id="R252a0f0f123d432a" /><Relationship Type="http://schemas.openxmlformats.org/officeDocument/2006/relationships/hyperlink" Target="http://www.3gpp.org/ftp/TSG_SA/WG5_TM/TSGS5_46/Docs/S5-068206+RG+Report+039+062+063+Trace+Management.zip" TargetMode="External" Id="R58a787dbcd64460b" /><Relationship Type="http://schemas.openxmlformats.org/officeDocument/2006/relationships/hyperlink" Target="http://webapp.etsi.org/teldir/ListPersDetails.asp?PersId=0" TargetMode="External" Id="Rdb72931270c64b6c" /><Relationship Type="http://schemas.openxmlformats.org/officeDocument/2006/relationships/hyperlink" Target="http://www.3gpp.org/ftp/tsg_sa/WG5_TM/TSGS5_46/Docs/S5-068208r1+RG+report+WT56+CN+CS+BTN+NRM.zip" TargetMode="External" Id="R1289c015bb904586" /><Relationship Type="http://schemas.openxmlformats.org/officeDocument/2006/relationships/hyperlink" Target="http://webapp.etsi.org/teldir/ListPersDetails.asp?PersId=0" TargetMode="External" Id="Rcc82b3d6546e4669" /><Relationship Type="http://schemas.openxmlformats.org/officeDocument/2006/relationships/hyperlink" Target="http://www.3gpp.org/ftp/TSG_SA/WG5_TM/TSGS5_46/Docs/S5-068209+RG+report+WT57+CN+CS+measurement.zip" TargetMode="External" Id="R435fe94c05bd4a4a" /><Relationship Type="http://schemas.openxmlformats.org/officeDocument/2006/relationships/hyperlink" Target="http://webapp.etsi.org/teldir/ListPersDetails.asp?PersId=0" TargetMode="External" Id="R1d0b1562ab104811" /><Relationship Type="http://schemas.openxmlformats.org/officeDocument/2006/relationships/hyperlink" Target="http://www.3gpp.org/ftp/tsg_sa/WG5_TM/TSGS5_46/Docs/S5-068210r1+RG+Report+WT58+UTRAN+Measurements.zip" TargetMode="External" Id="Rc4ee3e8eacd84809" /><Relationship Type="http://schemas.openxmlformats.org/officeDocument/2006/relationships/hyperlink" Target="http://webapp.etsi.org/teldir/ListPersDetails.asp?PersId=0" TargetMode="External" Id="Rd6fbb2128d444427" /><Relationship Type="http://schemas.openxmlformats.org/officeDocument/2006/relationships/hyperlink" Target="http://www.3gpp.org/ftp/TSG_SA/WG5_TM/TSGS5_46/Docs/S5-068211r1+RG+Report+WT+59+TDD+measurement.zip" TargetMode="External" Id="R90a3c0f586584f95" /><Relationship Type="http://schemas.openxmlformats.org/officeDocument/2006/relationships/hyperlink" Target="http://webapp.etsi.org/teldir/ListPersDetails.asp?PersId=0" TargetMode="External" Id="R79893e58637446da" /><Relationship Type="http://schemas.openxmlformats.org/officeDocument/2006/relationships/hyperlink" Target="http://www.3gpp.org/ftp/tsg_sa/WG5_TM/TSGS5_46/Docs/S5-068212+RG+Report+WT60+ATM+Measurements.zip" TargetMode="External" Id="R7dda636b34c84eca" /><Relationship Type="http://schemas.openxmlformats.org/officeDocument/2006/relationships/hyperlink" Target="http://webapp.etsi.org/teldir/ListPersDetails.asp?PersId=0" TargetMode="External" Id="R53489230bf6a4b60" /><Relationship Type="http://schemas.openxmlformats.org/officeDocument/2006/relationships/hyperlink" Target="http://www.3gpp.org/ftp/TSG_SA/WG5_TM/TSGS5_46/Docs/S5-068214+M+WT68+IM+Study+RG+Report.zip" TargetMode="External" Id="R646fec3b23864179" /><Relationship Type="http://schemas.openxmlformats.org/officeDocument/2006/relationships/hyperlink" Target="http://webapp.etsi.org/teldir/ListPersDetails.asp?PersId=0" TargetMode="External" Id="R80ff191115c4458a" /><Relationship Type="http://schemas.openxmlformats.org/officeDocument/2006/relationships/hyperlink" Target="http://www.3gpp.org/ftp/tsg_sa/WG5_TM/TSGS5_46/Docs/S5-068215+RG+report+WT69+IMS+measurements.zip" TargetMode="External" Id="R78efebbef12445a4" /><Relationship Type="http://schemas.openxmlformats.org/officeDocument/2006/relationships/hyperlink" Target="http://webapp.etsi.org/teldir/ListPersDetails.asp?PersId=0" TargetMode="External" Id="R20a76248f6714e79" /><Relationship Type="http://schemas.openxmlformats.org/officeDocument/2006/relationships/hyperlink" Target="http://www.3gpp.org/ftp/TSG_SA/WG5_TM/TSGS5_46/Docs/S5-068216r1+RG+Report+WT71+Repeater+NRM+Definition.zip" TargetMode="External" Id="R83bf67e1d2744765" /><Relationship Type="http://schemas.openxmlformats.org/officeDocument/2006/relationships/hyperlink" Target="http://webapp.etsi.org/teldir/ListPersDetails.asp?PersId=0" TargetMode="External" Id="R8d5a40daf4ed42d9" /><Relationship Type="http://schemas.openxmlformats.org/officeDocument/2006/relationships/hyperlink" Target="http://www.3gpp.org/ftp/tsg_sa/WG5_TM/TSGS5_46/Docs/S5-068217+RG+Report+072-UTRAN+radio+channel+power+monitoring.zip" TargetMode="External" Id="Rb9c2ad013f4a47de" /><Relationship Type="http://schemas.openxmlformats.org/officeDocument/2006/relationships/hyperlink" Target="http://webapp.etsi.org/teldir/ListPersDetails.asp?PersId=0" TargetMode="External" Id="R59d3c53ea7d54511" /><Relationship Type="http://schemas.openxmlformats.org/officeDocument/2006/relationships/hyperlink" Target="http://www.3gpp.org/ftp/TSG_SA/WG5_TM/TSGS5_46/Docs/S5-068218r1+RG+Report+WT73+HSDPA+performance+measurements.zip" TargetMode="External" Id="R424edb1b378f41eb" /><Relationship Type="http://schemas.openxmlformats.org/officeDocument/2006/relationships/hyperlink" Target="http://webapp.etsi.org/teldir/ListPersDetails.asp?PersId=0" TargetMode="External" Id="Rbba1baa82b054ab3" /><Relationship Type="http://schemas.openxmlformats.org/officeDocument/2006/relationships/hyperlink" Target="http://www.3gpp.org/ftp/tsg_sa/WG5_TM/TSGS5_46/Docs/S5-068221+CATT+R7+CR+32.405+Add+TDD+Counters++to+Measure+Mean+Code++Channels+Used.zip" TargetMode="External" Id="R7b586d67d37942de" /><Relationship Type="http://schemas.openxmlformats.org/officeDocument/2006/relationships/hyperlink" Target="http://webapp.etsi.org/teldir/ListPersDetails.asp?PersId=0" TargetMode="External" Id="Rc0b987d2206b4651" /><Relationship Type="http://schemas.openxmlformats.org/officeDocument/2006/relationships/hyperlink" Target="http://www.3gpp.org/ftp/TSG_SA/WG5_TM/TSGS5_46/Docs/S5-068222+CATT+R7+CR+32.423+Differentiate+UARFCN++for+FDD+and+TDD+.zip" TargetMode="External" Id="R6b1af9c438a841dd" /><Relationship Type="http://schemas.openxmlformats.org/officeDocument/2006/relationships/hyperlink" Target="http://webapp.etsi.org/teldir/ListPersDetails.asp?PersId=0" TargetMode="External" Id="R64c78fc6778843e9" /><Relationship Type="http://schemas.openxmlformats.org/officeDocument/2006/relationships/hyperlink" Target="http://www.3gpp.org/ftp/tsg_sa/WG5_TM/TSGS5_46/Docs/S5-068223+CMCC-CATT+Rel-7+CR+32.405+Add+Power+Counters++for+radio+channel+monitoring.zip" TargetMode="External" Id="Rf1fdfc078c924647" /><Relationship Type="http://schemas.openxmlformats.org/officeDocument/2006/relationships/hyperlink" Target="http://webapp.etsi.org/teldir/ListPersDetails.asp?PersId=0" TargetMode="External" Id="Rea212e26ed6542be" /><Relationship Type="http://schemas.openxmlformats.org/officeDocument/2006/relationships/hyperlink" Target="http://www.3gpp.org/ftp/TSG_SA/WG5_TM/TSGS5_46/Docs/S5-068224+CMCC-CATT+Rel-7+CR+32.642+Enhance+radio+channel+power+configuration+parameters.zip" TargetMode="External" Id="Rdad7e9505d694c82" /><Relationship Type="http://schemas.openxmlformats.org/officeDocument/2006/relationships/hyperlink" Target="http://webapp.etsi.org/teldir/ListPersDetails.asp?PersId=0" TargetMode="External" Id="R934af79f452b4401" /><Relationship Type="http://schemas.openxmlformats.org/officeDocument/2006/relationships/hyperlink" Target="http://www.3gpp.org/ftp/tsg_sa/WG5_TM/TSGS5_46/Docs/S5-068225+CMCC-CATT+Rel-7+CR+32.643+Add+radio+channel+power+configuration+parameters+for+CORBA.zip" TargetMode="External" Id="R3515f34b62c54ee9" /><Relationship Type="http://schemas.openxmlformats.org/officeDocument/2006/relationships/hyperlink" Target="http://webapp.etsi.org/teldir/ListPersDetails.asp?PersId=0" TargetMode="External" Id="R6d1caba5a6944dda" /><Relationship Type="http://schemas.openxmlformats.org/officeDocument/2006/relationships/hyperlink" Target="http://www.3gpp.org/ftp/TSG_SA/WG5_TM/TSGS5_46/Docs/S5-068226+CMCC-CATT+Rel-7+CR+32.644+Enhance+radio+channel+power+configuration+parameters+for+CMIP.zip" TargetMode="External" Id="R529fcf992d514469" /><Relationship Type="http://schemas.openxmlformats.org/officeDocument/2006/relationships/hyperlink" Target="http://webapp.etsi.org/teldir/ListPersDetails.asp?PersId=0" TargetMode="External" Id="R99cc4155d74d4b6f" /><Relationship Type="http://schemas.openxmlformats.org/officeDocument/2006/relationships/hyperlink" Target="http://www.3gpp.org/ftp/tsg_sa/WG5_TM/TSGS5_46/Docs/S5-068227+CMCC-CATT+Rel-7+CR+32.645+Add+radio+channel+power+configuration+parameters+for+XML.zip" TargetMode="External" Id="R2876b25c040b45a7" /><Relationship Type="http://schemas.openxmlformats.org/officeDocument/2006/relationships/hyperlink" Target="http://webapp.etsi.org/teldir/ListPersDetails.asp?PersId=0" TargetMode="External" Id="R8f674683b49541e7" /><Relationship Type="http://schemas.openxmlformats.org/officeDocument/2006/relationships/hyperlink" Target="http://www.3gpp.org/ftp/TSG_SA/WG5_TM/TSGS5_46/Docs/S5-068228+Nok-CMCC+IN+call+related+measurements.zip" TargetMode="External" Id="R1b10c36a054549fa" /><Relationship Type="http://schemas.openxmlformats.org/officeDocument/2006/relationships/hyperlink" Target="http://webapp.etsi.org/teldir/ListPersDetails.asp?PersId=0" TargetMode="External" Id="Rd3e56e59b2a14b76" /><Relationship Type="http://schemas.openxmlformats.org/officeDocument/2006/relationships/hyperlink" Target="http://www.3gpp.org/ftp/tsg_sa/WG5_TM/TSGS5_46/Docs/S5-068229+ZTE+CR+32.404+Modify+template+to+adapt+ATM+or+IP+PM+definitions.zip" TargetMode="External" Id="R98d01db908134d65" /><Relationship Type="http://schemas.openxmlformats.org/officeDocument/2006/relationships/hyperlink" Target="http://webapp.etsi.org/teldir/ListPersDetails.asp?PersId=0" TargetMode="External" Id="R86da8c6ed6cb4343" /><Relationship Type="http://schemas.openxmlformats.org/officeDocument/2006/relationships/hyperlink" Target="http://www.3gpp.org/ftp/TSG_SA/WG5_TM/TSGS5_46/Docs/S5-068230+ZTE+32.405+Addition+of+ATM+layer+performance+measurements.zip" TargetMode="External" Id="Rab0ee2374b554c79" /><Relationship Type="http://schemas.openxmlformats.org/officeDocument/2006/relationships/hyperlink" Target="http://webapp.etsi.org/teldir/ListPersDetails.asp?PersId=0" TargetMode="External" Id="Rea84a4a082554dd5" /><Relationship Type="http://schemas.openxmlformats.org/officeDocument/2006/relationships/hyperlink" Target="http://www.3gpp.org/ftp/tsg_sa/WG5_TM/TSGS5_46/Docs/S5-068231r1+Nokia-CATT-MOTO+R7+32405+Add+paging+counters+for+UTRAN.zip" TargetMode="External" Id="R2bcfc3a70dbf4857" /><Relationship Type="http://schemas.openxmlformats.org/officeDocument/2006/relationships/hyperlink" Target="http://webapp.etsi.org/teldir/ListPersDetails.asp?PersId=0" TargetMode="External" Id="R3002ab5f9db547eb" /><Relationship Type="http://schemas.openxmlformats.org/officeDocument/2006/relationships/hyperlink" Target="http://www.3gpp.org/ftp/TSG_SA/WG5_TM/TSGS5_46/Docs/S5-068232+CMCC+TS+32.407+CN+CS+Performance+measurements.zip" TargetMode="External" Id="Ra778a7c784b0464f" /><Relationship Type="http://schemas.openxmlformats.org/officeDocument/2006/relationships/hyperlink" Target="http://webapp.etsi.org/teldir/ListPersDetails.asp?PersId=0" TargetMode="External" Id="R671f349a3937434f" /><Relationship Type="http://schemas.openxmlformats.org/officeDocument/2006/relationships/hyperlink" Target="http://www.3gpp.org/ftp/tsg_sa/WG5_TM/TSGS5_46/Docs/S5-068233+CMCC+history+discussion+paper+on+draft+TS+32.407.zip" TargetMode="External" Id="R30c8f900fa85405e" /><Relationship Type="http://schemas.openxmlformats.org/officeDocument/2006/relationships/hyperlink" Target="http://webapp.etsi.org/teldir/ListPersDetails.asp?PersId=0" TargetMode="External" Id="R2fdc42b33bda4502" /><Relationship Type="http://schemas.openxmlformats.org/officeDocument/2006/relationships/hyperlink" Target="http://www.3gpp.org/ftp/TSG_SA/WG5_TM/TSGS5_46/Docs/S5-068234R2+MOT+R7+32.405+RRC+Connection+Usage+Measurements+.zip" TargetMode="External" Id="R95926974d6064ae7" /><Relationship Type="http://schemas.openxmlformats.org/officeDocument/2006/relationships/hyperlink" Target="http://webapp.etsi.org/teldir/ListPersDetails.asp?PersId=0" TargetMode="External" Id="R62c9386abc454042" /><Relationship Type="http://schemas.openxmlformats.org/officeDocument/2006/relationships/hyperlink" Target="http://www.3gpp.org/ftp/tsg_sa/WG5_TM/TSGS5_46/Docs/S5-068235R1+MOT+R7+32.421+Trace+Enhancement+for+Multiple+UEs.zip" TargetMode="External" Id="R6142560395d34f38" /><Relationship Type="http://schemas.openxmlformats.org/officeDocument/2006/relationships/hyperlink" Target="http://webapp.etsi.org/teldir/ListPersDetails.asp?PersId=0" TargetMode="External" Id="R249fec056e934bdd" /><Relationship Type="http://schemas.openxmlformats.org/officeDocument/2006/relationships/hyperlink" Target="http://www.3gpp.org/ftp/TSG_SA/WG5_TM/TSGS5_46/Docs/S5-068236+M+CR+R6+32.403+Correct+the+improper+measurement+defintion+about+HHO+per+neighbour+cell+relation.zip" TargetMode="External" Id="R08f77bff54024146" /><Relationship Type="http://schemas.openxmlformats.org/officeDocument/2006/relationships/hyperlink" Target="http://webapp.etsi.org/teldir/ListPersDetails.asp?PersId=0" TargetMode="External" Id="R56e0913265fc484b" /><Relationship Type="http://schemas.openxmlformats.org/officeDocument/2006/relationships/hyperlink" Target="http://www.3gpp.org/ftp/tsg_sa/WG5_TM/TSGS5_46/Docs/S5-068237+M+CR+R7+32.405+Correct+the+improper+measurement+defintion+about+HHO+per+neighbour+cell+relation.zip" TargetMode="External" Id="Rd99f52c16f1348db" /><Relationship Type="http://schemas.openxmlformats.org/officeDocument/2006/relationships/hyperlink" Target="http://webapp.etsi.org/teldir/ListPersDetails.asp?PersId=0" TargetMode="External" Id="Rf99ad7db30e545eb" /><Relationship Type="http://schemas.openxmlformats.org/officeDocument/2006/relationships/hyperlink" Target="http://www.3gpp.org/ftp/TSG_SA/WG5_TM/TSGS5_46/Docs/S5-068238+M+Define+rules+for+subcounter+naming+of+standardised+causes+without+numeric+value.zip" TargetMode="External" Id="R422019392b3945b6" /><Relationship Type="http://schemas.openxmlformats.org/officeDocument/2006/relationships/hyperlink" Target="http://webapp.etsi.org/teldir/ListPersDetails.asp?PersId=0" TargetMode="External" Id="R41dec754adeb42f1" /><Relationship Type="http://schemas.openxmlformats.org/officeDocument/2006/relationships/hyperlink" Target="http://www.3gpp.org/ftp/tsg_sa/WG5_TM/TSGS5_46/Docs/S5-068239+CMCC_Moto+32.404+add+IMS+domain+into+the+measurement+definition+template.zip" TargetMode="External" Id="R1b059c6fa4ca4cb0" /><Relationship Type="http://schemas.openxmlformats.org/officeDocument/2006/relationships/hyperlink" Target="http://webapp.etsi.org/teldir/ListPersDetails.asp?PersId=0" TargetMode="External" Id="Rdb2481117e1f4faf" /><Relationship Type="http://schemas.openxmlformats.org/officeDocument/2006/relationships/hyperlink" Target="http://www.3gpp.org/ftp/TSG_SA/WG5_TM/TSGS5_46/Docs/S5-068240+CMCC_Moto+IMS+Performance+Measurements+Introduction.zip" TargetMode="External" Id="Rcda61465474d4475" /><Relationship Type="http://schemas.openxmlformats.org/officeDocument/2006/relationships/hyperlink" Target="http://webapp.etsi.org/teldir/ListPersDetails.asp?PersId=0" TargetMode="External" Id="Re34338e5a31e496c" /><Relationship Type="http://schemas.openxmlformats.org/officeDocument/2006/relationships/hyperlink" Target="http://www.3gpp.org/ftp/tsg_sa/WG5_TM/TSGS5_46/Docs/S5-068242+CMCC_Moto+Initial+registration+related+measurement+for+draft+TS+32.409+IMS+measurements.zip" TargetMode="External" Id="Rcb72dd5bf6eb4733" /><Relationship Type="http://schemas.openxmlformats.org/officeDocument/2006/relationships/hyperlink" Target="http://webapp.etsi.org/teldir/ListPersDetails.asp?PersId=0" TargetMode="External" Id="Rce75cc8710324b9d" /><Relationship Type="http://schemas.openxmlformats.org/officeDocument/2006/relationships/hyperlink" Target="http://www.3gpp.org/ftp/TSG_SA/WG5_TM/TSGS5_46/Docs/S5-068243+CMCC_Moto+Re-registration+related+measurement+for+draft+TS+32.409+IMS+measurements.zip" TargetMode="External" Id="R519e8ef30eac402f" /><Relationship Type="http://schemas.openxmlformats.org/officeDocument/2006/relationships/hyperlink" Target="http://webapp.etsi.org/teldir/ListPersDetails.asp?PersId=0" TargetMode="External" Id="Rc4f8763c293a472e" /><Relationship Type="http://schemas.openxmlformats.org/officeDocument/2006/relationships/hyperlink" Target="http://www.3gpp.org/ftp/tsg_sa/WG5_TM/TSGS5_46/Docs/S5-068244+CMCC_Moto+De-registration+related+measurement+for+draft+TS+32.409+IMS+measurements.zip" TargetMode="External" Id="R8a5ef47a44414c34" /><Relationship Type="http://schemas.openxmlformats.org/officeDocument/2006/relationships/hyperlink" Target="http://webapp.etsi.org/teldir/ListPersDetails.asp?PersId=0" TargetMode="External" Id="Rc8e5b8e36022423c" /><Relationship Type="http://schemas.openxmlformats.org/officeDocument/2006/relationships/hyperlink" Target="http://www.3gpp.org/ftp/TSG_SA/WG5_TM/TSGS5_46/Docs/S5-068245+CMCC_Moto+Failed+UAR+related+measurements+for+draft+TS+32.409+IMS+measurements.zip" TargetMode="External" Id="R3662c8920b054b22" /><Relationship Type="http://schemas.openxmlformats.org/officeDocument/2006/relationships/hyperlink" Target="http://webapp.etsi.org/teldir/ListPersDetails.asp?PersId=0" TargetMode="External" Id="R15481c7c02734915" /><Relationship Type="http://schemas.openxmlformats.org/officeDocument/2006/relationships/hyperlink" Target="http://www.3gpp.org/ftp/tsg_sa/WG5_TM/TSGS5_46/Docs/S5-068246+CMCC_Moto+Third+party+registration+related+measurement+for+draft+TS+32.409+IMS+measurements.zip" TargetMode="External" Id="R43a6749bd2c24327" /><Relationship Type="http://schemas.openxmlformats.org/officeDocument/2006/relationships/hyperlink" Target="http://webapp.etsi.org/teldir/ListPersDetails.asp?PersId=0" TargetMode="External" Id="Rdd067ce13b93425d" /><Relationship Type="http://schemas.openxmlformats.org/officeDocument/2006/relationships/hyperlink" Target="http://www.3gpp.org/ftp/TSG_SA/WG5_TM/TSGS5_46/Docs/S5-068247+CMCC_Moto+Session+control+related+measurement+for+draft+TS+32.409+IMS+measurements.zip" TargetMode="External" Id="Rbdc159b5be5d483a" /><Relationship Type="http://schemas.openxmlformats.org/officeDocument/2006/relationships/hyperlink" Target="http://webapp.etsi.org/teldir/ListPersDetails.asp?PersId=0" TargetMode="External" Id="Rb6e2e082567f47a5" /><Relationship Type="http://schemas.openxmlformats.org/officeDocument/2006/relationships/hyperlink" Target="http://www.3gpp.org/ftp/tsg_sa/WG5_TM/TSGS5_46/Docs/S5-068248+CMCC_Moto+Location+information+query+related+measurement+for+draft+TS+32.409+IMS+measurements.zip" TargetMode="External" Id="R8148719cd7674ddf" /><Relationship Type="http://schemas.openxmlformats.org/officeDocument/2006/relationships/hyperlink" Target="http://webapp.etsi.org/teldir/ListPersDetails.asp?PersId=0" TargetMode="External" Id="R8288a61d1e27473b" /><Relationship Type="http://schemas.openxmlformats.org/officeDocument/2006/relationships/hyperlink" Target="http://www.3gpp.org/ftp/TSG_SA/WG5_TM/TSGS5_46/Docs/S5-068249+Introduction+of+Service+Level+Tracing+for+IMS.zip" TargetMode="External" Id="R5326d4651c734f61" /><Relationship Type="http://schemas.openxmlformats.org/officeDocument/2006/relationships/hyperlink" Target="http://webapp.etsi.org/teldir/ListPersDetails.asp?PersId=0" TargetMode="External" Id="R873edcdbe8834e80" /><Relationship Type="http://schemas.openxmlformats.org/officeDocument/2006/relationships/hyperlink" Target="http://www.3gpp.org/ftp/tsg_sa/WG5_TM/TSGS5_46/Docs/S5-068250+M+Information+Model+Study+WI+Discussion+with+UseCasesUpdated.zip" TargetMode="External" Id="R8042a771bc7b4315" /><Relationship Type="http://schemas.openxmlformats.org/officeDocument/2006/relationships/hyperlink" Target="http://webapp.etsi.org/teldir/ListPersDetails.asp?PersId=0" TargetMode="External" Id="Re291543e3dcf4ece" /><Relationship Type="http://schemas.openxmlformats.org/officeDocument/2006/relationships/hyperlink" Target="http://www.3gpp.org/ftp/TSG_SA/WG5_TM/TSGS5_46/Docs/S5-068251+CMCC+R7+32.405+change+measurements+and+template+with+two+object+classes.zip" TargetMode="External" Id="R094e5791ac4c4309" /><Relationship Type="http://schemas.openxmlformats.org/officeDocument/2006/relationships/hyperlink" Target="http://webapp.etsi.org/teldir/ListPersDetails.asp?PersId=0" TargetMode="External" Id="R1242f63a40ea4a16" /><Relationship Type="http://schemas.openxmlformats.org/officeDocument/2006/relationships/hyperlink" Target="http://www.3gpp.org/ftp/tsg_sa/WG5_TM/TSGS5_46/Docs/S5-068252+CMCC+R7+32.405+addition+of+measurement+CS+traffic+and+RAB+with+different+data+rates+of+conv+service.zip" TargetMode="External" Id="R5bf7b1c4fc984fba" /><Relationship Type="http://schemas.openxmlformats.org/officeDocument/2006/relationships/hyperlink" Target="http://webapp.etsi.org/teldir/ListPersDetails.asp?PersId=0" TargetMode="External" Id="Rd395290348b749fe" /><Relationship Type="http://schemas.openxmlformats.org/officeDocument/2006/relationships/hyperlink" Target="http://www.3gpp.org/ftp/TSG_SA/WG5_TM/TSGS5_46/Docs/S5-068253+CMCC+R7+32.405+addition+of+measurement+about+user+plane+data+on+the+Iu+interface.zip" TargetMode="External" Id="Ref2d28d18a904545" /><Relationship Type="http://schemas.openxmlformats.org/officeDocument/2006/relationships/hyperlink" Target="http://webapp.etsi.org/teldir/ListPersDetails.asp?PersId=0" TargetMode="External" Id="Re1216a3480114f0c" /><Relationship Type="http://schemas.openxmlformats.org/officeDocument/2006/relationships/hyperlink" Target="http://www.3gpp.org/ftp/tsg_sa/WG5_TM/TSGS5_46/Docs/S5-068254+CMCC+R7+32.405+addition+of+measurement+about+UTRAN+cell+traffic+performance+for+PS+domain.zip" TargetMode="External" Id="Rb049892eda864104" /><Relationship Type="http://schemas.openxmlformats.org/officeDocument/2006/relationships/hyperlink" Target="http://webapp.etsi.org/teldir/ListPersDetails.asp?PersId=0" TargetMode="External" Id="R3c85dd29ba7549b8" /><Relationship Type="http://schemas.openxmlformats.org/officeDocument/2006/relationships/hyperlink" Target="http://www.3gpp.org/ftp/TSG_SA/WG5_TM/TSGS5_46/Docs/S5-068255+CMCC+R7+32.405+addition+of+measurement+about+UTRAN+Cell+RAB+related+to+Iu+release.zip" TargetMode="External" Id="Rd154698ba18048ca" /><Relationship Type="http://schemas.openxmlformats.org/officeDocument/2006/relationships/hyperlink" Target="http://webapp.etsi.org/teldir/ListPersDetails.asp?PersId=0" TargetMode="External" Id="R6d34da9741bc4ce5" /><Relationship Type="http://schemas.openxmlformats.org/officeDocument/2006/relationships/hyperlink" Target="http://www.3gpp.org/ftp/tsg_sa/WG5_TM/TSGS5_46/Docs/S5-068256+CMCC+Use+case+for+SHO+radio+link+scale.zip" TargetMode="External" Id="R4a7bfa469d0b4a65" /><Relationship Type="http://schemas.openxmlformats.org/officeDocument/2006/relationships/hyperlink" Target="http://webapp.etsi.org/teldir/ListPersDetails.asp?PersId=0" TargetMode="External" Id="R1d574e354a6b4550" /><Relationship Type="http://schemas.openxmlformats.org/officeDocument/2006/relationships/hyperlink" Target="http://www.3gpp.org/ftp/TSG_SA/WG5_TM/TSGS5_46/Docs/S5-068257+CMCC+R7+32.405+addition+of+measurement+about+SHO+radio+link+performance+measurements.zip" TargetMode="External" Id="R5fc7b4a245fa45aa" /><Relationship Type="http://schemas.openxmlformats.org/officeDocument/2006/relationships/hyperlink" Target="http://webapp.etsi.org/teldir/ListPersDetails.asp?PersId=0" TargetMode="External" Id="R710f4ccdcb104134" /><Relationship Type="http://schemas.openxmlformats.org/officeDocument/2006/relationships/hyperlink" Target="http://www.3gpp.org/ftp/tsg_sa/WG5_TM/TSGS5_46/Docs/S5-068258+CMCC+R7+32.405+addition+of+measurement+about+HS+mobility+management.zip" TargetMode="External" Id="R7f2a76ac91f3414d" /><Relationship Type="http://schemas.openxmlformats.org/officeDocument/2006/relationships/hyperlink" Target="http://webapp.etsi.org/teldir/ListPersDetails.asp?PersId=0" TargetMode="External" Id="R3e26bb80ae394bde" /><Relationship Type="http://schemas.openxmlformats.org/officeDocument/2006/relationships/hyperlink" Target="http://www.3gpp.org/ftp/TSG_SA/WG5_TM/TSGS5_46/Docs/S5-068259+CMCC+R7+32.405+addition+of+measurement+about+non-HS+carrier+power.zip" TargetMode="External" Id="Rf362c77ab58b4350" /><Relationship Type="http://schemas.openxmlformats.org/officeDocument/2006/relationships/hyperlink" Target="http://webapp.etsi.org/teldir/ListPersDetails.asp?PersId=0" TargetMode="External" Id="Rd27d809d7c0845f3" /><Relationship Type="http://schemas.openxmlformats.org/officeDocument/2006/relationships/hyperlink" Target="http://www.3gpp.org/ftp/tsg_sa/WG5_TM/TSGS5_46/Docs/S5-068260+CMCC+R7+32.405+addition+of+measurement+related+to+HSDPA+RAB%7c%7c%7c%7cMAC-d+and+RB.zip" TargetMode="External" Id="R0fbf0932ded54f24" /><Relationship Type="http://schemas.openxmlformats.org/officeDocument/2006/relationships/hyperlink" Target="http://webapp.etsi.org/teldir/ListPersDetails.asp?PersId=0" TargetMode="External" Id="R5811c1a7e16e405e" /><Relationship Type="http://schemas.openxmlformats.org/officeDocument/2006/relationships/hyperlink" Target="http://www.3gpp.org/ftp/TSG_SA/WG5_TM/TSGS5_46/Docs/S5-068261+CMCC+Use+case+for+measurement+related+to+the+HSDPA+user%7c%7c%7c%7c+A-DCH+and+HARQ.zip" TargetMode="External" Id="R8a98004c7a704870" /><Relationship Type="http://schemas.openxmlformats.org/officeDocument/2006/relationships/hyperlink" Target="http://webapp.etsi.org/teldir/ListPersDetails.asp?PersId=0" TargetMode="External" Id="R1ac23cb23a2c4799" /><Relationship Type="http://schemas.openxmlformats.org/officeDocument/2006/relationships/hyperlink" Target="http://www.3gpp.org/ftp/tsg_sa/WG5_TM/TSGS5_46/Docs/S5-068262+CMCC+R7+32.405+addition+of+measurement+related+to+the+HSDPA+user%7c%7c%7c%7c+A-DCH+and+HARQ.zip" TargetMode="External" Id="R50f94be5c8d541c6" /><Relationship Type="http://schemas.openxmlformats.org/officeDocument/2006/relationships/hyperlink" Target="http://webapp.etsi.org/teldir/ListPersDetails.asp?PersId=0" TargetMode="External" Id="Rf74aa34ab2f94abb" /><Relationship Type="http://schemas.openxmlformats.org/officeDocument/2006/relationships/hyperlink" Target="http://www.3gpp.org/ftp/TSG_SA/WG5_TM/TSGS5_46/Docs/S5-068263+CMCC+Use+case+for+measurement+related+to+MAC-hs+data+rate.zip" TargetMode="External" Id="R2fd32f285d444803" /><Relationship Type="http://schemas.openxmlformats.org/officeDocument/2006/relationships/hyperlink" Target="http://webapp.etsi.org/teldir/ListPersDetails.asp?PersId=0" TargetMode="External" Id="R5494c23e8b2045fb" /><Relationship Type="http://schemas.openxmlformats.org/officeDocument/2006/relationships/hyperlink" Target="http://www.3gpp.org/ftp/tsg_sa/WG5_TM/TSGS5_46/Docs/S5-068264+CMCC+R7+32.405+addition+of+measurement+related+to+MAC-hs+data+rate.zip" TargetMode="External" Id="R75f5b7190ad84e6a" /><Relationship Type="http://schemas.openxmlformats.org/officeDocument/2006/relationships/hyperlink" Target="http://webapp.etsi.org/teldir/ListPersDetails.asp?PersId=0" TargetMode="External" Id="Rd826429c25dc4352" /><Relationship Type="http://schemas.openxmlformats.org/officeDocument/2006/relationships/hyperlink" Target="http://www.3gpp.org/ftp/TSG_SA/WG5_TM/TSGS5_46/Docs/S5-068265+CMCC+R7+32.403+addition+of+measurement+about+Iu+interface+performance+measurements.zip" TargetMode="External" Id="R47d3dfffc4d14906" /><Relationship Type="http://schemas.openxmlformats.org/officeDocument/2006/relationships/hyperlink" Target="http://webapp.etsi.org/teldir/ListPersDetails.asp?PersId=0" TargetMode="External" Id="Rd47c7411b0ad45e8" /><Relationship Type="http://schemas.openxmlformats.org/officeDocument/2006/relationships/hyperlink" Target="http://www.3gpp.org/ftp/tsg_sa/WG5_TM/TSGS5_46/Docs/S5-068266+CMCC+R7+32.403+addition+of+measurement+about+Iub+interface+performance+measurements.zip" TargetMode="External" Id="R0ae4a224aca94514" /><Relationship Type="http://schemas.openxmlformats.org/officeDocument/2006/relationships/hyperlink" Target="http://webapp.etsi.org/teldir/ListPersDetails.asp?PersId=0" TargetMode="External" Id="Rac00c7cd6ad341f6" /><Relationship Type="http://schemas.openxmlformats.org/officeDocument/2006/relationships/hyperlink" Target="http://www.3gpp.org/ftp/TSG_SA/WG5_TM/TSGS5_46/Docs/S5-068268+CMCC+discussion+paper+on+handover+of+inter%26intra+MGW.zip" TargetMode="External" Id="R2a9e5dbe73b14b23" /><Relationship Type="http://schemas.openxmlformats.org/officeDocument/2006/relationships/hyperlink" Target="http://webapp.etsi.org/teldir/ListPersDetails.asp?PersId=0" TargetMode="External" Id="Rd138c16387d14c25" /><Relationship Type="http://schemas.openxmlformats.org/officeDocument/2006/relationships/hyperlink" Target="http://www.3gpp.org/ftp/tsg_sa/WG5_TM/TSGS5_46/Docs/S5-068270+CMCC+TS32.yyy+Repeater+network+resources+Integration+Reference+Point+requirement.zip" TargetMode="External" Id="Ra98fbd0b9397414d" /><Relationship Type="http://schemas.openxmlformats.org/officeDocument/2006/relationships/hyperlink" Target="http://webapp.etsi.org/teldir/ListPersDetails.asp?PersId=0" TargetMode="External" Id="Rdcf867fc580045e6" /><Relationship Type="http://schemas.openxmlformats.org/officeDocument/2006/relationships/hyperlink" Target="http://www.3gpp.org/ftp/TSG_SA/WG5_TM/TSGS5_46/Docs/S5-068271+Technical+features+and+application+of+fiber+optical+repeater.zip" TargetMode="External" Id="R8b48f9970ffc4a8f" /><Relationship Type="http://schemas.openxmlformats.org/officeDocument/2006/relationships/hyperlink" Target="http://webapp.etsi.org/teldir/ListPersDetails.asp?PersId=0" TargetMode="External" Id="R782884bec7c047ad" /><Relationship Type="http://schemas.openxmlformats.org/officeDocument/2006/relationships/hyperlink" Target="http://www.3gpp.org/ftp/tsg_sa/WG5_TM/TSGS5_46/Docs/S5-068272+CMCC+TS32.yyy+Repeater+Network+Resource+Model.zip" TargetMode="External" Id="R64c9f7df150c4c21" /><Relationship Type="http://schemas.openxmlformats.org/officeDocument/2006/relationships/hyperlink" Target="http://webapp.etsi.org/teldir/ListPersDetails.asp?PersId=0" TargetMode="External" Id="R4d9c844f1729406e" /><Relationship Type="http://schemas.openxmlformats.org/officeDocument/2006/relationships/hyperlink" Target="http://www.3gpp.org/ftp/TSG_SA/WG5_TM/TSGS5_46/Docs/S5-068273+HSS+database+counters+to+SA5.zip" TargetMode="External" Id="R07d4bf0b4f614d02" /><Relationship Type="http://schemas.openxmlformats.org/officeDocument/2006/relationships/hyperlink" Target="http://webapp.etsi.org/teldir/ListPersDetails.asp?PersId=0" TargetMode="External" Id="R16d521e4f9f74683" /><Relationship Type="http://schemas.openxmlformats.org/officeDocument/2006/relationships/hyperlink" Target="http://www.3gpp.org/ftp/tsg_sa/WG5_TM/TSGS5_46/Docs/S5-068274+HSS+Cx+counters+SA5.zip" TargetMode="External" Id="Rfc049ab83f564914" /><Relationship Type="http://schemas.openxmlformats.org/officeDocument/2006/relationships/hyperlink" Target="http://webapp.etsi.org/teldir/ListPersDetails.asp?PersId=0" TargetMode="External" Id="R208ea9dbc8ac47ab" /><Relationship Type="http://schemas.openxmlformats.org/officeDocument/2006/relationships/hyperlink" Target="http://www.3gpp.org/ftp/TSG_SA/WG5_TM/TSGS5_46/Docs/S5-068275+IMS+NRM+to+SA5.zip" TargetMode="External" Id="Re46cda5b383e4a6b" /><Relationship Type="http://schemas.openxmlformats.org/officeDocument/2006/relationships/hyperlink" Target="http://webapp.etsi.org/teldir/ListPersDetails.asp?PersId=0" TargetMode="External" Id="Ra68fcee9a2f94469" /><Relationship Type="http://schemas.openxmlformats.org/officeDocument/2006/relationships/hyperlink" Target="http://www.3gpp.org/ftp/tsg_sa/WG5_TM/TSGS5_46/Docs/S5-068276+CMCC+M3UA+Signalling+Transport+Network+(STN)+NRM+Req.zip" TargetMode="External" Id="R0b55096c94214ce7" /><Relationship Type="http://schemas.openxmlformats.org/officeDocument/2006/relationships/hyperlink" Target="http://webapp.etsi.org/teldir/ListPersDetails.asp?PersId=0" TargetMode="External" Id="R31bd503ea6594029" /><Relationship Type="http://schemas.openxmlformats.org/officeDocument/2006/relationships/hyperlink" Target="http://www.3gpp.org/ftp/TSG_SA/WG5_TM/TSGS5_46/Docs/S5-068277+CMCC+M3UA+Signalling+Transport+Network+(STN)+NRM+IS.zip" TargetMode="External" Id="Ra5e4e2fe35cf4bd1" /><Relationship Type="http://schemas.openxmlformats.org/officeDocument/2006/relationships/hyperlink" Target="http://webapp.etsi.org/teldir/ListPersDetails.asp?PersId=0" TargetMode="External" Id="R5763d3de74bb46f9" /><Relationship Type="http://schemas.openxmlformats.org/officeDocument/2006/relationships/hyperlink" Target="http://www.3gpp.org/ftp/tsg_sa/WG5_TM/TSGS5_46/Docs/S5-068278+CMCC+TS+32.xxx+CN+CS+Bearer+Transport+Network+NRM+Req.zip" TargetMode="External" Id="R14f5ce7b96a64854" /><Relationship Type="http://schemas.openxmlformats.org/officeDocument/2006/relationships/hyperlink" Target="http://webapp.etsi.org/teldir/ListPersDetails.asp?PersId=0" TargetMode="External" Id="R294405e7d3bf4880" /><Relationship Type="http://schemas.openxmlformats.org/officeDocument/2006/relationships/hyperlink" Target="http://www.3gpp.org/ftp/TSG_SA/WG5_TM/TSGS5_46/Docs/S5-068279+CMCC+TS+32.xxx+CN+CS+Bearer+Transport+Network+NRM+IS.zip" TargetMode="External" Id="R48b5cebc0fff4c56" /><Relationship Type="http://schemas.openxmlformats.org/officeDocument/2006/relationships/hyperlink" Target="http://webapp.etsi.org/teldir/ListPersDetails.asp?PersId=0" TargetMode="External" Id="Rb1413d31db624ab2" /><Relationship Type="http://schemas.openxmlformats.org/officeDocument/2006/relationships/hyperlink" Target="http://www.3gpp.org/ftp/tsg_sa/WG5_TM/TSGS5_46/Docs/S5-068280+CMCC+CS+Bearer+Transport+NRM+Modeling+Method+discussion+paper.zip" TargetMode="External" Id="R97f3fd79aee9411b" /><Relationship Type="http://schemas.openxmlformats.org/officeDocument/2006/relationships/hyperlink" Target="http://webapp.etsi.org/teldir/ListPersDetails.asp?PersId=0" TargetMode="External" Id="R998456accec24bd9" /><Relationship Type="http://schemas.openxmlformats.org/officeDocument/2006/relationships/hyperlink" Target="http://www.3gpp.org/ftp/TSG_SA/WG5_TM/TSGS5_46/Docs/S5-068283+RESUBMISSION_S5-068079_Addig_Video_Call_Service_measurment.zip" TargetMode="External" Id="R743b2da4fc3148db" /><Relationship Type="http://schemas.openxmlformats.org/officeDocument/2006/relationships/hyperlink" Target="http://webapp.etsi.org/teldir/ListPersDetails.asp?PersId=0" TargetMode="External" Id="Re203604199ce40d0" /><Relationship Type="http://schemas.openxmlformats.org/officeDocument/2006/relationships/hyperlink" Target="http://www.3gpp.org/ftp/tsg_sa/WG5_TM/TSGS5_46/Docs/S5-068284+CATT+R7+CR+32.405+Add+TDD+Counters++to+Measure+Mean+Code++Resources+Used.zip" TargetMode="External" Id="Rbf1478ad8d914f6a" /><Relationship Type="http://schemas.openxmlformats.org/officeDocument/2006/relationships/hyperlink" Target="http://webapp.etsi.org/teldir/ListPersDetails.asp?PersId=0" TargetMode="External" Id="Rcce7e1b674d74247" /><Relationship Type="http://schemas.openxmlformats.org/officeDocument/2006/relationships/hyperlink" Target="http://www.3gpp.org/ftp/TSG_SA/WG5_TM/TSGS5_46/Docs/S5-068285+ZTE+CR+32.404+Add+features+to+template+to+adapt+ATM+or+IP+PM+definitions.zip" TargetMode="External" Id="R2216a9edc5f545b6" /><Relationship Type="http://schemas.openxmlformats.org/officeDocument/2006/relationships/hyperlink" Target="http://webapp.etsi.org/teldir/ListPersDetails.asp?PersId=0" TargetMode="External" Id="R68556e9d07d141f8" /><Relationship Type="http://schemas.openxmlformats.org/officeDocument/2006/relationships/hyperlink" Target="http://www.3gpp.org/ftp/tsg_sa/WG5_TM/TSGS5_46/Docs/S5-068286r1+ZTE+32.405+Addition+of+ATM+layer+performance+measurements.zip" TargetMode="External" Id="Rfcddf0fb7986427e" /><Relationship Type="http://schemas.openxmlformats.org/officeDocument/2006/relationships/hyperlink" Target="http://webapp.etsi.org/teldir/ListPersDetails.asp?PersId=0" TargetMode="External" Id="Rdc408fcedce848f2" /><Relationship Type="http://schemas.openxmlformats.org/officeDocument/2006/relationships/hyperlink" Target="http://www.3gpp.org/ftp/TSG_SA/WG5_TM/TSGS5_46/Docs/S5-068287r1+R7+CR+32.405+CMCC-CATT+Add+Power+Counters++for+radio+channel+monitoring+for+PM.zip" TargetMode="External" Id="R402e9abf66e74a33" /><Relationship Type="http://schemas.openxmlformats.org/officeDocument/2006/relationships/hyperlink" Target="http://webapp.etsi.org/teldir/ListPersDetails.asp?PersId=0" TargetMode="External" Id="R014dfa191d6b4e86" /><Relationship Type="http://schemas.openxmlformats.org/officeDocument/2006/relationships/hyperlink" Target="http://www.3gpp.org/ftp/tsg_sa/WG5_TM/TSGS5_46/Docs/S5-068288r1+R7+CR32.405+CMCC+Add+measurement+RAB+related+to+Iu+release+request.zip" TargetMode="External" Id="Ra8db19b6193343f5" /><Relationship Type="http://schemas.openxmlformats.org/officeDocument/2006/relationships/hyperlink" Target="http://webapp.etsi.org/teldir/ListPersDetails.asp?PersId=0" TargetMode="External" Id="Rb3d7875ef2b940d7" /><Relationship Type="http://schemas.openxmlformats.org/officeDocument/2006/relationships/hyperlink" Target="http://www.3gpp.org/ftp/TSG_SA/WG5_TM/TSGS5_46/Docs/S5-068289+CATT+R7+CR+32.423+Differentiate+UARFCN++for+FDD+and+TDD+mode.zip" TargetMode="External" Id="Rf9f155a692ac499d" /><Relationship Type="http://schemas.openxmlformats.org/officeDocument/2006/relationships/hyperlink" Target="http://webapp.etsi.org/teldir/ListPersDetails.asp?PersId=0" TargetMode="External" Id="R6077aea7cd2b497b" /><Relationship Type="http://schemas.openxmlformats.org/officeDocument/2006/relationships/hyperlink" Target="http://www.3gpp.org/ftp/tsg_sa/WG5_TM/TSGS5_46/Docs/S5-068290+Nokia-CATT-MOTO+R7+32405+Add+paging+counters+for+UTRAN.zip" TargetMode="External" Id="R5f780f9fcdee4841" /><Relationship Type="http://schemas.openxmlformats.org/officeDocument/2006/relationships/hyperlink" Target="http://webapp.etsi.org/teldir/ListPersDetails.asp?PersId=0" TargetMode="External" Id="Rcc90b75e05264a4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42705.5780184028</v>
      </c>
      <c r="P23" s="31">
        <v>42705.5780184028</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60</v>
      </c>
      <c r="C24" s="6" t="s">
        <v>61</v>
      </c>
      <c r="D24" s="7" t="s">
        <v>33</v>
      </c>
      <c r="E24" s="28" t="s">
        <v>34</v>
      </c>
      <c r="F24" s="5" t="s">
        <v>62</v>
      </c>
      <c r="G24" s="6" t="s">
        <v>36</v>
      </c>
      <c r="H24" s="6" t="s">
        <v>32</v>
      </c>
      <c r="I24" s="6" t="s">
        <v>32</v>
      </c>
      <c r="J24" s="8" t="s">
        <v>32</v>
      </c>
      <c r="K24" s="5" t="s">
        <v>32</v>
      </c>
      <c r="L24" s="7" t="s">
        <v>32</v>
      </c>
      <c r="M24" s="9">
        <v>0</v>
      </c>
      <c r="N24" s="5" t="s">
        <v>37</v>
      </c>
      <c r="O24" s="30">
        <v>42705.5780185995</v>
      </c>
      <c r="P24" s="31">
        <v>42705.5780185995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63</v>
      </c>
      <c r="B25" s="6" t="s">
        <v>32</v>
      </c>
      <c r="C25" s="6" t="s">
        <v>32</v>
      </c>
      <c r="D25" s="7" t="s">
        <v>33</v>
      </c>
      <c r="E25" s="28" t="s">
        <v>34</v>
      </c>
      <c r="F25" s="5" t="s">
        <v>35</v>
      </c>
      <c r="G25" s="6" t="s">
        <v>36</v>
      </c>
      <c r="H25" s="6" t="s">
        <v>32</v>
      </c>
      <c r="I25" s="6" t="s">
        <v>32</v>
      </c>
      <c r="J25" s="8" t="s">
        <v>32</v>
      </c>
      <c r="K25" s="5" t="s">
        <v>32</v>
      </c>
      <c r="L25" s="7" t="s">
        <v>32</v>
      </c>
      <c r="M25" s="9">
        <v>0</v>
      </c>
      <c r="N25" s="5" t="s">
        <v>37</v>
      </c>
      <c r="O25" s="30">
        <v>42705.5780185995</v>
      </c>
      <c r="P25" s="31">
        <v>42705.5780185995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64</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65</v>
      </c>
      <c r="B27" s="6" t="s">
        <v>66</v>
      </c>
      <c r="C27" s="6" t="s">
        <v>61</v>
      </c>
      <c r="D27" s="7" t="s">
        <v>33</v>
      </c>
      <c r="E27" s="28" t="s">
        <v>34</v>
      </c>
      <c r="F27" s="5" t="s">
        <v>62</v>
      </c>
      <c r="G27" s="6" t="s">
        <v>36</v>
      </c>
      <c r="H27" s="6" t="s">
        <v>32</v>
      </c>
      <c r="I27" s="6" t="s">
        <v>32</v>
      </c>
      <c r="J27" s="8" t="s">
        <v>32</v>
      </c>
      <c r="K27" s="5" t="s">
        <v>32</v>
      </c>
      <c r="L27" s="7" t="s">
        <v>32</v>
      </c>
      <c r="M27" s="9">
        <v>0</v>
      </c>
      <c r="N27" s="5" t="s">
        <v>37</v>
      </c>
      <c r="O27" s="30">
        <v>42705.57801875</v>
      </c>
      <c r="P27" s="31">
        <v>42705.57801875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67</v>
      </c>
      <c r="B28" s="6" t="s">
        <v>32</v>
      </c>
      <c r="C28" s="6" t="s">
        <v>32</v>
      </c>
      <c r="D28" s="7" t="s">
        <v>33</v>
      </c>
      <c r="E28" s="28" t="s">
        <v>34</v>
      </c>
      <c r="F28" s="5" t="s">
        <v>35</v>
      </c>
      <c r="G28" s="6" t="s">
        <v>36</v>
      </c>
      <c r="H28" s="6" t="s">
        <v>32</v>
      </c>
      <c r="I28" s="6" t="s">
        <v>32</v>
      </c>
      <c r="J28" s="8" t="s">
        <v>32</v>
      </c>
      <c r="K28" s="5" t="s">
        <v>32</v>
      </c>
      <c r="L28" s="7" t="s">
        <v>32</v>
      </c>
      <c r="M28" s="9">
        <v>0</v>
      </c>
      <c r="N28" s="5" t="s">
        <v>37</v>
      </c>
      <c r="O28" s="30">
        <v>42705.57801875</v>
      </c>
      <c r="P28" s="31">
        <v>42705.57801875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68</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69</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70</v>
      </c>
      <c r="B31" s="6" t="s">
        <v>32</v>
      </c>
      <c r="C31" s="6" t="s">
        <v>32</v>
      </c>
      <c r="D31" s="7" t="s">
        <v>33</v>
      </c>
      <c r="E31" s="28" t="s">
        <v>34</v>
      </c>
      <c r="F31" s="5" t="s">
        <v>35</v>
      </c>
      <c r="G31" s="6" t="s">
        <v>36</v>
      </c>
      <c r="H31" s="6" t="s">
        <v>32</v>
      </c>
      <c r="I31" s="6" t="s">
        <v>32</v>
      </c>
      <c r="J31" s="8" t="s">
        <v>32</v>
      </c>
      <c r="K31" s="5" t="s">
        <v>32</v>
      </c>
      <c r="L31" s="7" t="s">
        <v>32</v>
      </c>
      <c r="M31" s="9">
        <v>0</v>
      </c>
      <c r="N31" s="5" t="s">
        <v>37</v>
      </c>
      <c r="O31" s="30">
        <v>42705.5780189468</v>
      </c>
      <c r="P31" s="31">
        <v>42705.5780189468</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71</v>
      </c>
      <c r="B32" s="6" t="s">
        <v>32</v>
      </c>
      <c r="C32" s="6" t="s">
        <v>32</v>
      </c>
      <c r="D32" s="7" t="s">
        <v>33</v>
      </c>
      <c r="E32" s="28" t="s">
        <v>34</v>
      </c>
      <c r="F32" s="5" t="s">
        <v>35</v>
      </c>
      <c r="G32" s="6" t="s">
        <v>36</v>
      </c>
      <c r="H32" s="6" t="s">
        <v>32</v>
      </c>
      <c r="I32" s="6" t="s">
        <v>32</v>
      </c>
      <c r="J32" s="8" t="s">
        <v>32</v>
      </c>
      <c r="K32" s="5" t="s">
        <v>32</v>
      </c>
      <c r="L32" s="7" t="s">
        <v>32</v>
      </c>
      <c r="M32" s="9">
        <v>0</v>
      </c>
      <c r="N32" s="5" t="s">
        <v>37</v>
      </c>
      <c r="O32" s="30">
        <v>42705.5780191319</v>
      </c>
      <c r="P32" s="31">
        <v>42705.5780189468</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72</v>
      </c>
      <c r="B33" s="6" t="s">
        <v>32</v>
      </c>
      <c r="C33" s="6" t="s">
        <v>32</v>
      </c>
      <c r="D33" s="7" t="s">
        <v>33</v>
      </c>
      <c r="E33" s="28" t="s">
        <v>34</v>
      </c>
      <c r="F33" s="5" t="s">
        <v>35</v>
      </c>
      <c r="G33" s="6" t="s">
        <v>36</v>
      </c>
      <c r="H33" s="6" t="s">
        <v>32</v>
      </c>
      <c r="I33" s="6" t="s">
        <v>32</v>
      </c>
      <c r="J33" s="8" t="s">
        <v>32</v>
      </c>
      <c r="K33" s="5" t="s">
        <v>32</v>
      </c>
      <c r="L33" s="7" t="s">
        <v>32</v>
      </c>
      <c r="M33" s="9">
        <v>0</v>
      </c>
      <c r="N33" s="5" t="s">
        <v>37</v>
      </c>
      <c r="O33" s="30">
        <v>42705.5780191319</v>
      </c>
      <c r="P33" s="31">
        <v>42705.5780191319</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73</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74</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75</v>
      </c>
      <c r="B36" s="6" t="s">
        <v>32</v>
      </c>
      <c r="C36" s="6" t="s">
        <v>32</v>
      </c>
      <c r="D36" s="7" t="s">
        <v>33</v>
      </c>
      <c r="E36" s="28" t="s">
        <v>34</v>
      </c>
      <c r="F36" s="5" t="s">
        <v>35</v>
      </c>
      <c r="G36" s="6" t="s">
        <v>36</v>
      </c>
      <c r="H36" s="6" t="s">
        <v>32</v>
      </c>
      <c r="I36" s="6" t="s">
        <v>32</v>
      </c>
      <c r="J36" s="8" t="s">
        <v>32</v>
      </c>
      <c r="K36" s="5" t="s">
        <v>32</v>
      </c>
      <c r="L36" s="7" t="s">
        <v>32</v>
      </c>
      <c r="M36" s="9">
        <v>0</v>
      </c>
      <c r="N36" s="5" t="s">
        <v>37</v>
      </c>
      <c r="O36" s="30">
        <v>42705.578019294</v>
      </c>
      <c r="P36" s="31">
        <v>42705.578019294</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76</v>
      </c>
      <c r="B37" s="6" t="s">
        <v>32</v>
      </c>
      <c r="C37" s="6" t="s">
        <v>32</v>
      </c>
      <c r="D37" s="7" t="s">
        <v>33</v>
      </c>
      <c r="E37" s="28" t="s">
        <v>34</v>
      </c>
      <c r="F37" s="5" t="s">
        <v>35</v>
      </c>
      <c r="G37" s="6" t="s">
        <v>36</v>
      </c>
      <c r="H37" s="6" t="s">
        <v>32</v>
      </c>
      <c r="I37" s="6" t="s">
        <v>32</v>
      </c>
      <c r="J37" s="8" t="s">
        <v>32</v>
      </c>
      <c r="K37" s="5" t="s">
        <v>32</v>
      </c>
      <c r="L37" s="7" t="s">
        <v>32</v>
      </c>
      <c r="M37" s="9">
        <v>0</v>
      </c>
      <c r="N37" s="5" t="s">
        <v>37</v>
      </c>
      <c r="O37" s="30">
        <v>42705.5780194792</v>
      </c>
      <c r="P37" s="31">
        <v>42705.578019294</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77</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78</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79</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80</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81</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82</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83</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85</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86</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87</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88</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89</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90</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91</v>
      </c>
      <c r="B52" s="6" t="s">
        <v>92</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93</v>
      </c>
      <c r="X52" s="7" t="s">
        <v>32</v>
      </c>
      <c r="Y52" s="5" t="s">
        <v>94</v>
      </c>
      <c r="Z52" s="5" t="s">
        <v>95</v>
      </c>
      <c r="AA52" s="6" t="s">
        <v>32</v>
      </c>
      <c r="AB52" s="6" t="s">
        <v>32</v>
      </c>
      <c r="AC52" s="6" t="s">
        <v>32</v>
      </c>
      <c r="AD52" s="6" t="s">
        <v>32</v>
      </c>
      <c r="AE52" s="6" t="s">
        <v>32</v>
      </c>
    </row>
    <row r="53">
      <c r="A53" s="28" t="s">
        <v>96</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97</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98</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99</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100</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101</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102</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103</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104</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105</v>
      </c>
      <c r="B62" s="6" t="s">
        <v>106</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107</v>
      </c>
      <c r="X62" s="7" t="s">
        <v>32</v>
      </c>
      <c r="Y62" s="5" t="s">
        <v>94</v>
      </c>
      <c r="Z62" s="5" t="s">
        <v>108</v>
      </c>
      <c r="AA62" s="6" t="s">
        <v>32</v>
      </c>
      <c r="AB62" s="6" t="s">
        <v>32</v>
      </c>
      <c r="AC62" s="6" t="s">
        <v>32</v>
      </c>
      <c r="AD62" s="6" t="s">
        <v>32</v>
      </c>
      <c r="AE62" s="6" t="s">
        <v>32</v>
      </c>
    </row>
    <row r="63">
      <c r="A63" s="28" t="s">
        <v>109</v>
      </c>
      <c r="B63" s="6" t="s">
        <v>110</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111</v>
      </c>
      <c r="X63" s="7" t="s">
        <v>32</v>
      </c>
      <c r="Y63" s="5" t="s">
        <v>94</v>
      </c>
      <c r="Z63" s="5" t="s">
        <v>108</v>
      </c>
      <c r="AA63" s="6" t="s">
        <v>32</v>
      </c>
      <c r="AB63" s="6" t="s">
        <v>32</v>
      </c>
      <c r="AC63" s="6" t="s">
        <v>32</v>
      </c>
      <c r="AD63" s="6" t="s">
        <v>32</v>
      </c>
      <c r="AE63" s="6" t="s">
        <v>32</v>
      </c>
    </row>
    <row r="64">
      <c r="A64" s="28" t="s">
        <v>112</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114</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115</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117</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118</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119</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120</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121</v>
      </c>
      <c r="B73" s="6" t="s">
        <v>122</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93</v>
      </c>
      <c r="X73" s="7" t="s">
        <v>32</v>
      </c>
      <c r="Y73" s="5" t="s">
        <v>94</v>
      </c>
      <c r="Z73" s="5" t="s">
        <v>108</v>
      </c>
      <c r="AA73" s="6" t="s">
        <v>32</v>
      </c>
      <c r="AB73" s="6" t="s">
        <v>32</v>
      </c>
      <c r="AC73" s="6" t="s">
        <v>32</v>
      </c>
      <c r="AD73" s="6" t="s">
        <v>32</v>
      </c>
      <c r="AE73" s="6" t="s">
        <v>32</v>
      </c>
    </row>
    <row r="74">
      <c r="A74" s="28" t="s">
        <v>123</v>
      </c>
      <c r="B74" s="6" t="s">
        <v>124</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125</v>
      </c>
      <c r="X74" s="7" t="s">
        <v>32</v>
      </c>
      <c r="Y74" s="5" t="s">
        <v>94</v>
      </c>
      <c r="Z74" s="5" t="s">
        <v>108</v>
      </c>
      <c r="AA74" s="6" t="s">
        <v>32</v>
      </c>
      <c r="AB74" s="6" t="s">
        <v>32</v>
      </c>
      <c r="AC74" s="6" t="s">
        <v>32</v>
      </c>
      <c r="AD74" s="6" t="s">
        <v>32</v>
      </c>
      <c r="AE74" s="6" t="s">
        <v>32</v>
      </c>
    </row>
    <row r="75">
      <c r="A75" s="28" t="s">
        <v>126</v>
      </c>
      <c r="B75" s="6" t="s">
        <v>127</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128</v>
      </c>
      <c r="X75" s="7" t="s">
        <v>32</v>
      </c>
      <c r="Y75" s="5" t="s">
        <v>94</v>
      </c>
      <c r="Z75" s="5" t="s">
        <v>129</v>
      </c>
      <c r="AA75" s="6" t="s">
        <v>32</v>
      </c>
      <c r="AB75" s="6" t="s">
        <v>32</v>
      </c>
      <c r="AC75" s="6" t="s">
        <v>32</v>
      </c>
      <c r="AD75" s="6" t="s">
        <v>32</v>
      </c>
      <c r="AE75" s="6" t="s">
        <v>32</v>
      </c>
    </row>
    <row r="76">
      <c r="A76" s="28" t="s">
        <v>130</v>
      </c>
      <c r="B76" s="6" t="s">
        <v>127</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131</v>
      </c>
      <c r="X76" s="7" t="s">
        <v>32</v>
      </c>
      <c r="Y76" s="5" t="s">
        <v>132</v>
      </c>
      <c r="Z76" s="5" t="s">
        <v>129</v>
      </c>
      <c r="AA76" s="6" t="s">
        <v>32</v>
      </c>
      <c r="AB76" s="6" t="s">
        <v>32</v>
      </c>
      <c r="AC76" s="6" t="s">
        <v>32</v>
      </c>
      <c r="AD76" s="6" t="s">
        <v>32</v>
      </c>
      <c r="AE76" s="6" t="s">
        <v>32</v>
      </c>
    </row>
    <row r="77">
      <c r="A77" s="28" t="s">
        <v>133</v>
      </c>
      <c r="B77" s="6" t="s">
        <v>134</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125</v>
      </c>
      <c r="X77" s="7" t="s">
        <v>32</v>
      </c>
      <c r="Y77" s="5" t="s">
        <v>132</v>
      </c>
      <c r="Z77" s="5" t="s">
        <v>135</v>
      </c>
      <c r="AA77" s="6" t="s">
        <v>32</v>
      </c>
      <c r="AB77" s="6" t="s">
        <v>32</v>
      </c>
      <c r="AC77" s="6" t="s">
        <v>32</v>
      </c>
      <c r="AD77" s="6" t="s">
        <v>32</v>
      </c>
      <c r="AE77" s="6" t="s">
        <v>32</v>
      </c>
    </row>
    <row r="78">
      <c r="A78" s="28" t="s">
        <v>136</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137</v>
      </c>
      <c r="B79" s="6" t="s">
        <v>138</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139</v>
      </c>
      <c r="X79" s="7" t="s">
        <v>32</v>
      </c>
      <c r="Y79" s="5" t="s">
        <v>94</v>
      </c>
      <c r="Z79" s="5" t="s">
        <v>108</v>
      </c>
      <c r="AA79" s="6" t="s">
        <v>32</v>
      </c>
      <c r="AB79" s="6" t="s">
        <v>32</v>
      </c>
      <c r="AC79" s="6" t="s">
        <v>32</v>
      </c>
      <c r="AD79" s="6" t="s">
        <v>32</v>
      </c>
      <c r="AE79" s="6" t="s">
        <v>32</v>
      </c>
    </row>
    <row r="80">
      <c r="A80" s="28" t="s">
        <v>140</v>
      </c>
      <c r="B80" s="6" t="s">
        <v>141</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142</v>
      </c>
      <c r="X80" s="7" t="s">
        <v>32</v>
      </c>
      <c r="Y80" s="5" t="s">
        <v>94</v>
      </c>
      <c r="Z80" s="5" t="s">
        <v>143</v>
      </c>
      <c r="AA80" s="6" t="s">
        <v>32</v>
      </c>
      <c r="AB80" s="6" t="s">
        <v>32</v>
      </c>
      <c r="AC80" s="6" t="s">
        <v>32</v>
      </c>
      <c r="AD80" s="6" t="s">
        <v>32</v>
      </c>
      <c r="AE80" s="6" t="s">
        <v>32</v>
      </c>
    </row>
    <row r="81">
      <c r="A81" s="28" t="s">
        <v>144</v>
      </c>
      <c r="B81" s="6" t="s">
        <v>145</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146</v>
      </c>
      <c r="X81" s="7" t="s">
        <v>32</v>
      </c>
      <c r="Y81" s="5" t="s">
        <v>147</v>
      </c>
      <c r="Z81" s="5" t="s">
        <v>95</v>
      </c>
      <c r="AA81" s="6" t="s">
        <v>32</v>
      </c>
      <c r="AB81" s="6" t="s">
        <v>32</v>
      </c>
      <c r="AC81" s="6" t="s">
        <v>32</v>
      </c>
      <c r="AD81" s="6" t="s">
        <v>32</v>
      </c>
      <c r="AE81" s="6" t="s">
        <v>32</v>
      </c>
    </row>
    <row r="82">
      <c r="A82" s="28" t="s">
        <v>148</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149</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150</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151</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152</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153</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154</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155</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156</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157</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158</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159</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160</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161</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162</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163</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164</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165</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166</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167</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168</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170</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171</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173</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174</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175</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176</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177</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181</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192</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193</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194</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195</v>
      </c>
      <c r="B129" s="6" t="s">
        <v>196</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197</v>
      </c>
      <c r="X129" s="7" t="s">
        <v>32</v>
      </c>
      <c r="Y129" s="5" t="s">
        <v>94</v>
      </c>
      <c r="Z129" s="5" t="s">
        <v>198</v>
      </c>
      <c r="AA129" s="6" t="s">
        <v>32</v>
      </c>
      <c r="AB129" s="6" t="s">
        <v>32</v>
      </c>
      <c r="AC129" s="6" t="s">
        <v>32</v>
      </c>
      <c r="AD129" s="6" t="s">
        <v>32</v>
      </c>
      <c r="AE129" s="6" t="s">
        <v>32</v>
      </c>
    </row>
    <row r="130">
      <c r="A130" s="28" t="s">
        <v>199</v>
      </c>
      <c r="B130" s="6" t="s">
        <v>196</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200</v>
      </c>
      <c r="X130" s="7" t="s">
        <v>32</v>
      </c>
      <c r="Y130" s="5" t="s">
        <v>132</v>
      </c>
      <c r="Z130" s="5" t="s">
        <v>198</v>
      </c>
      <c r="AA130" s="6" t="s">
        <v>32</v>
      </c>
      <c r="AB130" s="6" t="s">
        <v>32</v>
      </c>
      <c r="AC130" s="6" t="s">
        <v>32</v>
      </c>
      <c r="AD130" s="6" t="s">
        <v>32</v>
      </c>
      <c r="AE130" s="6" t="s">
        <v>32</v>
      </c>
    </row>
    <row r="131">
      <c r="A131" s="28" t="s">
        <v>201</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202</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204</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206</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207</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208</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209</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210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213</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222</v>
      </c>
      <c r="B152" s="6" t="s">
        <v>223</v>
      </c>
      <c r="C152" s="6" t="s">
        <v>61</v>
      </c>
      <c r="D152" s="7" t="s">
        <v>33</v>
      </c>
      <c r="E152" s="28" t="s">
        <v>34</v>
      </c>
      <c r="F152" s="5" t="s">
        <v>62</v>
      </c>
      <c r="G152" s="6" t="s">
        <v>36</v>
      </c>
      <c r="H152" s="6" t="s">
        <v>32</v>
      </c>
      <c r="I152" s="6" t="s">
        <v>32</v>
      </c>
      <c r="J152" s="8" t="s">
        <v>32</v>
      </c>
      <c r="K152" s="5" t="s">
        <v>32</v>
      </c>
      <c r="L152" s="7" t="s">
        <v>32</v>
      </c>
      <c r="M152" s="9">
        <v>0</v>
      </c>
      <c r="N152" s="5" t="s">
        <v>37</v>
      </c>
      <c r="O152" s="30">
        <v>42705.5780247338</v>
      </c>
      <c r="P152" s="31">
        <v>42705.5780247338</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224</v>
      </c>
      <c r="B153" s="6" t="s">
        <v>225</v>
      </c>
      <c r="C153" s="6" t="s">
        <v>61</v>
      </c>
      <c r="D153" s="7" t="s">
        <v>33</v>
      </c>
      <c r="E153" s="28" t="s">
        <v>34</v>
      </c>
      <c r="F153" s="5" t="s">
        <v>62</v>
      </c>
      <c r="G153" s="6" t="s">
        <v>36</v>
      </c>
      <c r="H153" s="6" t="s">
        <v>32</v>
      </c>
      <c r="I153" s="6" t="s">
        <v>32</v>
      </c>
      <c r="J153" s="8" t="s">
        <v>32</v>
      </c>
      <c r="K153" s="5" t="s">
        <v>32</v>
      </c>
      <c r="L153" s="7" t="s">
        <v>32</v>
      </c>
      <c r="M153" s="9">
        <v>0</v>
      </c>
      <c r="N153" s="5" t="s">
        <v>37</v>
      </c>
      <c r="O153" s="30">
        <v>42705.5780248843</v>
      </c>
      <c r="P153" s="31">
        <v>42705.5780248843</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226</v>
      </c>
      <c r="B154" s="6" t="s">
        <v>227</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228</v>
      </c>
      <c r="X154" s="7" t="s">
        <v>32</v>
      </c>
      <c r="Y154" s="5" t="s">
        <v>94</v>
      </c>
      <c r="Z154" s="5" t="s">
        <v>198</v>
      </c>
      <c r="AA154" s="6" t="s">
        <v>32</v>
      </c>
      <c r="AB154" s="6" t="s">
        <v>32</v>
      </c>
      <c r="AC154" s="6" t="s">
        <v>32</v>
      </c>
      <c r="AD154" s="6" t="s">
        <v>32</v>
      </c>
      <c r="AE154" s="6" t="s">
        <v>32</v>
      </c>
    </row>
    <row r="155">
      <c r="A155" s="28" t="s">
        <v>229</v>
      </c>
      <c r="B155" s="6" t="s">
        <v>227</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230</v>
      </c>
      <c r="X155" s="7" t="s">
        <v>32</v>
      </c>
      <c r="Y155" s="5" t="s">
        <v>132</v>
      </c>
      <c r="Z155" s="5" t="s">
        <v>198</v>
      </c>
      <c r="AA155" s="6" t="s">
        <v>32</v>
      </c>
      <c r="AB155" s="6" t="s">
        <v>32</v>
      </c>
      <c r="AC155" s="6" t="s">
        <v>32</v>
      </c>
      <c r="AD155" s="6" t="s">
        <v>32</v>
      </c>
      <c r="AE155" s="6" t="s">
        <v>32</v>
      </c>
    </row>
    <row r="156">
      <c r="A156" s="28" t="s">
        <v>231</v>
      </c>
      <c r="B156" s="6" t="s">
        <v>232</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233</v>
      </c>
      <c r="X156" s="7" t="s">
        <v>32</v>
      </c>
      <c r="Y156" s="5" t="s">
        <v>94</v>
      </c>
      <c r="Z156" s="5" t="s">
        <v>198</v>
      </c>
      <c r="AA156" s="6" t="s">
        <v>32</v>
      </c>
      <c r="AB156" s="6" t="s">
        <v>32</v>
      </c>
      <c r="AC156" s="6" t="s">
        <v>32</v>
      </c>
      <c r="AD156" s="6" t="s">
        <v>32</v>
      </c>
      <c r="AE156" s="6" t="s">
        <v>32</v>
      </c>
    </row>
    <row r="157">
      <c r="A157" s="28" t="s">
        <v>234</v>
      </c>
      <c r="B157" s="6" t="s">
        <v>232</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235</v>
      </c>
      <c r="X157" s="7" t="s">
        <v>32</v>
      </c>
      <c r="Y157" s="5" t="s">
        <v>132</v>
      </c>
      <c r="Z157" s="5" t="s">
        <v>198</v>
      </c>
      <c r="AA157" s="6" t="s">
        <v>32</v>
      </c>
      <c r="AB157" s="6" t="s">
        <v>32</v>
      </c>
      <c r="AC157" s="6" t="s">
        <v>32</v>
      </c>
      <c r="AD157" s="6" t="s">
        <v>32</v>
      </c>
      <c r="AE157" s="6" t="s">
        <v>32</v>
      </c>
    </row>
    <row r="158">
      <c r="A158" s="28" t="s">
        <v>236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237</v>
      </c>
      <c r="B159" s="6" t="s">
        <v>238</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239</v>
      </c>
      <c r="X159" s="7" t="s">
        <v>32</v>
      </c>
      <c r="Y159" s="5" t="s">
        <v>94</v>
      </c>
      <c r="Z159" s="5" t="s">
        <v>198</v>
      </c>
      <c r="AA159" s="6" t="s">
        <v>32</v>
      </c>
      <c r="AB159" s="6" t="s">
        <v>32</v>
      </c>
      <c r="AC159" s="6" t="s">
        <v>32</v>
      </c>
      <c r="AD159" s="6" t="s">
        <v>32</v>
      </c>
      <c r="AE159" s="6" t="s">
        <v>32</v>
      </c>
    </row>
    <row r="160">
      <c r="A160" s="28" t="s">
        <v>240</v>
      </c>
      <c r="B160" s="6" t="s">
        <v>241</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242</v>
      </c>
      <c r="X160" s="7" t="s">
        <v>32</v>
      </c>
      <c r="Y160" s="5" t="s">
        <v>94</v>
      </c>
      <c r="Z160" s="5" t="s">
        <v>198</v>
      </c>
      <c r="AA160" s="6" t="s">
        <v>32</v>
      </c>
      <c r="AB160" s="6" t="s">
        <v>32</v>
      </c>
      <c r="AC160" s="6" t="s">
        <v>32</v>
      </c>
      <c r="AD160" s="6" t="s">
        <v>32</v>
      </c>
      <c r="AE160" s="6" t="s">
        <v>32</v>
      </c>
    </row>
    <row r="161">
      <c r="A161" s="28" t="s">
        <v>243</v>
      </c>
      <c r="B161" s="6" t="s">
        <v>244</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245</v>
      </c>
      <c r="X161" s="7" t="s">
        <v>32</v>
      </c>
      <c r="Y161" s="5" t="s">
        <v>94</v>
      </c>
      <c r="Z161" s="5" t="s">
        <v>198</v>
      </c>
      <c r="AA161" s="6" t="s">
        <v>32</v>
      </c>
      <c r="AB161" s="6" t="s">
        <v>32</v>
      </c>
      <c r="AC161" s="6" t="s">
        <v>32</v>
      </c>
      <c r="AD161" s="6" t="s">
        <v>32</v>
      </c>
      <c r="AE161" s="6" t="s">
        <v>32</v>
      </c>
    </row>
    <row r="162">
      <c r="A162" s="28" t="s">
        <v>246</v>
      </c>
      <c r="B162" s="6" t="s">
        <v>247</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248</v>
      </c>
      <c r="X162" s="7" t="s">
        <v>32</v>
      </c>
      <c r="Y162" s="5" t="s">
        <v>94</v>
      </c>
      <c r="Z162" s="5" t="s">
        <v>198</v>
      </c>
      <c r="AA162" s="6" t="s">
        <v>32</v>
      </c>
      <c r="AB162" s="6" t="s">
        <v>32</v>
      </c>
      <c r="AC162" s="6" t="s">
        <v>32</v>
      </c>
      <c r="AD162" s="6" t="s">
        <v>32</v>
      </c>
      <c r="AE162" s="6" t="s">
        <v>32</v>
      </c>
    </row>
    <row r="163">
      <c r="A163" s="28" t="s">
        <v>249</v>
      </c>
      <c r="B163" s="6" t="s">
        <v>247</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250</v>
      </c>
      <c r="X163" s="7" t="s">
        <v>32</v>
      </c>
      <c r="Y163" s="5" t="s">
        <v>132</v>
      </c>
      <c r="Z163" s="5" t="s">
        <v>198</v>
      </c>
      <c r="AA163" s="6" t="s">
        <v>32</v>
      </c>
      <c r="AB163" s="6" t="s">
        <v>32</v>
      </c>
      <c r="AC163" s="6" t="s">
        <v>32</v>
      </c>
      <c r="AD163" s="6" t="s">
        <v>32</v>
      </c>
      <c r="AE163" s="6" t="s">
        <v>32</v>
      </c>
    </row>
    <row r="164">
      <c r="A164" s="28" t="s">
        <v>251</v>
      </c>
      <c r="B164" s="6" t="s">
        <v>252</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253</v>
      </c>
      <c r="X164" s="7" t="s">
        <v>32</v>
      </c>
      <c r="Y164" s="5" t="s">
        <v>94</v>
      </c>
      <c r="Z164" s="5" t="s">
        <v>198</v>
      </c>
      <c r="AA164" s="6" t="s">
        <v>32</v>
      </c>
      <c r="AB164" s="6" t="s">
        <v>32</v>
      </c>
      <c r="AC164" s="6" t="s">
        <v>32</v>
      </c>
      <c r="AD164" s="6" t="s">
        <v>32</v>
      </c>
      <c r="AE164" s="6" t="s">
        <v>32</v>
      </c>
    </row>
    <row r="165">
      <c r="A165" s="28" t="s">
        <v>254</v>
      </c>
      <c r="B165" s="6" t="s">
        <v>255</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256</v>
      </c>
      <c r="X165" s="7" t="s">
        <v>32</v>
      </c>
      <c r="Y165" s="5" t="s">
        <v>94</v>
      </c>
      <c r="Z165" s="5" t="s">
        <v>198</v>
      </c>
      <c r="AA165" s="6" t="s">
        <v>32</v>
      </c>
      <c r="AB165" s="6" t="s">
        <v>32</v>
      </c>
      <c r="AC165" s="6" t="s">
        <v>32</v>
      </c>
      <c r="AD165" s="6" t="s">
        <v>32</v>
      </c>
      <c r="AE165" s="6" t="s">
        <v>32</v>
      </c>
    </row>
    <row r="166">
      <c r="A166" s="28" t="s">
        <v>257</v>
      </c>
      <c r="B166" s="6" t="s">
        <v>258</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259</v>
      </c>
      <c r="X166" s="7" t="s">
        <v>32</v>
      </c>
      <c r="Y166" s="5" t="s">
        <v>94</v>
      </c>
      <c r="Z166" s="5" t="s">
        <v>198</v>
      </c>
      <c r="AA166" s="6" t="s">
        <v>32</v>
      </c>
      <c r="AB166" s="6" t="s">
        <v>32</v>
      </c>
      <c r="AC166" s="6" t="s">
        <v>32</v>
      </c>
      <c r="AD166" s="6" t="s">
        <v>32</v>
      </c>
      <c r="AE166" s="6" t="s">
        <v>32</v>
      </c>
    </row>
    <row r="167">
      <c r="A167" s="28" t="s">
        <v>260</v>
      </c>
      <c r="B167" s="6" t="s">
        <v>258</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261</v>
      </c>
      <c r="X167" s="7" t="s">
        <v>32</v>
      </c>
      <c r="Y167" s="5" t="s">
        <v>132</v>
      </c>
      <c r="Z167" s="5" t="s">
        <v>198</v>
      </c>
      <c r="AA167" s="6" t="s">
        <v>32</v>
      </c>
      <c r="AB167" s="6" t="s">
        <v>32</v>
      </c>
      <c r="AC167" s="6" t="s">
        <v>32</v>
      </c>
      <c r="AD167" s="6" t="s">
        <v>32</v>
      </c>
      <c r="AE167" s="6" t="s">
        <v>32</v>
      </c>
    </row>
    <row r="168">
      <c r="A168" s="28" t="s">
        <v>262</v>
      </c>
      <c r="B168" s="6" t="s">
        <v>263</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264</v>
      </c>
      <c r="X168" s="7" t="s">
        <v>32</v>
      </c>
      <c r="Y168" s="5" t="s">
        <v>94</v>
      </c>
      <c r="Z168" s="5" t="s">
        <v>198</v>
      </c>
      <c r="AA168" s="6" t="s">
        <v>32</v>
      </c>
      <c r="AB168" s="6" t="s">
        <v>32</v>
      </c>
      <c r="AC168" s="6" t="s">
        <v>32</v>
      </c>
      <c r="AD168" s="6" t="s">
        <v>32</v>
      </c>
      <c r="AE168" s="6" t="s">
        <v>32</v>
      </c>
    </row>
    <row r="169">
      <c r="A169" s="28" t="s">
        <v>265</v>
      </c>
      <c r="B169" s="6" t="s">
        <v>266</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267</v>
      </c>
      <c r="X169" s="7" t="s">
        <v>32</v>
      </c>
      <c r="Y169" s="5" t="s">
        <v>94</v>
      </c>
      <c r="Z169" s="5" t="s">
        <v>198</v>
      </c>
      <c r="AA169" s="6" t="s">
        <v>32</v>
      </c>
      <c r="AB169" s="6" t="s">
        <v>32</v>
      </c>
      <c r="AC169" s="6" t="s">
        <v>32</v>
      </c>
      <c r="AD169" s="6" t="s">
        <v>32</v>
      </c>
      <c r="AE169" s="6" t="s">
        <v>32</v>
      </c>
    </row>
    <row r="170">
      <c r="A170" s="28" t="s">
        <v>268</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269</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270</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271</v>
      </c>
      <c r="B173" s="6" t="s">
        <v>272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125</v>
      </c>
      <c r="X173" s="7" t="s">
        <v>32</v>
      </c>
      <c r="Y173" s="5" t="s">
        <v>94</v>
      </c>
      <c r="Z173" s="5" t="s">
        <v>273</v>
      </c>
      <c r="AA173" s="6" t="s">
        <v>32</v>
      </c>
      <c r="AB173" s="6" t="s">
        <v>32</v>
      </c>
      <c r="AC173" s="6" t="s">
        <v>32</v>
      </c>
      <c r="AD173" s="6" t="s">
        <v>32</v>
      </c>
      <c r="AE173" s="6" t="s">
        <v>32</v>
      </c>
    </row>
    <row r="174">
      <c r="A174" s="28" t="s">
        <v>274</v>
      </c>
      <c r="B174" s="6" t="s">
        <v>275</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276</v>
      </c>
      <c r="X174" s="7" t="s">
        <v>32</v>
      </c>
      <c r="Y174" s="5" t="s">
        <v>94</v>
      </c>
      <c r="Z174" s="5" t="s">
        <v>273</v>
      </c>
      <c r="AA174" s="6" t="s">
        <v>32</v>
      </c>
      <c r="AB174" s="6" t="s">
        <v>32</v>
      </c>
      <c r="AC174" s="6" t="s">
        <v>32</v>
      </c>
      <c r="AD174" s="6" t="s">
        <v>32</v>
      </c>
      <c r="AE174" s="6" t="s">
        <v>32</v>
      </c>
    </row>
    <row r="175">
      <c r="A175" s="28" t="s">
        <v>277</v>
      </c>
      <c r="B175" s="6" t="s">
        <v>278</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279</v>
      </c>
      <c r="X175" s="7" t="s">
        <v>32</v>
      </c>
      <c r="Y175" s="5" t="s">
        <v>94</v>
      </c>
      <c r="Z175" s="5" t="s">
        <v>273</v>
      </c>
      <c r="AA175" s="6" t="s">
        <v>32</v>
      </c>
      <c r="AB175" s="6" t="s">
        <v>32</v>
      </c>
      <c r="AC175" s="6" t="s">
        <v>32</v>
      </c>
      <c r="AD175" s="6" t="s">
        <v>32</v>
      </c>
      <c r="AE175" s="6" t="s">
        <v>32</v>
      </c>
    </row>
    <row r="176">
      <c r="A176" s="28" t="s">
        <v>280</v>
      </c>
      <c r="B176" s="6" t="s">
        <v>281</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131</v>
      </c>
      <c r="X176" s="7" t="s">
        <v>32</v>
      </c>
      <c r="Y176" s="5" t="s">
        <v>94</v>
      </c>
      <c r="Z176" s="5" t="s">
        <v>282</v>
      </c>
      <c r="AA176" s="6" t="s">
        <v>32</v>
      </c>
      <c r="AB176" s="6" t="s">
        <v>32</v>
      </c>
      <c r="AC176" s="6" t="s">
        <v>32</v>
      </c>
      <c r="AD176" s="6" t="s">
        <v>32</v>
      </c>
      <c r="AE176" s="6" t="s">
        <v>32</v>
      </c>
    </row>
    <row r="177">
      <c r="A177" s="28" t="s">
        <v>283</v>
      </c>
      <c r="B177" s="6" t="s">
        <v>284</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285</v>
      </c>
      <c r="X177" s="7" t="s">
        <v>32</v>
      </c>
      <c r="Y177" s="5" t="s">
        <v>94</v>
      </c>
      <c r="Z177" s="5" t="s">
        <v>282</v>
      </c>
      <c r="AA177" s="6" t="s">
        <v>32</v>
      </c>
      <c r="AB177" s="6" t="s">
        <v>32</v>
      </c>
      <c r="AC177" s="6" t="s">
        <v>32</v>
      </c>
      <c r="AD177" s="6" t="s">
        <v>32</v>
      </c>
      <c r="AE177" s="6" t="s">
        <v>32</v>
      </c>
    </row>
    <row r="178">
      <c r="A178" s="28" t="s">
        <v>286</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287</v>
      </c>
      <c r="B179" s="6" t="s">
        <v>284</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288</v>
      </c>
      <c r="X179" s="7" t="s">
        <v>32</v>
      </c>
      <c r="Y179" s="5" t="s">
        <v>94</v>
      </c>
      <c r="Z179" s="5" t="s">
        <v>282</v>
      </c>
      <c r="AA179" s="6" t="s">
        <v>32</v>
      </c>
      <c r="AB179" s="6" t="s">
        <v>32</v>
      </c>
      <c r="AC179" s="6" t="s">
        <v>32</v>
      </c>
      <c r="AD179" s="6" t="s">
        <v>32</v>
      </c>
      <c r="AE179" s="6" t="s">
        <v>32</v>
      </c>
    </row>
    <row r="180">
      <c r="A180" s="28" t="s">
        <v>289</v>
      </c>
      <c r="B180" s="6" t="s">
        <v>284</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290</v>
      </c>
      <c r="X180" s="7" t="s">
        <v>32</v>
      </c>
      <c r="Y180" s="5" t="s">
        <v>132</v>
      </c>
      <c r="Z180" s="5" t="s">
        <v>282</v>
      </c>
      <c r="AA180" s="6" t="s">
        <v>32</v>
      </c>
      <c r="AB180" s="6" t="s">
        <v>32</v>
      </c>
      <c r="AC180" s="6" t="s">
        <v>32</v>
      </c>
      <c r="AD180" s="6" t="s">
        <v>32</v>
      </c>
      <c r="AE180" s="6" t="s">
        <v>32</v>
      </c>
    </row>
    <row r="181">
      <c r="A181" s="28" t="s">
        <v>291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292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293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294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42705.5780265394</v>
      </c>
      <c r="P184" s="31">
        <v>42705.5780265394</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295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296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297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42705.5780267014</v>
      </c>
      <c r="P187" s="31">
        <v>42705.5780267014</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298</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299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300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301</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302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303</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304</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305</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306</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307</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308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309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310</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311</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312</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313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314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42705.5780276273</v>
      </c>
      <c r="P204" s="31">
        <v>42705.5780276273</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315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316</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317</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318</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319</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320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321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322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323</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324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325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326</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327</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328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329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330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331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332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333</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334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335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336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337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338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339</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340</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42705.5780290509</v>
      </c>
      <c r="P230" s="31">
        <v>42705.5780290509</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341</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342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343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344</v>
      </c>
      <c r="B234" s="6" t="s">
        <v>345</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346</v>
      </c>
      <c r="X234" s="7" t="s">
        <v>32</v>
      </c>
      <c r="Y234" s="5" t="s">
        <v>94</v>
      </c>
      <c r="Z234" s="5" t="s">
        <v>135</v>
      </c>
      <c r="AA234" s="6" t="s">
        <v>32</v>
      </c>
      <c r="AB234" s="6" t="s">
        <v>32</v>
      </c>
      <c r="AC234" s="6" t="s">
        <v>32</v>
      </c>
      <c r="AD234" s="6" t="s">
        <v>32</v>
      </c>
      <c r="AE234" s="6" t="s">
        <v>32</v>
      </c>
    </row>
    <row r="235">
      <c r="A235" s="28" t="s">
        <v>347</v>
      </c>
      <c r="B235" s="6" t="s">
        <v>348</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111</v>
      </c>
      <c r="X235" s="7" t="s">
        <v>32</v>
      </c>
      <c r="Y235" s="5" t="s">
        <v>94</v>
      </c>
      <c r="Z235" s="5" t="s">
        <v>95</v>
      </c>
      <c r="AA235" s="6" t="s">
        <v>32</v>
      </c>
      <c r="AB235" s="6" t="s">
        <v>32</v>
      </c>
      <c r="AC235" s="6" t="s">
        <v>32</v>
      </c>
      <c r="AD235" s="6" t="s">
        <v>32</v>
      </c>
      <c r="AE235" s="6" t="s">
        <v>32</v>
      </c>
    </row>
    <row r="236">
      <c r="A236" s="28" t="s">
        <v>349</v>
      </c>
      <c r="B236" s="6" t="s">
        <v>350</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351</v>
      </c>
      <c r="X236" s="7" t="s">
        <v>32</v>
      </c>
      <c r="Y236" s="5" t="s">
        <v>94</v>
      </c>
      <c r="Z236" s="5" t="s">
        <v>352</v>
      </c>
      <c r="AA236" s="6" t="s">
        <v>32</v>
      </c>
      <c r="AB236" s="6" t="s">
        <v>32</v>
      </c>
      <c r="AC236" s="6" t="s">
        <v>32</v>
      </c>
      <c r="AD236" s="6" t="s">
        <v>32</v>
      </c>
      <c r="AE236" s="6" t="s">
        <v>32</v>
      </c>
    </row>
    <row r="237">
      <c r="A237" s="28" t="s">
        <v>353</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354</v>
      </c>
      <c r="B238" s="6" t="s">
        <v>355</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356</v>
      </c>
      <c r="X238" s="7" t="s">
        <v>32</v>
      </c>
      <c r="Y238" s="5" t="s">
        <v>94</v>
      </c>
      <c r="Z238" s="5" t="s">
        <v>352</v>
      </c>
      <c r="AA238" s="6" t="s">
        <v>32</v>
      </c>
      <c r="AB238" s="6" t="s">
        <v>32</v>
      </c>
      <c r="AC238" s="6" t="s">
        <v>32</v>
      </c>
      <c r="AD238" s="6" t="s">
        <v>32</v>
      </c>
      <c r="AE238" s="6" t="s">
        <v>32</v>
      </c>
    </row>
    <row r="239">
      <c r="A239" s="28" t="s">
        <v>357</v>
      </c>
      <c r="B239" s="6" t="s">
        <v>358</v>
      </c>
      <c r="C239" s="6" t="s">
        <v>61</v>
      </c>
      <c r="D239" s="7" t="s">
        <v>33</v>
      </c>
      <c r="E239" s="28" t="s">
        <v>34</v>
      </c>
      <c r="F239" s="5" t="s">
        <v>62</v>
      </c>
      <c r="G239" s="6" t="s">
        <v>36</v>
      </c>
      <c r="H239" s="6" t="s">
        <v>32</v>
      </c>
      <c r="I239" s="6" t="s">
        <v>32</v>
      </c>
      <c r="J239" s="8" t="s">
        <v>32</v>
      </c>
      <c r="K239" s="5" t="s">
        <v>32</v>
      </c>
      <c r="L239" s="7" t="s">
        <v>32</v>
      </c>
      <c r="M239" s="9">
        <v>0</v>
      </c>
      <c r="N239" s="5" t="s">
        <v>37</v>
      </c>
      <c r="O239" s="30">
        <v>42705.5780293982</v>
      </c>
      <c r="P239" s="31">
        <v>42705.5780293982</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359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360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361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362</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363</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364</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365</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366</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367</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368</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369</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370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371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372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373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374</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375</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376</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377</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378</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379</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380</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381</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382</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383</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384</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385</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386</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387</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388</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389</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390</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391</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392</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393</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394</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395</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396</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397</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398</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399</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400</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401</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402</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403</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404</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405</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406</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407</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408</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409</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410</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411</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412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413</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414</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415</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416</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417</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418</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419</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420</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421</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422</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423</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424</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425</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426</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427</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428</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429</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430</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431</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432</v>
      </c>
      <c r="B313" s="6" t="s">
        <v>433</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111</v>
      </c>
      <c r="X313" s="7" t="s">
        <v>32</v>
      </c>
      <c r="Y313" s="5" t="s">
        <v>147</v>
      </c>
      <c r="Z313" s="5" t="s">
        <v>143</v>
      </c>
      <c r="AA313" s="6" t="s">
        <v>32</v>
      </c>
      <c r="AB313" s="6" t="s">
        <v>32</v>
      </c>
      <c r="AC313" s="6" t="s">
        <v>32</v>
      </c>
      <c r="AD313" s="6" t="s">
        <v>32</v>
      </c>
      <c r="AE313" s="6" t="s">
        <v>32</v>
      </c>
    </row>
    <row r="314">
      <c r="A314" s="28" t="s">
        <v>434</v>
      </c>
      <c r="B314" s="6" t="s">
        <v>435</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111</v>
      </c>
      <c r="X314" s="7" t="s">
        <v>32</v>
      </c>
      <c r="Y314" s="5" t="s">
        <v>147</v>
      </c>
      <c r="Z314" s="5" t="s">
        <v>143</v>
      </c>
      <c r="AA314" s="6" t="s">
        <v>32</v>
      </c>
      <c r="AB314" s="6" t="s">
        <v>32</v>
      </c>
      <c r="AC314" s="6" t="s">
        <v>32</v>
      </c>
      <c r="AD314" s="6" t="s">
        <v>32</v>
      </c>
      <c r="AE314" s="6" t="s">
        <v>32</v>
      </c>
    </row>
    <row r="315">
      <c r="A315" s="28" t="s">
        <v>436</v>
      </c>
      <c r="B315" s="6" t="s">
        <v>437</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93</v>
      </c>
      <c r="X315" s="7" t="s">
        <v>32</v>
      </c>
      <c r="Y315" s="5" t="s">
        <v>147</v>
      </c>
      <c r="Z315" s="5" t="s">
        <v>143</v>
      </c>
      <c r="AA315" s="6" t="s">
        <v>32</v>
      </c>
      <c r="AB315" s="6" t="s">
        <v>32</v>
      </c>
      <c r="AC315" s="6" t="s">
        <v>32</v>
      </c>
      <c r="AD315" s="6" t="s">
        <v>32</v>
      </c>
      <c r="AE315" s="6" t="s">
        <v>32</v>
      </c>
    </row>
    <row r="316">
      <c r="A316" s="28" t="s">
        <v>438</v>
      </c>
      <c r="B316" s="6" t="s">
        <v>439</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440</v>
      </c>
      <c r="X316" s="7" t="s">
        <v>32</v>
      </c>
      <c r="Y316" s="5" t="s">
        <v>147</v>
      </c>
      <c r="Z316" s="5" t="s">
        <v>143</v>
      </c>
      <c r="AA316" s="6" t="s">
        <v>32</v>
      </c>
      <c r="AB316" s="6" t="s">
        <v>32</v>
      </c>
      <c r="AC316" s="6" t="s">
        <v>32</v>
      </c>
      <c r="AD316" s="6" t="s">
        <v>32</v>
      </c>
      <c r="AE316" s="6" t="s">
        <v>32</v>
      </c>
    </row>
    <row r="317">
      <c r="A317" s="28" t="s">
        <v>441</v>
      </c>
      <c r="B317" s="6" t="s">
        <v>442</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107</v>
      </c>
      <c r="X317" s="7" t="s">
        <v>32</v>
      </c>
      <c r="Y317" s="5" t="s">
        <v>147</v>
      </c>
      <c r="Z317" s="5" t="s">
        <v>143</v>
      </c>
      <c r="AA317" s="6" t="s">
        <v>32</v>
      </c>
      <c r="AB317" s="6" t="s">
        <v>32</v>
      </c>
      <c r="AC317" s="6" t="s">
        <v>32</v>
      </c>
      <c r="AD317" s="6" t="s">
        <v>32</v>
      </c>
      <c r="AE317" s="6" t="s">
        <v>32</v>
      </c>
    </row>
    <row r="318">
      <c r="A318" s="28" t="s">
        <v>443</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444</v>
      </c>
      <c r="B319" s="6" t="s">
        <v>445</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125</v>
      </c>
      <c r="X319" s="7" t="s">
        <v>32</v>
      </c>
      <c r="Y319" s="5" t="s">
        <v>147</v>
      </c>
      <c r="Z319" s="5" t="s">
        <v>143</v>
      </c>
      <c r="AA319" s="6" t="s">
        <v>32</v>
      </c>
      <c r="AB319" s="6" t="s">
        <v>32</v>
      </c>
      <c r="AC319" s="6" t="s">
        <v>32</v>
      </c>
      <c r="AD319" s="6" t="s">
        <v>32</v>
      </c>
      <c r="AE31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eaf41a494114fb9"/>
    <hyperlink ref="E2" r:id="Rf22ab01bd772451e"/>
    <hyperlink ref="A3" r:id="R46efd4083e8b47ef"/>
    <hyperlink ref="E3" r:id="R6c272c8be224496d"/>
    <hyperlink ref="A4" r:id="R2ccb1024bdbc4c5f"/>
    <hyperlink ref="E4" r:id="R8450b4c4ea49494e"/>
    <hyperlink ref="A5" r:id="R33afe61c4d4245a0"/>
    <hyperlink ref="E5" r:id="R711f4648a86d47e3"/>
    <hyperlink ref="A6" r:id="Re849992d7a824819"/>
    <hyperlink ref="E6" r:id="Rab7e094cb2c44ca8"/>
    <hyperlink ref="A7" r:id="Rd22e1897fb4744f7"/>
    <hyperlink ref="E7" r:id="R9ab38ba6e27c4954"/>
    <hyperlink ref="A8" r:id="R9a88d2d840f84c10"/>
    <hyperlink ref="E8" r:id="R28bf3839182c4c29"/>
    <hyperlink ref="A9" r:id="Rcc9d42d34e9a4ce2"/>
    <hyperlink ref="E9" r:id="Rc680dd6f7fb84391"/>
    <hyperlink ref="A10" r:id="R27c43060d82345e8"/>
    <hyperlink ref="E10" r:id="Rbbb66223a2424444"/>
    <hyperlink ref="A11" r:id="R5210f00acbe548f9"/>
    <hyperlink ref="E11" r:id="R3ae62617271d480e"/>
    <hyperlink ref="A12" r:id="R5d4ce6686c274dce"/>
    <hyperlink ref="E12" r:id="R3a4cc10ae92e4260"/>
    <hyperlink ref="A13" r:id="R0026c1c2118444a1"/>
    <hyperlink ref="E13" r:id="R7d037a951b974dd6"/>
    <hyperlink ref="A14" r:id="R93039a267b414da0"/>
    <hyperlink ref="E14" r:id="R229c1d6e070e4abc"/>
    <hyperlink ref="A15" r:id="R2b2d39f258d3496d"/>
    <hyperlink ref="E15" r:id="Rafabf90238734f73"/>
    <hyperlink ref="A16" r:id="R6a7c5505c9e74569"/>
    <hyperlink ref="E16" r:id="Rfd607e5adb194120"/>
    <hyperlink ref="A17" r:id="R71b5e0c356cb49f2"/>
    <hyperlink ref="E17" r:id="R3667987152f3432d"/>
    <hyperlink ref="A18" r:id="R10d6fb26db764ab8"/>
    <hyperlink ref="E18" r:id="R89802708e1a04182"/>
    <hyperlink ref="A19" r:id="R3d751438eb534ecc"/>
    <hyperlink ref="E19" r:id="Rac423d699b8c41f4"/>
    <hyperlink ref="A20" r:id="R1580d151c98c48a8"/>
    <hyperlink ref="E20" r:id="Re2b5fcf4d5304d44"/>
    <hyperlink ref="A21" r:id="R0589f234dc5c4957"/>
    <hyperlink ref="E21" r:id="R7ad167be74444e8d"/>
    <hyperlink ref="A22" r:id="Rd9e021b82cb4409a"/>
    <hyperlink ref="E22" r:id="Rb1fb56dd9ed24efa"/>
    <hyperlink ref="A23" r:id="Rc39becce02c54039"/>
    <hyperlink ref="E23" r:id="Rc92db49c29f441d0"/>
    <hyperlink ref="A24" r:id="R7f6f4d234b504984"/>
    <hyperlink ref="E24" r:id="Rd607449d44b1444d"/>
    <hyperlink ref="A25" r:id="Rcfe4a605665e477c"/>
    <hyperlink ref="E25" r:id="Rece48038b6874e3d"/>
    <hyperlink ref="A26" r:id="R244ecbe5f3ad4014"/>
    <hyperlink ref="E26" r:id="R74cbd8ed8eb84aa7"/>
    <hyperlink ref="A27" r:id="Rb996b9a36e7d404d"/>
    <hyperlink ref="E27" r:id="R93d375b0c43445cf"/>
    <hyperlink ref="A28" r:id="R41bf78d3881d4d81"/>
    <hyperlink ref="E28" r:id="R674d3fed1d7a4892"/>
    <hyperlink ref="A29" r:id="R04ee4644d85c431c"/>
    <hyperlink ref="E29" r:id="Rd513e86077f346a8"/>
    <hyperlink ref="A30" r:id="R11344ca0fc884b7a"/>
    <hyperlink ref="E30" r:id="Rdd15d3bd388b4a2c"/>
    <hyperlink ref="A31" r:id="R0df91877e76d4f9b"/>
    <hyperlink ref="E31" r:id="Rc9a972e569204a59"/>
    <hyperlink ref="A32" r:id="R8b4048a735534a81"/>
    <hyperlink ref="E32" r:id="Rffb44d0cc22e4859"/>
    <hyperlink ref="A33" r:id="R83073d290be14ab9"/>
    <hyperlink ref="E33" r:id="R4f2eef43289c47de"/>
    <hyperlink ref="A34" r:id="R6904326e253f432e"/>
    <hyperlink ref="E34" r:id="R5466a0eb64ae477c"/>
    <hyperlink ref="A35" r:id="R08a84aec30754ed9"/>
    <hyperlink ref="E35" r:id="R8f67f3808b18462c"/>
    <hyperlink ref="A36" r:id="R4a33c8c715cb46d8"/>
    <hyperlink ref="E36" r:id="Rd79619a9a26b47f7"/>
    <hyperlink ref="A37" r:id="Rc8fc1f3b688e4a9f"/>
    <hyperlink ref="E37" r:id="R45ab02cfb9304d70"/>
    <hyperlink ref="A38" r:id="R16a9757a99544247"/>
    <hyperlink ref="E38" r:id="R82dae669b6b7420f"/>
    <hyperlink ref="A39" r:id="Rc63f7cdd2081454e"/>
    <hyperlink ref="E39" r:id="R39363519e5c54c27"/>
    <hyperlink ref="A40" r:id="R29eaae16fe6f4d3d"/>
    <hyperlink ref="E40" r:id="R38eb66bb872746f4"/>
    <hyperlink ref="A41" r:id="R70ecabf68115455a"/>
    <hyperlink ref="E41" r:id="R96cecf7f26344c89"/>
    <hyperlink ref="A42" r:id="R270fdaf7189a422a"/>
    <hyperlink ref="E42" r:id="R7d6d34936c5e4c36"/>
    <hyperlink ref="A43" r:id="R90d1268a3a224738"/>
    <hyperlink ref="E43" r:id="R116bdc8c9455417d"/>
    <hyperlink ref="A44" r:id="R24d1bb95dacf4af7"/>
    <hyperlink ref="E44" r:id="Rc5384c3950c044cc"/>
    <hyperlink ref="A45" r:id="R8f89195af1fd465d"/>
    <hyperlink ref="E45" r:id="Rb5bf959177c64e0d"/>
    <hyperlink ref="A46" r:id="R9ffb1158d664461a"/>
    <hyperlink ref="E46" r:id="Rbe271167b3484ec4"/>
    <hyperlink ref="A47" r:id="R75b7c59b7a8349d0"/>
    <hyperlink ref="E47" r:id="R6f03b34f00b94904"/>
    <hyperlink ref="A48" r:id="Rfc682362de3c4a7e"/>
    <hyperlink ref="E48" r:id="R4159695a0553480f"/>
    <hyperlink ref="A49" r:id="Rdfb755dc806f4990"/>
    <hyperlink ref="E49" r:id="Rd41db85c6c1041ae"/>
    <hyperlink ref="A50" r:id="R6f0b826acdcc41c2"/>
    <hyperlink ref="E50" r:id="Redef7cd684f64f1f"/>
    <hyperlink ref="A51" r:id="R76c5edd5c5af4adc"/>
    <hyperlink ref="E51" r:id="R55f4113392e948cc"/>
    <hyperlink ref="A52" r:id="R64ee0a5fc39244ba"/>
    <hyperlink ref="E52" r:id="R12b29742ff404bf0"/>
    <hyperlink ref="A53" r:id="Rcf39863fca4e45f1"/>
    <hyperlink ref="E53" r:id="R61f1e1bb48e6472c"/>
    <hyperlink ref="A54" r:id="R35c84919cb0f497f"/>
    <hyperlink ref="E54" r:id="R8d6f31b0fb074d76"/>
    <hyperlink ref="A55" r:id="R5bd9c7f75527424e"/>
    <hyperlink ref="E55" r:id="R955508927f984581"/>
    <hyperlink ref="A56" r:id="R57447f22715b4e60"/>
    <hyperlink ref="E56" r:id="Ref4e83da58c946e0"/>
    <hyperlink ref="A57" r:id="R78136c86948a457d"/>
    <hyperlink ref="E57" r:id="R1721cb568ae041c0"/>
    <hyperlink ref="A58" r:id="R06edee7339d54ee4"/>
    <hyperlink ref="E58" r:id="Reb450e62d680449b"/>
    <hyperlink ref="A59" r:id="Rc178a85eba834224"/>
    <hyperlink ref="E59" r:id="R993037d5bc384710"/>
    <hyperlink ref="A60" r:id="Rf4faee8e308c4304"/>
    <hyperlink ref="E60" r:id="R5814d9bf1cc248c4"/>
    <hyperlink ref="A61" r:id="Ra850694468c1413c"/>
    <hyperlink ref="E61" r:id="Rfb49508c17c04153"/>
    <hyperlink ref="A62" r:id="Rb1d04fdd634d4be5"/>
    <hyperlink ref="E62" r:id="Re23657346d5a492d"/>
    <hyperlink ref="A63" r:id="Ra160b517052142bd"/>
    <hyperlink ref="E63" r:id="R3aec706307cf413c"/>
    <hyperlink ref="A64" r:id="Rc30d0e2abb694eed"/>
    <hyperlink ref="E64" r:id="R9ef018b350a34b1c"/>
    <hyperlink ref="A65" r:id="R1f523b7611e54a54"/>
    <hyperlink ref="E65" r:id="R689468afd32e4af7"/>
    <hyperlink ref="A66" r:id="R7043ebef07ae49b6"/>
    <hyperlink ref="E66" r:id="Ra7fc18328feb4f9e"/>
    <hyperlink ref="A67" r:id="R646bb626b23545a0"/>
    <hyperlink ref="E67" r:id="R010e8498a3a74c44"/>
    <hyperlink ref="A68" r:id="R1990984e46c2467c"/>
    <hyperlink ref="E68" r:id="Rfefe0531ebd14c78"/>
    <hyperlink ref="A69" r:id="R1b13d8287b954515"/>
    <hyperlink ref="E69" r:id="Ra516eb1b323944be"/>
    <hyperlink ref="A70" r:id="R0781ade42f424cf3"/>
    <hyperlink ref="E70" r:id="R20345a8549b84a0a"/>
    <hyperlink ref="A71" r:id="R9db3900d96864115"/>
    <hyperlink ref="E71" r:id="Rf815a9261d72468a"/>
    <hyperlink ref="A72" r:id="Rffd75b36f40a407f"/>
    <hyperlink ref="E72" r:id="Re0b0c8d45ae74ce5"/>
    <hyperlink ref="A73" r:id="R7879584556784e33"/>
    <hyperlink ref="E73" r:id="Ra8a1e3c3179b4178"/>
    <hyperlink ref="A74" r:id="Rd374b8d72d2b4c69"/>
    <hyperlink ref="E74" r:id="R4686d7ba9d074a30"/>
    <hyperlink ref="A75" r:id="R0e2ffdae797941f7"/>
    <hyperlink ref="E75" r:id="Racf833670674480b"/>
    <hyperlink ref="A76" r:id="Rbf55184f4fe54854"/>
    <hyperlink ref="E76" r:id="Rd2b6d162f52f4cf3"/>
    <hyperlink ref="A77" r:id="R9983d8d52afc4717"/>
    <hyperlink ref="E77" r:id="R502422fa94924db3"/>
    <hyperlink ref="A78" r:id="R49d941b2b34c46d4"/>
    <hyperlink ref="E78" r:id="Ra87884074b8a4b08"/>
    <hyperlink ref="A79" r:id="Rb4708316980945d2"/>
    <hyperlink ref="E79" r:id="R3fe2f20e060840fd"/>
    <hyperlink ref="A80" r:id="R76e63407c2c84be5"/>
    <hyperlink ref="E80" r:id="R898216a20c2f4279"/>
    <hyperlink ref="A81" r:id="R28e4b1954d3b49e8"/>
    <hyperlink ref="E81" r:id="Rbd5f48df7eaf4a97"/>
    <hyperlink ref="A82" r:id="R4a85b9a46a764e64"/>
    <hyperlink ref="E82" r:id="Rc66713602ce74de2"/>
    <hyperlink ref="A83" r:id="R924510cf252847da"/>
    <hyperlink ref="E83" r:id="R9ac057e548294786"/>
    <hyperlink ref="A84" r:id="R091d38e421814e34"/>
    <hyperlink ref="E84" r:id="R7b8fcb1848e74d25"/>
    <hyperlink ref="A85" r:id="R0c991f80504341e4"/>
    <hyperlink ref="E85" r:id="Rc2ecbeb7984248d2"/>
    <hyperlink ref="A86" r:id="R82693490a2c740be"/>
    <hyperlink ref="E86" r:id="R4a07093905194d57"/>
    <hyperlink ref="A87" r:id="Rbaa697acaf344e15"/>
    <hyperlink ref="E87" r:id="R0e7012544c1a4880"/>
    <hyperlink ref="A88" r:id="R5709a93df08c45e1"/>
    <hyperlink ref="E88" r:id="Re490677d72964458"/>
    <hyperlink ref="A89" r:id="R247f8e96b76b48b1"/>
    <hyperlink ref="E89" r:id="R119b031e15624340"/>
    <hyperlink ref="A90" r:id="Rb816c047be2248dd"/>
    <hyperlink ref="E90" r:id="R11c36010545a4a68"/>
    <hyperlink ref="A91" r:id="Rb8afec21277a4ecf"/>
    <hyperlink ref="E91" r:id="Re08379f8f01a4c9c"/>
    <hyperlink ref="A92" r:id="R786a4e4a6cab4e43"/>
    <hyperlink ref="E92" r:id="R9787db6e845e4f14"/>
    <hyperlink ref="A93" r:id="Rdee4d172d41845e9"/>
    <hyperlink ref="E93" r:id="Rfe2cda1d7aac4b0d"/>
    <hyperlink ref="A94" r:id="Re7029b1b390541d4"/>
    <hyperlink ref="E94" r:id="Rf3e874caa2a54c76"/>
    <hyperlink ref="A95" r:id="Rcc0dc7bd18f34678"/>
    <hyperlink ref="E95" r:id="Rd5c8131ae776432b"/>
    <hyperlink ref="A96" r:id="R27f95c7481394309"/>
    <hyperlink ref="E96" r:id="R7a04550579dc4adb"/>
    <hyperlink ref="A97" r:id="R2b34ed3f122c45d5"/>
    <hyperlink ref="E97" r:id="R9d7cf67c3c8a4775"/>
    <hyperlink ref="A98" r:id="Ra0aacfcffb9f40bd"/>
    <hyperlink ref="E98" r:id="Rcbf06314efa14a21"/>
    <hyperlink ref="A99" r:id="R6569c186e96d4d0c"/>
    <hyperlink ref="E99" r:id="R650c9e0475a44625"/>
    <hyperlink ref="A100" r:id="R993401756ac24b3a"/>
    <hyperlink ref="E100" r:id="R4ca469a40fb04089"/>
    <hyperlink ref="A101" r:id="R0b16e17d33214dcc"/>
    <hyperlink ref="E101" r:id="Rb0b68fbddd8643ce"/>
    <hyperlink ref="A102" r:id="R221d066f935c4cca"/>
    <hyperlink ref="E102" r:id="R38cb2150854e4865"/>
    <hyperlink ref="A103" r:id="Re1332c1aa84f42c6"/>
    <hyperlink ref="E103" r:id="R02a59d94410f417e"/>
    <hyperlink ref="A104" r:id="Rd865b3c966d84233"/>
    <hyperlink ref="E104" r:id="R94cc690e410d4333"/>
    <hyperlink ref="A105" r:id="Re513e703e9fb40a6"/>
    <hyperlink ref="E105" r:id="Rdd1e02bb6bb549b7"/>
    <hyperlink ref="A106" r:id="Rb6b55124c4084d60"/>
    <hyperlink ref="E106" r:id="R447e896fc6f14a54"/>
    <hyperlink ref="A107" r:id="R82ac05167ec74617"/>
    <hyperlink ref="E107" r:id="Ra31b7bc576794caa"/>
    <hyperlink ref="A108" r:id="Ra718d02d1bab433e"/>
    <hyperlink ref="E108" r:id="R0820e6cad2a2452a"/>
    <hyperlink ref="A109" r:id="R7daac714ca93475d"/>
    <hyperlink ref="E109" r:id="Ra9712cda86db447f"/>
    <hyperlink ref="A110" r:id="Rf21c0ae9e0dd4b60"/>
    <hyperlink ref="E110" r:id="Rf8e0b6e4fd1e4165"/>
    <hyperlink ref="A111" r:id="R2ca555debe594bd8"/>
    <hyperlink ref="E111" r:id="R4050fd23071749bb"/>
    <hyperlink ref="A112" r:id="R79b9e497f0de44d6"/>
    <hyperlink ref="E112" r:id="R136436ee6ca646c4"/>
    <hyperlink ref="A113" r:id="Racbe1b4e74c8465a"/>
    <hyperlink ref="E113" r:id="R275227f2a94c4e97"/>
    <hyperlink ref="A114" r:id="Rfb0f8b193caa4322"/>
    <hyperlink ref="E114" r:id="Rfa3ae577d55c45aa"/>
    <hyperlink ref="A115" r:id="R3fc4fe1452214fcc"/>
    <hyperlink ref="E115" r:id="Rca15c4409447453d"/>
    <hyperlink ref="A116" r:id="R6027a08cb8064c5f"/>
    <hyperlink ref="E116" r:id="R536853776c5a4a68"/>
    <hyperlink ref="A117" r:id="R27aa5abb80b24bfd"/>
    <hyperlink ref="E117" r:id="R2d189759e46b4ad2"/>
    <hyperlink ref="A118" r:id="R8fc696cba15e45a3"/>
    <hyperlink ref="E118" r:id="R266249d9b27d443b"/>
    <hyperlink ref="A119" r:id="Ra581158bfc8f44b3"/>
    <hyperlink ref="E119" r:id="Rc0855924c71c4cc3"/>
    <hyperlink ref="A120" r:id="R7efb58619d144b72"/>
    <hyperlink ref="E120" r:id="R72c1f8be3a1647b6"/>
    <hyperlink ref="A121" r:id="Rdd743694bfa943c4"/>
    <hyperlink ref="E121" r:id="R1573377690c647ac"/>
    <hyperlink ref="A122" r:id="Recf8e10e0a3846e1"/>
    <hyperlink ref="E122" r:id="R7434a582b0a24eba"/>
    <hyperlink ref="A123" r:id="R011c3d26a84142e3"/>
    <hyperlink ref="E123" r:id="Rf368d9d3b08b4687"/>
    <hyperlink ref="A124" r:id="Rf8ef2e0aa3e44f21"/>
    <hyperlink ref="E124" r:id="Re14f3d3a3b9349e6"/>
    <hyperlink ref="A125" r:id="R59d39d28ce1141d4"/>
    <hyperlink ref="E125" r:id="R7460da2d09af4d76"/>
    <hyperlink ref="A126" r:id="R4dda3d2e6e534221"/>
    <hyperlink ref="E126" r:id="Re11d07dd249342a5"/>
    <hyperlink ref="A127" r:id="R64414ae549d747e7"/>
    <hyperlink ref="E127" r:id="R47febec244a64ba7"/>
    <hyperlink ref="A128" r:id="R531452f1e8914e22"/>
    <hyperlink ref="E128" r:id="R5a26a362c6304159"/>
    <hyperlink ref="A129" r:id="R71fe52d531694abf"/>
    <hyperlink ref="E129" r:id="Rdd697fc7d9fc4e9c"/>
    <hyperlink ref="A130" r:id="R02a84e4237f94b2f"/>
    <hyperlink ref="E130" r:id="R8414cb6fd293426b"/>
    <hyperlink ref="A131" r:id="R4d0c198cf7b2465d"/>
    <hyperlink ref="E131" r:id="Rc86f2db666b94185"/>
    <hyperlink ref="A132" r:id="R236372d707614267"/>
    <hyperlink ref="E132" r:id="R0fd9a65ab7e4408a"/>
    <hyperlink ref="A133" r:id="R7c50e35731f844e2"/>
    <hyperlink ref="E133" r:id="Rb5e1e8369302488f"/>
    <hyperlink ref="A134" r:id="R9bcd844d46284fa8"/>
    <hyperlink ref="E134" r:id="Rfde3067cc5c84197"/>
    <hyperlink ref="A135" r:id="Rc113837bf2ad4256"/>
    <hyperlink ref="E135" r:id="R771cb41754c54c25"/>
    <hyperlink ref="A136" r:id="R1e4d18d1dce54567"/>
    <hyperlink ref="E136" r:id="R13c1fa46146f461b"/>
    <hyperlink ref="A137" r:id="Rc03983ad7a894c74"/>
    <hyperlink ref="E137" r:id="R5c1b5d41eb174b84"/>
    <hyperlink ref="A138" r:id="Ref9d5c2e81e8412a"/>
    <hyperlink ref="E138" r:id="R7649adfda4eb4ef9"/>
    <hyperlink ref="A139" r:id="R2532f44d1a2149f0"/>
    <hyperlink ref="E139" r:id="R8a4c8d45eccc4a3e"/>
    <hyperlink ref="A140" r:id="R1fcd62b39b5148a8"/>
    <hyperlink ref="E140" r:id="R4e76bf1f876a4666"/>
    <hyperlink ref="A141" r:id="R3fd55691a54648ae"/>
    <hyperlink ref="E141" r:id="R67d369095b694375"/>
    <hyperlink ref="A142" r:id="R697aa5b66cd142bd"/>
    <hyperlink ref="E142" r:id="Rdb1381909cc44243"/>
    <hyperlink ref="A143" r:id="R5451cbb4777246de"/>
    <hyperlink ref="E143" r:id="Raea46adfb7c24f9d"/>
    <hyperlink ref="A144" r:id="R7c206ae13b9e4c61"/>
    <hyperlink ref="E144" r:id="Rbfed20e3305f4c09"/>
    <hyperlink ref="A145" r:id="R2f988b8c799b4b9c"/>
    <hyperlink ref="E145" r:id="R2b417bd1681c4062"/>
    <hyperlink ref="A146" r:id="R785cfea68b28444b"/>
    <hyperlink ref="E146" r:id="R9a5718845bee46d1"/>
    <hyperlink ref="A147" r:id="Rf3022a9e794a4e63"/>
    <hyperlink ref="E147" r:id="Rc4bc012657844a4a"/>
    <hyperlink ref="A148" r:id="Re741665b7fd14e54"/>
    <hyperlink ref="E148" r:id="Ra11132fe55e24a39"/>
    <hyperlink ref="A149" r:id="Rde8d57493e8c43e7"/>
    <hyperlink ref="E149" r:id="Rfca1d92b934b4849"/>
    <hyperlink ref="A150" r:id="Rbe67ea6f5dae4506"/>
    <hyperlink ref="E150" r:id="Rf3d5320f7f9546c8"/>
    <hyperlink ref="A151" r:id="R4b51ac8e2c2748dd"/>
    <hyperlink ref="E151" r:id="R4319ffd4136d4ecc"/>
    <hyperlink ref="A152" r:id="R34f6a02da7e245ee"/>
    <hyperlink ref="E152" r:id="R114557e4180d4170"/>
    <hyperlink ref="A153" r:id="R09f8438f9fb54758"/>
    <hyperlink ref="E153" r:id="Rd419384472954e1e"/>
    <hyperlink ref="A154" r:id="R7678e858ca7b420c"/>
    <hyperlink ref="E154" r:id="Raf5c58f7b848462f"/>
    <hyperlink ref="A155" r:id="Rc38264a6981d4067"/>
    <hyperlink ref="E155" r:id="R660d435fc1b642bd"/>
    <hyperlink ref="A156" r:id="Rdbb85098b9e346c9"/>
    <hyperlink ref="E156" r:id="R6d35d1ad7e0a4c26"/>
    <hyperlink ref="A157" r:id="Rba5cd30e0bcd47c1"/>
    <hyperlink ref="E157" r:id="Rfad81790f5614432"/>
    <hyperlink ref="A158" r:id="R7cb0072a4c884cd7"/>
    <hyperlink ref="E158" r:id="Rb0e95e5d5f9742e2"/>
    <hyperlink ref="A159" r:id="R90515c2b230d4b12"/>
    <hyperlink ref="E159" r:id="Rcf9f0b192a9f4dc7"/>
    <hyperlink ref="A160" r:id="R51eb1ec8ba89442b"/>
    <hyperlink ref="E160" r:id="R941c1860d02a408a"/>
    <hyperlink ref="A161" r:id="R7124ae0ac7fc43ed"/>
    <hyperlink ref="E161" r:id="R15ba7f896d2f4c07"/>
    <hyperlink ref="A162" r:id="R40034f9707a44aee"/>
    <hyperlink ref="E162" r:id="R9163a14655d74f42"/>
    <hyperlink ref="A163" r:id="Rdc31df8ddc264ac2"/>
    <hyperlink ref="E163" r:id="Ra7a3a2d5a0c14a03"/>
    <hyperlink ref="A164" r:id="Rd6b27ed027a44eef"/>
    <hyperlink ref="E164" r:id="Ree8b6fcc43d0401e"/>
    <hyperlink ref="A165" r:id="Rce38d4f5420b496f"/>
    <hyperlink ref="E165" r:id="R6d1605a199bd4374"/>
    <hyperlink ref="A166" r:id="R00e23511978046b8"/>
    <hyperlink ref="E166" r:id="R7c47c64055694d68"/>
    <hyperlink ref="A167" r:id="R0fa70376125041fe"/>
    <hyperlink ref="E167" r:id="Ra138775c71254174"/>
    <hyperlink ref="A168" r:id="R9a6491615f6f4009"/>
    <hyperlink ref="E168" r:id="R1c54d1f6f067489e"/>
    <hyperlink ref="A169" r:id="Rd7dde2984c4b47fa"/>
    <hyperlink ref="E169" r:id="Ra93513876df04470"/>
    <hyperlink ref="A170" r:id="Rfc0b7641977b47fa"/>
    <hyperlink ref="E170" r:id="Rcfefb615517b4f19"/>
    <hyperlink ref="A171" r:id="Rb8be4693b4b649ea"/>
    <hyperlink ref="E171" r:id="Rd3d8180841904865"/>
    <hyperlink ref="A172" r:id="R694d894760d947d1"/>
    <hyperlink ref="E172" r:id="R3f65bd839a054c93"/>
    <hyperlink ref="A173" r:id="Rf2f2dbb637d545e5"/>
    <hyperlink ref="E173" r:id="R80e0931ecaed4fe4"/>
    <hyperlink ref="A174" r:id="Rb5cb755656e6489d"/>
    <hyperlink ref="E174" r:id="R65f4f265afab4e87"/>
    <hyperlink ref="A175" r:id="R0f20c66412c5461c"/>
    <hyperlink ref="E175" r:id="R65deab849e694fc3"/>
    <hyperlink ref="A176" r:id="R08fb156fde7b47b9"/>
    <hyperlink ref="E176" r:id="R128be8762cac40cf"/>
    <hyperlink ref="A177" r:id="R148943ef92c94da2"/>
    <hyperlink ref="E177" r:id="R6cd71b324e3948bd"/>
    <hyperlink ref="A178" r:id="R23796aabe8c24e44"/>
    <hyperlink ref="E178" r:id="Rfb81db9781d24dbe"/>
    <hyperlink ref="A179" r:id="Re4d2edf2f37a4db3"/>
    <hyperlink ref="E179" r:id="R07f7d0960e0c47b8"/>
    <hyperlink ref="A180" r:id="Re77251f4108e4aac"/>
    <hyperlink ref="E180" r:id="R3b69e4ffb3044aae"/>
    <hyperlink ref="A181" r:id="R060e73c1f1654a49"/>
    <hyperlink ref="E181" r:id="R1363c15e1bdb4464"/>
    <hyperlink ref="A182" r:id="R60413d18bd1e4daa"/>
    <hyperlink ref="E182" r:id="R5a1bd13e37e14a0b"/>
    <hyperlink ref="A183" r:id="Rdf5f0dad7f9f4172"/>
    <hyperlink ref="E183" r:id="Rbdffde58b7af4910"/>
    <hyperlink ref="A184" r:id="Rc93e19318d2747ec"/>
    <hyperlink ref="E184" r:id="R58a7fc0618634e4f"/>
    <hyperlink ref="A185" r:id="Re1afa69ab4bf4d5f"/>
    <hyperlink ref="E185" r:id="R13aa9145d44746ca"/>
    <hyperlink ref="A186" r:id="R14a785150a8c4606"/>
    <hyperlink ref="E186" r:id="R468dfbee6bce4d2b"/>
    <hyperlink ref="A187" r:id="R0501096cb6464622"/>
    <hyperlink ref="E187" r:id="Re47a5d0a00fc475b"/>
    <hyperlink ref="A188" r:id="R463a1bf67a514d30"/>
    <hyperlink ref="E188" r:id="R8bd311f5cfa347b1"/>
    <hyperlink ref="A189" r:id="R12443db66e1143c7"/>
    <hyperlink ref="E189" r:id="Ra88f86b600164b1e"/>
    <hyperlink ref="A190" r:id="Reef1bdc7dabe4113"/>
    <hyperlink ref="E190" r:id="Rcc6c6566faa549d8"/>
    <hyperlink ref="A191" r:id="R1f77dd78cb964095"/>
    <hyperlink ref="E191" r:id="R7d6e5487382f4c35"/>
    <hyperlink ref="A192" r:id="Rfe7d56d1318743d9"/>
    <hyperlink ref="E192" r:id="R517156c3912c4abc"/>
    <hyperlink ref="A193" r:id="R6ff976de2de54cca"/>
    <hyperlink ref="E193" r:id="R0ccae91984a64702"/>
    <hyperlink ref="A194" r:id="R8f8b875a8c994af8"/>
    <hyperlink ref="E194" r:id="R05cbd08d92234180"/>
    <hyperlink ref="A195" r:id="R60e7db1aba07483c"/>
    <hyperlink ref="E195" r:id="Ra1a53e58fd684138"/>
    <hyperlink ref="A196" r:id="Rf9454eab1594402a"/>
    <hyperlink ref="E196" r:id="Rdd639d00f9504d3a"/>
    <hyperlink ref="A197" r:id="R2526a1e25bf34e0b"/>
    <hyperlink ref="E197" r:id="Rbadcaa25ffbc4ebf"/>
    <hyperlink ref="A198" r:id="Rf5b0472b3f7b4278"/>
    <hyperlink ref="E198" r:id="R77140baefb374bbe"/>
    <hyperlink ref="A199" r:id="Rfd5790e71272430a"/>
    <hyperlink ref="E199" r:id="Rff01358a37da46ef"/>
    <hyperlink ref="A200" r:id="R0c9eb6f3e6144d84"/>
    <hyperlink ref="E200" r:id="R0eefe5d25df740d4"/>
    <hyperlink ref="A201" r:id="Rfbcff504b59341f0"/>
    <hyperlink ref="E201" r:id="R49e65a56fea74b60"/>
    <hyperlink ref="A202" r:id="R15ad5c29568841a4"/>
    <hyperlink ref="E202" r:id="R65562c53644a4a1c"/>
    <hyperlink ref="A203" r:id="R5c71e72178cb4a0e"/>
    <hyperlink ref="E203" r:id="R0cb7b63434574a9f"/>
    <hyperlink ref="A204" r:id="R07e4e3df186e42d7"/>
    <hyperlink ref="E204" r:id="R45d66ff1bc884510"/>
    <hyperlink ref="A205" r:id="R8af8ac6774204fbc"/>
    <hyperlink ref="E205" r:id="R641b784a33a8417c"/>
    <hyperlink ref="A206" r:id="Ra338fbc2153e40b9"/>
    <hyperlink ref="E206" r:id="R72df40933fae43d9"/>
    <hyperlink ref="A207" r:id="R45a83eb90ce0444b"/>
    <hyperlink ref="E207" r:id="R401c101824d649c0"/>
    <hyperlink ref="A208" r:id="Rcfcfc7f73960422f"/>
    <hyperlink ref="E208" r:id="R8f049a16024143e1"/>
    <hyperlink ref="A209" r:id="R284b7cac77124784"/>
    <hyperlink ref="E209" r:id="R3ebb77ac78834612"/>
    <hyperlink ref="A210" r:id="Ree4ecbbdc9bd4081"/>
    <hyperlink ref="E210" r:id="R584c41c38f8b424c"/>
    <hyperlink ref="A211" r:id="R4e3ca803aadf41ff"/>
    <hyperlink ref="E211" r:id="R40829accce7745f2"/>
    <hyperlink ref="A212" r:id="R76213996f1ae4c82"/>
    <hyperlink ref="E212" r:id="Rf1415b85785d481b"/>
    <hyperlink ref="A213" r:id="R6ed5fe4d73fc4004"/>
    <hyperlink ref="E213" r:id="R1094951bc5e34f61"/>
    <hyperlink ref="A214" r:id="R3e51c82f6fe84ee6"/>
    <hyperlink ref="E214" r:id="R06ca3c050cff4a96"/>
    <hyperlink ref="A215" r:id="R5a7156bf5a034bf3"/>
    <hyperlink ref="E215" r:id="R00bff329f6e5491e"/>
    <hyperlink ref="A216" r:id="Raf8a0cca8dd14c59"/>
    <hyperlink ref="E216" r:id="R62e38270a34a4e2f"/>
    <hyperlink ref="A217" r:id="R93cab5bfc9734e35"/>
    <hyperlink ref="E217" r:id="Rc696e02e740545d2"/>
    <hyperlink ref="A218" r:id="R2582ee8f6b004309"/>
    <hyperlink ref="E218" r:id="Rbc82f600a19b4b56"/>
    <hyperlink ref="A219" r:id="Rc987b280fa6a40d0"/>
    <hyperlink ref="E219" r:id="Rda7741e560c6469e"/>
    <hyperlink ref="A220" r:id="R1d5a7ff93a7c4609"/>
    <hyperlink ref="E220" r:id="Rcece846176864c13"/>
    <hyperlink ref="A221" r:id="R9447c6d739e34b4d"/>
    <hyperlink ref="E221" r:id="R0cabb06bee1a4a2f"/>
    <hyperlink ref="A222" r:id="Rdbf1daccd72c4e18"/>
    <hyperlink ref="E222" r:id="R3915f4a048ce4b03"/>
    <hyperlink ref="A223" r:id="R7a9f14fefef34605"/>
    <hyperlink ref="E223" r:id="Rdb6a63c20b634094"/>
    <hyperlink ref="A224" r:id="Rd20a8becc13b45d5"/>
    <hyperlink ref="E224" r:id="R4ef83d32ef644b64"/>
    <hyperlink ref="A225" r:id="R0368e886ddb245b0"/>
    <hyperlink ref="E225" r:id="R5fec71dd79ba4003"/>
    <hyperlink ref="A226" r:id="Rff3ed4770f3f4353"/>
    <hyperlink ref="E226" r:id="R110e300242d74d35"/>
    <hyperlink ref="A227" r:id="R40bc482120f54c6b"/>
    <hyperlink ref="E227" r:id="R2f7fee4e5847443f"/>
    <hyperlink ref="A228" r:id="Re4146d87287b484d"/>
    <hyperlink ref="E228" r:id="R566c5e19f2a64a9e"/>
    <hyperlink ref="A229" r:id="Rd377695e63194347"/>
    <hyperlink ref="E229" r:id="R0e75b89fc8ec48fd"/>
    <hyperlink ref="A230" r:id="Rc06ef91165c148a6"/>
    <hyperlink ref="E230" r:id="R883c2dbf09ad4aa1"/>
    <hyperlink ref="A231" r:id="R8181017ead644887"/>
    <hyperlink ref="E231" r:id="Rdcbadff6222c4ea2"/>
    <hyperlink ref="A232" r:id="R11e885f24eb848d2"/>
    <hyperlink ref="E232" r:id="Rf6e51cda2a3d4f32"/>
    <hyperlink ref="A233" r:id="Rf8d1f29fe9504d8a"/>
    <hyperlink ref="E233" r:id="Rc1e9faa4ec4d4cfb"/>
    <hyperlink ref="A234" r:id="Re9585b118b8c42c0"/>
    <hyperlink ref="E234" r:id="R523b2cd7c52242fa"/>
    <hyperlink ref="A235" r:id="R2788d2c792e442d7"/>
    <hyperlink ref="E235" r:id="R4163651319c54643"/>
    <hyperlink ref="A236" r:id="Rdd60ffecace54a72"/>
    <hyperlink ref="E236" r:id="R402bedb595414e06"/>
    <hyperlink ref="A237" r:id="Rb51bccce65b54b94"/>
    <hyperlink ref="E237" r:id="R7c3204695f12415b"/>
    <hyperlink ref="A238" r:id="Ra4473ebe68c2472e"/>
    <hyperlink ref="E238" r:id="Rbeb5b81532fc4c47"/>
    <hyperlink ref="A239" r:id="R626a66e63d7e4459"/>
    <hyperlink ref="E239" r:id="R96152cf1312e4961"/>
    <hyperlink ref="A240" r:id="Re82d75dca5e04847"/>
    <hyperlink ref="E240" r:id="Red791771736f4c24"/>
    <hyperlink ref="A241" r:id="R8280cd404a4f4946"/>
    <hyperlink ref="E241" r:id="R25198315ca674725"/>
    <hyperlink ref="A242" r:id="R59bcc7d31f1f44a8"/>
    <hyperlink ref="E242" r:id="Re4dd3c59f4b448ee"/>
    <hyperlink ref="A243" r:id="Rd3c8f1fe096a4f94"/>
    <hyperlink ref="E243" r:id="R252a0f0f123d432a"/>
    <hyperlink ref="A244" r:id="R58a787dbcd64460b"/>
    <hyperlink ref="E244" r:id="Rdb72931270c64b6c"/>
    <hyperlink ref="A245" r:id="R1289c015bb904586"/>
    <hyperlink ref="E245" r:id="Rcc82b3d6546e4669"/>
    <hyperlink ref="A246" r:id="R435fe94c05bd4a4a"/>
    <hyperlink ref="E246" r:id="R1d0b1562ab104811"/>
    <hyperlink ref="A247" r:id="Rc4ee3e8eacd84809"/>
    <hyperlink ref="E247" r:id="Rd6fbb2128d444427"/>
    <hyperlink ref="A248" r:id="R90a3c0f586584f95"/>
    <hyperlink ref="E248" r:id="R79893e58637446da"/>
    <hyperlink ref="A249" r:id="R7dda636b34c84eca"/>
    <hyperlink ref="E249" r:id="R53489230bf6a4b60"/>
    <hyperlink ref="A250" r:id="R646fec3b23864179"/>
    <hyperlink ref="E250" r:id="R80ff191115c4458a"/>
    <hyperlink ref="A251" r:id="R78efebbef12445a4"/>
    <hyperlink ref="E251" r:id="R20a76248f6714e79"/>
    <hyperlink ref="A252" r:id="R83bf67e1d2744765"/>
    <hyperlink ref="E252" r:id="R8d5a40daf4ed42d9"/>
    <hyperlink ref="A253" r:id="Rb9c2ad013f4a47de"/>
    <hyperlink ref="E253" r:id="R59d3c53ea7d54511"/>
    <hyperlink ref="A254" r:id="R424edb1b378f41eb"/>
    <hyperlink ref="E254" r:id="Rbba1baa82b054ab3"/>
    <hyperlink ref="A255" r:id="R7b586d67d37942de"/>
    <hyperlink ref="E255" r:id="Rc0b987d2206b4651"/>
    <hyperlink ref="A256" r:id="R6b1af9c438a841dd"/>
    <hyperlink ref="E256" r:id="R64c78fc6778843e9"/>
    <hyperlink ref="A257" r:id="Rf1fdfc078c924647"/>
    <hyperlink ref="E257" r:id="Rea212e26ed6542be"/>
    <hyperlink ref="A258" r:id="Rdad7e9505d694c82"/>
    <hyperlink ref="E258" r:id="R934af79f452b4401"/>
    <hyperlink ref="A259" r:id="R3515f34b62c54ee9"/>
    <hyperlink ref="E259" r:id="R6d1caba5a6944dda"/>
    <hyperlink ref="A260" r:id="R529fcf992d514469"/>
    <hyperlink ref="E260" r:id="R99cc4155d74d4b6f"/>
    <hyperlink ref="A261" r:id="R2876b25c040b45a7"/>
    <hyperlink ref="E261" r:id="R8f674683b49541e7"/>
    <hyperlink ref="A262" r:id="R1b10c36a054549fa"/>
    <hyperlink ref="E262" r:id="Rd3e56e59b2a14b76"/>
    <hyperlink ref="A263" r:id="R98d01db908134d65"/>
    <hyperlink ref="E263" r:id="R86da8c6ed6cb4343"/>
    <hyperlink ref="A264" r:id="Rab0ee2374b554c79"/>
    <hyperlink ref="E264" r:id="Rea84a4a082554dd5"/>
    <hyperlink ref="A265" r:id="R2bcfc3a70dbf4857"/>
    <hyperlink ref="E265" r:id="R3002ab5f9db547eb"/>
    <hyperlink ref="A266" r:id="Ra778a7c784b0464f"/>
    <hyperlink ref="E266" r:id="R671f349a3937434f"/>
    <hyperlink ref="A267" r:id="R30c8f900fa85405e"/>
    <hyperlink ref="E267" r:id="R2fdc42b33bda4502"/>
    <hyperlink ref="A268" r:id="R95926974d6064ae7"/>
    <hyperlink ref="E268" r:id="R62c9386abc454042"/>
    <hyperlink ref="A269" r:id="R6142560395d34f38"/>
    <hyperlink ref="E269" r:id="R249fec056e934bdd"/>
    <hyperlink ref="A270" r:id="R08f77bff54024146"/>
    <hyperlink ref="E270" r:id="R56e0913265fc484b"/>
    <hyperlink ref="A271" r:id="Rd99f52c16f1348db"/>
    <hyperlink ref="E271" r:id="Rf99ad7db30e545eb"/>
    <hyperlink ref="A272" r:id="R422019392b3945b6"/>
    <hyperlink ref="E272" r:id="R41dec754adeb42f1"/>
    <hyperlink ref="A273" r:id="R1b059c6fa4ca4cb0"/>
    <hyperlink ref="E273" r:id="Rdb2481117e1f4faf"/>
    <hyperlink ref="A274" r:id="Rcda61465474d4475"/>
    <hyperlink ref="E274" r:id="Re34338e5a31e496c"/>
    <hyperlink ref="A275" r:id="Rcb72dd5bf6eb4733"/>
    <hyperlink ref="E275" r:id="Rce75cc8710324b9d"/>
    <hyperlink ref="A276" r:id="R519e8ef30eac402f"/>
    <hyperlink ref="E276" r:id="Rc4f8763c293a472e"/>
    <hyperlink ref="A277" r:id="R8a5ef47a44414c34"/>
    <hyperlink ref="E277" r:id="Rc8e5b8e36022423c"/>
    <hyperlink ref="A278" r:id="R3662c8920b054b22"/>
    <hyperlink ref="E278" r:id="R15481c7c02734915"/>
    <hyperlink ref="A279" r:id="R43a6749bd2c24327"/>
    <hyperlink ref="E279" r:id="Rdd067ce13b93425d"/>
    <hyperlink ref="A280" r:id="Rbdc159b5be5d483a"/>
    <hyperlink ref="E280" r:id="Rb6e2e082567f47a5"/>
    <hyperlink ref="A281" r:id="R8148719cd7674ddf"/>
    <hyperlink ref="E281" r:id="R8288a61d1e27473b"/>
    <hyperlink ref="A282" r:id="R5326d4651c734f61"/>
    <hyperlink ref="E282" r:id="R873edcdbe8834e80"/>
    <hyperlink ref="A283" r:id="R8042a771bc7b4315"/>
    <hyperlink ref="E283" r:id="Re291543e3dcf4ece"/>
    <hyperlink ref="A284" r:id="R094e5791ac4c4309"/>
    <hyperlink ref="E284" r:id="R1242f63a40ea4a16"/>
    <hyperlink ref="A285" r:id="R5bf7b1c4fc984fba"/>
    <hyperlink ref="E285" r:id="Rd395290348b749fe"/>
    <hyperlink ref="A286" r:id="Ref2d28d18a904545"/>
    <hyperlink ref="E286" r:id="Re1216a3480114f0c"/>
    <hyperlink ref="A287" r:id="Rb049892eda864104"/>
    <hyperlink ref="E287" r:id="R3c85dd29ba7549b8"/>
    <hyperlink ref="A288" r:id="Rd154698ba18048ca"/>
    <hyperlink ref="E288" r:id="R6d34da9741bc4ce5"/>
    <hyperlink ref="A289" r:id="R4a7bfa469d0b4a65"/>
    <hyperlink ref="E289" r:id="R1d574e354a6b4550"/>
    <hyperlink ref="A290" r:id="R5fc7b4a245fa45aa"/>
    <hyperlink ref="E290" r:id="R710f4ccdcb104134"/>
    <hyperlink ref="A291" r:id="R7f2a76ac91f3414d"/>
    <hyperlink ref="E291" r:id="R3e26bb80ae394bde"/>
    <hyperlink ref="A292" r:id="Rf362c77ab58b4350"/>
    <hyperlink ref="E292" r:id="Rd27d809d7c0845f3"/>
    <hyperlink ref="A293" r:id="R0fbf0932ded54f24"/>
    <hyperlink ref="E293" r:id="R5811c1a7e16e405e"/>
    <hyperlink ref="A294" r:id="R8a98004c7a704870"/>
    <hyperlink ref="E294" r:id="R1ac23cb23a2c4799"/>
    <hyperlink ref="A295" r:id="R50f94be5c8d541c6"/>
    <hyperlink ref="E295" r:id="Rf74aa34ab2f94abb"/>
    <hyperlink ref="A296" r:id="R2fd32f285d444803"/>
    <hyperlink ref="E296" r:id="R5494c23e8b2045fb"/>
    <hyperlink ref="A297" r:id="R75f5b7190ad84e6a"/>
    <hyperlink ref="E297" r:id="Rd826429c25dc4352"/>
    <hyperlink ref="A298" r:id="R47d3dfffc4d14906"/>
    <hyperlink ref="E298" r:id="Rd47c7411b0ad45e8"/>
    <hyperlink ref="A299" r:id="R0ae4a224aca94514"/>
    <hyperlink ref="E299" r:id="Rac00c7cd6ad341f6"/>
    <hyperlink ref="A300" r:id="R2a9e5dbe73b14b23"/>
    <hyperlink ref="E300" r:id="Rd138c16387d14c25"/>
    <hyperlink ref="A301" r:id="Ra98fbd0b9397414d"/>
    <hyperlink ref="E301" r:id="Rdcf867fc580045e6"/>
    <hyperlink ref="A302" r:id="R8b48f9970ffc4a8f"/>
    <hyperlink ref="E302" r:id="R782884bec7c047ad"/>
    <hyperlink ref="A303" r:id="R64c9f7df150c4c21"/>
    <hyperlink ref="E303" r:id="R4d9c844f1729406e"/>
    <hyperlink ref="A304" r:id="R07d4bf0b4f614d02"/>
    <hyperlink ref="E304" r:id="R16d521e4f9f74683"/>
    <hyperlink ref="A305" r:id="Rfc049ab83f564914"/>
    <hyperlink ref="E305" r:id="R208ea9dbc8ac47ab"/>
    <hyperlink ref="A306" r:id="Re46cda5b383e4a6b"/>
    <hyperlink ref="E306" r:id="Ra68fcee9a2f94469"/>
    <hyperlink ref="A307" r:id="R0b55096c94214ce7"/>
    <hyperlink ref="E307" r:id="R31bd503ea6594029"/>
    <hyperlink ref="A308" r:id="Ra5e4e2fe35cf4bd1"/>
    <hyperlink ref="E308" r:id="R5763d3de74bb46f9"/>
    <hyperlink ref="A309" r:id="R14f5ce7b96a64854"/>
    <hyperlink ref="E309" r:id="R294405e7d3bf4880"/>
    <hyperlink ref="A310" r:id="R48b5cebc0fff4c56"/>
    <hyperlink ref="E310" r:id="Rb1413d31db624ab2"/>
    <hyperlink ref="A311" r:id="R97f3fd79aee9411b"/>
    <hyperlink ref="E311" r:id="R998456accec24bd9"/>
    <hyperlink ref="A312" r:id="R743b2da4fc3148db"/>
    <hyperlink ref="E312" r:id="Re203604199ce40d0"/>
    <hyperlink ref="A313" r:id="Rbf1478ad8d914f6a"/>
    <hyperlink ref="E313" r:id="Rcce7e1b674d74247"/>
    <hyperlink ref="A314" r:id="R2216a9edc5f545b6"/>
    <hyperlink ref="E314" r:id="R68556e9d07d141f8"/>
    <hyperlink ref="A315" r:id="Rfcddf0fb7986427e"/>
    <hyperlink ref="E315" r:id="Rdc408fcedce848f2"/>
    <hyperlink ref="A316" r:id="R402e9abf66e74a33"/>
    <hyperlink ref="E316" r:id="R014dfa191d6b4e86"/>
    <hyperlink ref="A317" r:id="Ra8db19b6193343f5"/>
    <hyperlink ref="E317" r:id="Rb3d7875ef2b940d7"/>
    <hyperlink ref="A318" r:id="Rf9f155a692ac499d"/>
    <hyperlink ref="E318" r:id="R6077aea7cd2b497b"/>
    <hyperlink ref="A319" r:id="R5f780f9fcdee4841"/>
    <hyperlink ref="E319" r:id="Rcc90b75e05264a4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446</v>
      </c>
      <c r="B1" s="12" t="s">
        <v>447</v>
      </c>
      <c r="C1" s="12" t="s">
        <v>448</v>
      </c>
      <c r="D1" s="12" t="s">
        <v>449</v>
      </c>
      <c r="E1" s="12" t="s">
        <v>19</v>
      </c>
      <c r="F1" s="12" t="s">
        <v>22</v>
      </c>
      <c r="G1" s="12" t="s">
        <v>23</v>
      </c>
      <c r="H1" s="12" t="s">
        <v>24</v>
      </c>
      <c r="I1" s="12" t="s">
        <v>18</v>
      </c>
      <c r="J1" s="12" t="s">
        <v>20</v>
      </c>
      <c r="K1" s="12" t="s">
        <v>450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451</v>
      </c>
      <c r="B1" s="24" t="s">
        <v>452</v>
      </c>
      <c r="C1" s="24" t="s">
        <v>453</v>
      </c>
    </row>
    <row r="2" ht="10.5" customHeight="1">
      <c r="A2" s="25"/>
      <c r="B2" s="26"/>
      <c r="C2" s="27"/>
      <c r="D2" s="27"/>
    </row>
    <row r="3">
      <c r="A3" s="26" t="s">
        <v>454</v>
      </c>
      <c r="B3" s="26" t="s">
        <v>455</v>
      </c>
      <c r="C3" s="27" t="s">
        <v>132</v>
      </c>
      <c r="D3" s="27" t="s">
        <v>36</v>
      </c>
    </row>
    <row r="4">
      <c r="A4" s="26" t="s">
        <v>456</v>
      </c>
      <c r="B4" s="26" t="s">
        <v>457</v>
      </c>
      <c r="C4" s="27" t="s">
        <v>147</v>
      </c>
      <c r="D4" s="27" t="s">
        <v>458</v>
      </c>
    </row>
    <row r="5">
      <c r="A5" s="26" t="s">
        <v>459</v>
      </c>
      <c r="B5" s="26" t="s">
        <v>460</v>
      </c>
      <c r="C5" s="27" t="s">
        <v>461</v>
      </c>
      <c r="D5" s="27" t="s">
        <v>462</v>
      </c>
    </row>
    <row r="6" ht="30">
      <c r="A6" s="26" t="s">
        <v>62</v>
      </c>
      <c r="B6" s="26" t="s">
        <v>463</v>
      </c>
      <c r="C6" s="27" t="s">
        <v>464</v>
      </c>
      <c r="D6" s="27" t="s">
        <v>465</v>
      </c>
    </row>
    <row r="7">
      <c r="A7" s="26" t="s">
        <v>466</v>
      </c>
      <c r="B7" s="26" t="s">
        <v>467</v>
      </c>
      <c r="C7" s="27" t="s">
        <v>468</v>
      </c>
      <c r="D7" s="27" t="s">
        <v>469</v>
      </c>
    </row>
    <row r="8">
      <c r="A8" s="26" t="s">
        <v>470</v>
      </c>
      <c r="B8" s="26" t="s">
        <v>471</v>
      </c>
      <c r="C8" s="27" t="s">
        <v>94</v>
      </c>
      <c r="D8" s="27" t="s">
        <v>472</v>
      </c>
    </row>
    <row r="9" ht="30">
      <c r="A9" s="26" t="s">
        <v>22</v>
      </c>
      <c r="B9" s="26" t="s">
        <v>473</v>
      </c>
      <c r="D9" s="27" t="s">
        <v>474</v>
      </c>
    </row>
    <row r="10" ht="30">
      <c r="A10" s="26" t="s">
        <v>475</v>
      </c>
      <c r="B10" s="26" t="s">
        <v>476</v>
      </c>
      <c r="D10" s="27" t="s">
        <v>477</v>
      </c>
    </row>
    <row r="11">
      <c r="A11" s="26" t="s">
        <v>478</v>
      </c>
      <c r="B11" s="26" t="s">
        <v>479</v>
      </c>
    </row>
    <row r="12">
      <c r="A12" s="26" t="s">
        <v>480</v>
      </c>
      <c r="B12" s="26" t="s">
        <v>481</v>
      </c>
    </row>
    <row r="13">
      <c r="A13" s="26" t="s">
        <v>482</v>
      </c>
      <c r="B13" s="26" t="s">
        <v>483</v>
      </c>
    </row>
    <row r="14">
      <c r="A14" s="26" t="s">
        <v>484</v>
      </c>
      <c r="B14" s="26" t="s">
        <v>485</v>
      </c>
    </row>
    <row r="15">
      <c r="A15" s="26" t="s">
        <v>486</v>
      </c>
      <c r="B15" s="26" t="s">
        <v>487</v>
      </c>
    </row>
    <row r="16">
      <c r="A16" s="26" t="s">
        <v>488</v>
      </c>
      <c r="B16" s="26" t="s">
        <v>489</v>
      </c>
    </row>
    <row r="17">
      <c r="A17" s="26" t="s">
        <v>490</v>
      </c>
      <c r="B17" s="26" t="s">
        <v>491</v>
      </c>
    </row>
    <row r="18">
      <c r="A18" s="26" t="s">
        <v>492</v>
      </c>
      <c r="B18" s="26" t="s">
        <v>493</v>
      </c>
    </row>
    <row r="19">
      <c r="A19" s="26" t="s">
        <v>494</v>
      </c>
      <c r="B19" s="26" t="s">
        <v>495</v>
      </c>
    </row>
    <row r="20">
      <c r="A20" s="26" t="s">
        <v>496</v>
      </c>
      <c r="B20" s="26" t="s">
        <v>497</v>
      </c>
    </row>
    <row r="21">
      <c r="A21" s="26" t="s">
        <v>498</v>
      </c>
      <c r="B21" s="26" t="s">
        <v>499</v>
      </c>
    </row>
    <row r="22">
      <c r="A22" s="26" t="s">
        <v>500</v>
      </c>
    </row>
    <row r="23">
      <c r="A23" s="26" t="s">
        <v>501</v>
      </c>
    </row>
    <row r="24">
      <c r="A24" s="26" t="s">
        <v>35</v>
      </c>
    </row>
    <row r="25">
      <c r="A25" s="26" t="s">
        <v>502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