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<sst xmlns="http://schemas.openxmlformats.org/spreadsheetml/2006/main" count="836" uniqueCount="836">
  <si>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</si>
  <si>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</si>
  <si>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</si>
  <si>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</si>
  <si>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</si>
  <si>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</si>
  <si>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</si>
  <si>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</si>
  <si>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</si>
  <si>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</si>
  <si>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</si>
  <si>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</si>
  <si>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</si>
  <si>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</si>
  <si>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</si>
  <si>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</si>
  <si>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</si>
  <si>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</si>
  <si>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</si>
  <si>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</si>
  <si>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</si>
  <si>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</si>
  <si>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</si>
  <si>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</si>
  <si>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</si>
  <si>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</si>
  <si>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</si>
  <si>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</si>
  <si>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</si>
  <si>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</si>
  <si>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</si>
  <si>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S5_45_Doc</t>
  </si>
  <si>
    <t/>
  </si>
  <si>
    <t>Import from MS Access</t>
  </si>
  <si>
    <t>0</t>
  </si>
  <si>
    <t>other</t>
  </si>
  <si>
    <t>Decision</t>
  </si>
  <si>
    <t>-</t>
  </si>
  <si>
    <t>S5-060001</t>
  </si>
  <si>
    <t>S5-060002</t>
  </si>
  <si>
    <t>S5-060004</t>
  </si>
  <si>
    <t>S5-060005</t>
  </si>
  <si>
    <t>S5-060006</t>
  </si>
  <si>
    <t>S5-060007</t>
  </si>
  <si>
    <t>S5-060008</t>
  </si>
  <si>
    <t>S5-060009</t>
  </si>
  <si>
    <t>S5-060010</t>
  </si>
  <si>
    <t>S5-060011</t>
  </si>
  <si>
    <t>S5-060012</t>
  </si>
  <si>
    <t>S5-060013</t>
  </si>
  <si>
    <t>S5-060014</t>
  </si>
  <si>
    <t>S5-060015</t>
  </si>
  <si>
    <t>S5-060016</t>
  </si>
  <si>
    <t>S5-060017</t>
  </si>
  <si>
    <t>S5-060018</t>
  </si>
  <si>
    <t>S5-060019</t>
  </si>
  <si>
    <t>S5-060020</t>
  </si>
  <si>
    <t>S5-060021</t>
  </si>
  <si>
    <t>S5-060022</t>
  </si>
  <si>
    <t>S5-060023</t>
  </si>
  <si>
    <t>S5-060026</t>
  </si>
  <si>
    <t>S5-060027</t>
  </si>
  <si>
    <t>S5-060028</t>
  </si>
  <si>
    <t>S5-060029</t>
  </si>
  <si>
    <t>S5-060030</t>
  </si>
  <si>
    <t>S5-060031</t>
  </si>
  <si>
    <t>S5-060100</t>
  </si>
  <si>
    <t>S5-062002</t>
  </si>
  <si>
    <t>S5-062005</t>
  </si>
  <si>
    <t>S5-062006</t>
  </si>
  <si>
    <t>S5-062007</t>
  </si>
  <si>
    <t>S5-062008</t>
  </si>
  <si>
    <t>S5-062009</t>
  </si>
  <si>
    <t>S5-062010</t>
  </si>
  <si>
    <t>S5-062011</t>
  </si>
  <si>
    <t>S5-062012</t>
  </si>
  <si>
    <t>S5-062013</t>
  </si>
  <si>
    <t>S5-062014</t>
  </si>
  <si>
    <t>S5-062015</t>
  </si>
  <si>
    <t>S5-062016</t>
  </si>
  <si>
    <t>S5-062017</t>
  </si>
  <si>
    <t>S5-062018</t>
  </si>
  <si>
    <t>S5-062019</t>
  </si>
  <si>
    <t>S5-062020</t>
  </si>
  <si>
    <t>S5-062021</t>
  </si>
  <si>
    <t>S5-062022</t>
  </si>
  <si>
    <t>S5-062023</t>
  </si>
  <si>
    <t>S5-062024</t>
  </si>
  <si>
    <t>S5-062025</t>
  </si>
  <si>
    <t>S5-062026</t>
  </si>
  <si>
    <t>S5-062027</t>
  </si>
  <si>
    <t>S5-062028</t>
  </si>
  <si>
    <t>S5-062029</t>
  </si>
  <si>
    <t>S5-062030</t>
  </si>
  <si>
    <t>S5-062031</t>
  </si>
  <si>
    <t>S5-062032</t>
  </si>
  <si>
    <t>S5-062033</t>
  </si>
  <si>
    <t>S5-062034</t>
  </si>
  <si>
    <t>S5-062035</t>
  </si>
  <si>
    <t>Correct a validating error in notificationLog.xsd</t>
  </si>
  <si>
    <t>0001</t>
  </si>
  <si>
    <t>F</t>
  </si>
  <si>
    <t>SP-060091</t>
  </si>
  <si>
    <t>S5-062036</t>
  </si>
  <si>
    <t>S5-062037</t>
  </si>
  <si>
    <t>S5-062038</t>
  </si>
  <si>
    <t>Correct attribute "aTMChannelTerminationPoint" - Align with 32.712 Information Service (IS)</t>
  </si>
  <si>
    <t>0002</t>
  </si>
  <si>
    <t>SP-060101</t>
  </si>
  <si>
    <t>S5-062039</t>
  </si>
  <si>
    <t>S5-062040</t>
  </si>
  <si>
    <t>S5-062041</t>
  </si>
  <si>
    <t>S5-062042</t>
  </si>
  <si>
    <t>S5-062043</t>
  </si>
  <si>
    <t>S5-062044</t>
  </si>
  <si>
    <t>S5-062045</t>
  </si>
  <si>
    <t>S5-062046</t>
  </si>
  <si>
    <t>S5-062047</t>
  </si>
  <si>
    <t>S5-062048</t>
  </si>
  <si>
    <t>S5-062049</t>
  </si>
  <si>
    <t>S5-062050</t>
  </si>
  <si>
    <t>S5-062051</t>
  </si>
  <si>
    <t>S5-062052</t>
  </si>
  <si>
    <t>S5-062053</t>
  </si>
  <si>
    <t>S5-062054</t>
  </si>
  <si>
    <t>S5-062055</t>
  </si>
  <si>
    <t>S5-062056</t>
  </si>
  <si>
    <t>S5-062057</t>
  </si>
  <si>
    <t>S5-062058</t>
  </si>
  <si>
    <t>S5-062059</t>
  </si>
  <si>
    <t>S5-062060</t>
  </si>
  <si>
    <t>S5-062061</t>
  </si>
  <si>
    <t>S5-062062</t>
  </si>
  <si>
    <t>S5-062063</t>
  </si>
  <si>
    <t>S5-062064</t>
  </si>
  <si>
    <t>S5-062065</t>
  </si>
  <si>
    <t>S5-062066</t>
  </si>
  <si>
    <t>S5-062067</t>
  </si>
  <si>
    <t>S5-062068</t>
  </si>
  <si>
    <t>S5-062069</t>
  </si>
  <si>
    <t>S5-062070</t>
  </si>
  <si>
    <t>S5-062071</t>
  </si>
  <si>
    <t>S5-062076</t>
  </si>
  <si>
    <t>S5-062077</t>
  </si>
  <si>
    <t>S5-062078</t>
  </si>
  <si>
    <t>S5-062079</t>
  </si>
  <si>
    <t>S5-062080</t>
  </si>
  <si>
    <t>S5-062081</t>
  </si>
  <si>
    <t>S5-062082</t>
  </si>
  <si>
    <t>S5-062083</t>
  </si>
  <si>
    <t>S5-062084</t>
  </si>
  <si>
    <t>S5-062085</t>
  </si>
  <si>
    <t>Correct relationships for External Information Object Classes (IOCs) - Align with 32.642 Information Service (IS)</t>
  </si>
  <si>
    <t>0026</t>
  </si>
  <si>
    <t>SP-060102</t>
  </si>
  <si>
    <t>S5-062087</t>
  </si>
  <si>
    <t>S5-062088</t>
  </si>
  <si>
    <t>S5-062091</t>
  </si>
  <si>
    <t>S5-062093</t>
  </si>
  <si>
    <t>S5-062094</t>
  </si>
  <si>
    <t>S5-062095</t>
  </si>
  <si>
    <t>S5-062096</t>
  </si>
  <si>
    <t>Correct relationships for external Information Object Classes (IOCs)</t>
  </si>
  <si>
    <t>0036</t>
  </si>
  <si>
    <t>S5-062097</t>
  </si>
  <si>
    <t>Correct fileFormatVersion, namespace and link</t>
  </si>
  <si>
    <t>0004</t>
  </si>
  <si>
    <t>SP-060106</t>
  </si>
  <si>
    <t>S5-062098</t>
  </si>
  <si>
    <t>S5-062099</t>
  </si>
  <si>
    <t>S5-062100</t>
  </si>
  <si>
    <t>S5-062101</t>
  </si>
  <si>
    <t>S5-062102</t>
  </si>
  <si>
    <t>Change output parameter fileLocation of exportLogRecord operation to be invocationId - Align with 32.332 (IS)</t>
  </si>
  <si>
    <t>S5-062103</t>
  </si>
  <si>
    <t>Remove duplicate attributes in XML Schema</t>
  </si>
  <si>
    <t>SP-060092</t>
  </si>
  <si>
    <t>S5-062104</t>
  </si>
  <si>
    <t>Remove duplicate attributes in the Information Service (IS)</t>
  </si>
  <si>
    <t>0005</t>
  </si>
  <si>
    <t>S5-062105</t>
  </si>
  <si>
    <t>Correct the name of attribute "hearbeatperiod"</t>
  </si>
  <si>
    <t>SP-060093</t>
  </si>
  <si>
    <t>S5-062106</t>
  </si>
  <si>
    <t>Correct the name of attribute "hearbeatPeriod" - Align with 32.352</t>
  </si>
  <si>
    <t>S5-062107</t>
  </si>
  <si>
    <t>Correction of CORBA IDL compile errors</t>
  </si>
  <si>
    <t>S5-062110</t>
  </si>
  <si>
    <t>S5-062111</t>
  </si>
  <si>
    <t>S5-062112</t>
  </si>
  <si>
    <t>S5-062113</t>
  </si>
  <si>
    <t>Correct the use/meaning of systemDN in notification header</t>
  </si>
  <si>
    <t>0009</t>
  </si>
  <si>
    <t>SP-060089</t>
  </si>
  <si>
    <t>S5-062114</t>
  </si>
  <si>
    <t>Correct the definition of Notification in XSD</t>
  </si>
  <si>
    <t>SP-060090</t>
  </si>
  <si>
    <t>S5-062115</t>
  </si>
  <si>
    <t>Correct the use of RDN in notifyAlarmListRebuilt and correct mapping table based on template</t>
  </si>
  <si>
    <t>0048</t>
  </si>
  <si>
    <t>S5-062116</t>
  </si>
  <si>
    <t>Update mapping table to use defined filter qualifier</t>
  </si>
  <si>
    <t>0003</t>
  </si>
  <si>
    <t>S5-062117</t>
  </si>
  <si>
    <t>Correct case sensitive parameter name</t>
  </si>
  <si>
    <t>S5-062118</t>
  </si>
  <si>
    <t>Correct ambiguity of object class and object instance usage in notification</t>
  </si>
  <si>
    <t>S5-062119</t>
  </si>
  <si>
    <t>Use correct case for case sensitive parameter name</t>
  </si>
  <si>
    <t>S5-062120</t>
  </si>
  <si>
    <t>S5-062121</t>
  </si>
  <si>
    <t>Update referenced list to include specification referenced</t>
  </si>
  <si>
    <t>S5-062122</t>
  </si>
  <si>
    <t>Correct semantics of notification object class and object instance in Comment</t>
  </si>
  <si>
    <t>S5-062123</t>
  </si>
  <si>
    <t>Correct the misleading 'matching information' for object class and object instance in notifications</t>
  </si>
  <si>
    <t>0012</t>
  </si>
  <si>
    <t>S5-062124</t>
  </si>
  <si>
    <t>Use defined filter qualifier in mapping tables</t>
  </si>
  <si>
    <t>0010</t>
  </si>
  <si>
    <t>S5-062125</t>
  </si>
  <si>
    <t>0015</t>
  </si>
  <si>
    <t>S5-062126</t>
  </si>
  <si>
    <t>Correct the vendor specific usage of additional Information field</t>
  </si>
  <si>
    <t>0049</t>
  </si>
  <si>
    <t>SP-060094</t>
  </si>
  <si>
    <t>S5-062128</t>
  </si>
  <si>
    <t>Correct the linkTpStatus definition</t>
  </si>
  <si>
    <t>SP-060104</t>
  </si>
  <si>
    <t>S5-062129</t>
  </si>
  <si>
    <t>Correct the linkTpStatus definition in CORBA SS</t>
  </si>
  <si>
    <t>S5-062130</t>
  </si>
  <si>
    <t>Correct the linkTpStatus definition in XML</t>
  </si>
  <si>
    <t>S5-062132</t>
  </si>
  <si>
    <t>S5-062133</t>
  </si>
  <si>
    <t>S5-062134</t>
  </si>
  <si>
    <t>S5-062135</t>
  </si>
  <si>
    <t>Add missing name containment relationship - Align with 32.652 Information Service (IS)</t>
  </si>
  <si>
    <t>0011</t>
  </si>
  <si>
    <t>SP-060105</t>
  </si>
  <si>
    <t>S5-062136</t>
  </si>
  <si>
    <t>Remove Explicit Tagging from the PM File Format Definition (FFD)</t>
  </si>
  <si>
    <t>S5-062137</t>
  </si>
  <si>
    <t>Name correction of BgcfFunction - Align with 32.632 Information Service (IS)</t>
  </si>
  <si>
    <t>0014</t>
  </si>
  <si>
    <t>SP-060103</t>
  </si>
  <si>
    <t>S5-062138</t>
  </si>
  <si>
    <t>Correction to Conditional qualifiers</t>
  </si>
  <si>
    <t>SP-060098</t>
  </si>
  <si>
    <t>S5-062139</t>
  </si>
  <si>
    <t>S5-062140</t>
  </si>
  <si>
    <t>Add invocationId output parameter of exportLogRecords operation</t>
  </si>
  <si>
    <t>S5-064020</t>
  </si>
  <si>
    <t>Alignment on Message Body occurrences in ACR</t>
  </si>
  <si>
    <t>0032</t>
  </si>
  <si>
    <t>SP-060080</t>
  </si>
  <si>
    <t>S5-064025</t>
  </si>
  <si>
    <t>S5-064032</t>
  </si>
  <si>
    <t>S5-064056</t>
  </si>
  <si>
    <t>Corrections for charging procedures description</t>
  </si>
  <si>
    <t>0033</t>
  </si>
  <si>
    <t>SP-060079</t>
  </si>
  <si>
    <t>S5-064057</t>
  </si>
  <si>
    <t>Correction to session termination and overload protection</t>
  </si>
  <si>
    <t>0034</t>
  </si>
  <si>
    <t>S5-064058</t>
  </si>
  <si>
    <t>Correction to Re-authorization Request</t>
  </si>
  <si>
    <t>0035</t>
  </si>
  <si>
    <t>S5-064059</t>
  </si>
  <si>
    <t>Align MBMS AVPs with 29.061</t>
  </si>
  <si>
    <t>SP-060084</t>
  </si>
  <si>
    <t>S5-064060</t>
  </si>
  <si>
    <t>Corrections to LCS AVPs and to Diameter application</t>
  </si>
  <si>
    <t>0037</t>
  </si>
  <si>
    <t>S5-064061</t>
  </si>
  <si>
    <t>Correction to usage of Event Charging with Unit Reservation (ECUR)</t>
  </si>
  <si>
    <t>0038</t>
  </si>
  <si>
    <t>S5-064062</t>
  </si>
  <si>
    <t>Corrections of the usage of AVPs in CCR/CCA messages</t>
  </si>
  <si>
    <t>0039</t>
  </si>
  <si>
    <t>S5-064063</t>
  </si>
  <si>
    <t>Corrections to online charging description</t>
  </si>
  <si>
    <t>0040</t>
  </si>
  <si>
    <t>S5-064064</t>
  </si>
  <si>
    <t>Reply LS on clarify the requirements for handling of Inter Operator Identifier (IOI)</t>
  </si>
  <si>
    <t>S5</t>
  </si>
  <si>
    <t>LS out</t>
  </si>
  <si>
    <t>S5-064065</t>
  </si>
  <si>
    <t>Correction to bindings for offline charging</t>
  </si>
  <si>
    <t>0041</t>
  </si>
  <si>
    <t>S5-064066</t>
  </si>
  <si>
    <t>Correction to bindings for online charging</t>
  </si>
  <si>
    <t>0042</t>
  </si>
  <si>
    <t>S5-064067</t>
  </si>
  <si>
    <t>Add missing AVP codes for MMS Online charging</t>
  </si>
  <si>
    <t>0043</t>
  </si>
  <si>
    <t>SP-060086</t>
  </si>
  <si>
    <t>S5-064068</t>
  </si>
  <si>
    <t>Add missing AVP code definitions for PoC charging</t>
  </si>
  <si>
    <t>0044</t>
  </si>
  <si>
    <t>SP-060087</t>
  </si>
  <si>
    <t>S5-064069</t>
  </si>
  <si>
    <t>Correction of Acct-Application-Id AVP value - Align with IETF RFC 3588</t>
  </si>
  <si>
    <t>0045</t>
  </si>
  <si>
    <t>SP-060074</t>
  </si>
  <si>
    <t>S5-064070</t>
  </si>
  <si>
    <t>Correction to Inter Operator Identifier (IOI) occurrences in S-CSCF CDR</t>
  </si>
  <si>
    <t>0013</t>
  </si>
  <si>
    <t>SP-060081</t>
  </si>
  <si>
    <t>S5-064071</t>
  </si>
  <si>
    <t>Correction to Inter Operator Identifier (IOI) occurrences in ACcounting Request (ACR)</t>
  </si>
  <si>
    <t>S5-064072</t>
  </si>
  <si>
    <t>Correction to IOI occurrences in IOI field description</t>
  </si>
  <si>
    <t>0021</t>
  </si>
  <si>
    <t>S5-064073</t>
  </si>
  <si>
    <t>Correction of ACR-CDR generation conditions - Align with IETF RFC 3515</t>
  </si>
  <si>
    <t>SP-060082</t>
  </si>
  <si>
    <t>S5-064075</t>
  </si>
  <si>
    <t>Correct the use of Immediate Event Charging (IEC) as an online charging principle for MMS - Align with 32.299</t>
  </si>
  <si>
    <t>0017</t>
  </si>
  <si>
    <t>SP-060085</t>
  </si>
  <si>
    <t>S5-064076</t>
  </si>
  <si>
    <t>Correction to the service data ASN.1 definition</t>
  </si>
  <si>
    <t>0022</t>
  </si>
  <si>
    <t>SP-060077</t>
  </si>
  <si>
    <t>S5-064077</t>
  </si>
  <si>
    <t>Correction to transfer of Charging Characteristics</t>
  </si>
  <si>
    <t>0023</t>
  </si>
  <si>
    <t>S5-064078</t>
  </si>
  <si>
    <t>Correction to AVP code definitions for WLAN charging</t>
  </si>
  <si>
    <t>0046</t>
  </si>
  <si>
    <t>SP-060088</t>
  </si>
  <si>
    <t>S5-064079</t>
  </si>
  <si>
    <t>Correction of AVP type of Content-Length AVP</t>
  </si>
  <si>
    <t>0047</t>
  </si>
  <si>
    <t>S5-064080</t>
  </si>
  <si>
    <t>Correction of AVP Code - Align with IETF RFC 3588 and RFC 4006</t>
  </si>
  <si>
    <t>S5-064200</t>
  </si>
  <si>
    <t>S5-064201</t>
  </si>
  <si>
    <t>S5-064202</t>
  </si>
  <si>
    <t>S5-064205</t>
  </si>
  <si>
    <t>S5-064206</t>
  </si>
  <si>
    <t>S5-064207</t>
  </si>
  <si>
    <t>S5-064208</t>
  </si>
  <si>
    <t>S5-064209</t>
  </si>
  <si>
    <t>S5-064210</t>
  </si>
  <si>
    <t>S5-064211</t>
  </si>
  <si>
    <t>S5-064212</t>
  </si>
  <si>
    <t>S5-064213</t>
  </si>
  <si>
    <t>S5-064214</t>
  </si>
  <si>
    <t>S5-064215</t>
  </si>
  <si>
    <t>S5-064216</t>
  </si>
  <si>
    <t>S5-064217</t>
  </si>
  <si>
    <t>S5-064218</t>
  </si>
  <si>
    <t>Correction on threshold reauthorisation trigger for service specific units</t>
  </si>
  <si>
    <t>S5-064219</t>
  </si>
  <si>
    <t>S5-064220</t>
  </si>
  <si>
    <t>S5-064221</t>
  </si>
  <si>
    <t>S5-064222</t>
  </si>
  <si>
    <t>S5-064223</t>
  </si>
  <si>
    <t>S5-064224</t>
  </si>
  <si>
    <t>0050</t>
  </si>
  <si>
    <t>A</t>
  </si>
  <si>
    <t>S5-064225</t>
  </si>
  <si>
    <t>S5-064226</t>
  </si>
  <si>
    <t>S5-064227</t>
  </si>
  <si>
    <t>S5-064228</t>
  </si>
  <si>
    <t>S5-064229</t>
  </si>
  <si>
    <t>LS on Harmonization Effort results for NGN Accounting Management</t>
  </si>
  <si>
    <t>S5-064230</t>
  </si>
  <si>
    <t>S5-064231</t>
  </si>
  <si>
    <t>0051</t>
  </si>
  <si>
    <t>S5-064232</t>
  </si>
  <si>
    <t>S5-064233</t>
  </si>
  <si>
    <t>S5-064234</t>
  </si>
  <si>
    <t>S5-064235</t>
  </si>
  <si>
    <t>Alignment of MBMS AVPs with 29.061</t>
  </si>
  <si>
    <t>0052</t>
  </si>
  <si>
    <t>S5-064236</t>
  </si>
  <si>
    <t>S5-064237</t>
  </si>
  <si>
    <t>S5-064238</t>
  </si>
  <si>
    <t>S5-064239</t>
  </si>
  <si>
    <t>S5-064240</t>
  </si>
  <si>
    <t>S5-064241</t>
  </si>
  <si>
    <t>S5-064242</t>
  </si>
  <si>
    <t>S5-064243</t>
  </si>
  <si>
    <t>S5-064244</t>
  </si>
  <si>
    <t>S5-064245</t>
  </si>
  <si>
    <t>S5-064246</t>
  </si>
  <si>
    <t>S5-064247</t>
  </si>
  <si>
    <t>S5-064248</t>
  </si>
  <si>
    <t>S5-064249</t>
  </si>
  <si>
    <t>S5-064250</t>
  </si>
  <si>
    <t>S5-064251</t>
  </si>
  <si>
    <t>S5-064252</t>
  </si>
  <si>
    <t>S5-064253</t>
  </si>
  <si>
    <t>S5-064254</t>
  </si>
  <si>
    <t>S5-064255</t>
  </si>
  <si>
    <t>S5-064256</t>
  </si>
  <si>
    <t>S5-064257</t>
  </si>
  <si>
    <t>S5-064258</t>
  </si>
  <si>
    <t>S5-064259</t>
  </si>
  <si>
    <t>S5-064260</t>
  </si>
  <si>
    <t>S5-064261</t>
  </si>
  <si>
    <t>S5-064262</t>
  </si>
  <si>
    <t>S5-064263</t>
  </si>
  <si>
    <t>S5-064264</t>
  </si>
  <si>
    <t>S5-064265</t>
  </si>
  <si>
    <t>0053</t>
  </si>
  <si>
    <t>S5-064266</t>
  </si>
  <si>
    <t>0054</t>
  </si>
  <si>
    <t>S5-064267</t>
  </si>
  <si>
    <t>0055</t>
  </si>
  <si>
    <t>S5-064268</t>
  </si>
  <si>
    <t>S5-064270</t>
  </si>
  <si>
    <t>S5-064271</t>
  </si>
  <si>
    <t>S5-064272</t>
  </si>
  <si>
    <t>S5-064273</t>
  </si>
  <si>
    <t>S5-064274</t>
  </si>
  <si>
    <t>S5-064276</t>
  </si>
  <si>
    <t>S5-064277</t>
  </si>
  <si>
    <t>S5-064278</t>
  </si>
  <si>
    <t>S5-064279</t>
  </si>
  <si>
    <t>S5-064281</t>
  </si>
  <si>
    <t>Consistent use of the Event-Timestamp AVP in the CCR message</t>
  </si>
  <si>
    <t>0056</t>
  </si>
  <si>
    <t>S5-064282</t>
  </si>
  <si>
    <t>0057</t>
  </si>
  <si>
    <t>S5-064283</t>
  </si>
  <si>
    <t>S5-064284</t>
  </si>
  <si>
    <t>S5-064285</t>
  </si>
  <si>
    <t>S5-064287</t>
  </si>
  <si>
    <t>S5-064288</t>
  </si>
  <si>
    <t>S5-064289</t>
  </si>
  <si>
    <t>S5-064291</t>
  </si>
  <si>
    <t>S5-064292</t>
  </si>
  <si>
    <t>S5-064293</t>
  </si>
  <si>
    <t>S5-064295</t>
  </si>
  <si>
    <t>S5-064296</t>
  </si>
  <si>
    <t>S5-064297</t>
  </si>
  <si>
    <t>0058</t>
  </si>
  <si>
    <t>S5-064298</t>
  </si>
  <si>
    <t>0059</t>
  </si>
  <si>
    <t>S5-064299</t>
  </si>
  <si>
    <t>0060</t>
  </si>
  <si>
    <t>S5-064300</t>
  </si>
  <si>
    <t>0061</t>
  </si>
  <si>
    <t>S5-064301</t>
  </si>
  <si>
    <t>S5-064302</t>
  </si>
  <si>
    <t>s5-064303</t>
  </si>
  <si>
    <t>S5-064304</t>
  </si>
  <si>
    <t>S5-064305</t>
  </si>
  <si>
    <t>Alignment on credit pooling with 32.240</t>
  </si>
  <si>
    <t>0062</t>
  </si>
  <si>
    <t>S5-064306</t>
  </si>
  <si>
    <t>0063</t>
  </si>
  <si>
    <t>S5-064307</t>
  </si>
  <si>
    <t>S5-064308</t>
  </si>
  <si>
    <t>0064</t>
  </si>
  <si>
    <t>S5-064309</t>
  </si>
  <si>
    <t>0065</t>
  </si>
  <si>
    <t>S5-064310</t>
  </si>
  <si>
    <t>0066</t>
  </si>
  <si>
    <t>S5-064311</t>
  </si>
  <si>
    <t>0067</t>
  </si>
  <si>
    <t>S5-064312</t>
  </si>
  <si>
    <t>Consistent use of the Cost-Information AVP in the CCA message</t>
  </si>
  <si>
    <t>0068</t>
  </si>
  <si>
    <t>S5-064313</t>
  </si>
  <si>
    <t>0069</t>
  </si>
  <si>
    <t>S5-064314</t>
  </si>
  <si>
    <t>0070</t>
  </si>
  <si>
    <t>S5-064315</t>
  </si>
  <si>
    <t>S5-064316</t>
  </si>
  <si>
    <t>Correction of AVP code definitions for IMS charging - Align with IETF RFC 3261</t>
  </si>
  <si>
    <t>0071</t>
  </si>
  <si>
    <t>S5-064317</t>
  </si>
  <si>
    <t>0072</t>
  </si>
  <si>
    <t>S5-064318</t>
  </si>
  <si>
    <t>Corection to Cause-Code AVP type - Align with IETF RFC 3588</t>
  </si>
  <si>
    <t>0073</t>
  </si>
  <si>
    <t>S5-064319</t>
  </si>
  <si>
    <t>Correction to Cause-Code AVP type - Align with IETF RFC 3588</t>
  </si>
  <si>
    <t>0074</t>
  </si>
  <si>
    <t>S5-064320</t>
  </si>
  <si>
    <t>Correction of timestamp data types - Align with RFC 3588</t>
  </si>
  <si>
    <t>0075</t>
  </si>
  <si>
    <t>S5-064321</t>
  </si>
  <si>
    <t>Correction of timestamp data types- Align with RFC 3588</t>
  </si>
  <si>
    <t>0076</t>
  </si>
  <si>
    <t>S5-064322</t>
  </si>
  <si>
    <t>Removal of ACID (Application Charging ID) - not relevant for Rel-6</t>
  </si>
  <si>
    <t>S5-064323</t>
  </si>
  <si>
    <t>Correction of User-Name AVP - Align with 32.299</t>
  </si>
  <si>
    <t>0016</t>
  </si>
  <si>
    <t>S5-064324</t>
  </si>
  <si>
    <t>Correction of User-Name AVP</t>
  </si>
  <si>
    <t>0077</t>
  </si>
  <si>
    <t>S5-064325</t>
  </si>
  <si>
    <t>0078</t>
  </si>
  <si>
    <t>S5-064326</t>
  </si>
  <si>
    <t>Correction of Terminating Inter Operator Identifier (IOI) AVP</t>
  </si>
  <si>
    <t>0079</t>
  </si>
  <si>
    <t>S5-064327</t>
  </si>
  <si>
    <t>0080</t>
  </si>
  <si>
    <t>S5-064328</t>
  </si>
  <si>
    <t>Correction of Multiple Service Indicator - Align with IETF RFC 4006</t>
  </si>
  <si>
    <t>0081</t>
  </si>
  <si>
    <t>S5-064329</t>
  </si>
  <si>
    <t>0082</t>
  </si>
  <si>
    <t>S5-064330</t>
  </si>
  <si>
    <t>Corrections of online charging (Ro) triggers</t>
  </si>
  <si>
    <t>S5-064331</t>
  </si>
  <si>
    <t>s5-064332</t>
  </si>
  <si>
    <t>s5-064333</t>
  </si>
  <si>
    <t>Correction to List of Session Description Protocol (SDP) Media Components parameter</t>
  </si>
  <si>
    <t>s5-064334</t>
  </si>
  <si>
    <t>Correction to List of Session Description Protocol (SDP) Media Components parameter in IMS CDRs</t>
  </si>
  <si>
    <t>s5-064335</t>
  </si>
  <si>
    <t>Corrections to ASN.1 definitions of IMS CDRs parameters</t>
  </si>
  <si>
    <t>s5-064336</t>
  </si>
  <si>
    <t>Correction to the definition of Record Type parameter for IMS - Align with 32.260</t>
  </si>
  <si>
    <t>s5-064337</t>
  </si>
  <si>
    <t>Correction of List of Session Description Protocol (SDP) Media Components parameter in IMS CDRs</t>
  </si>
  <si>
    <t>s5-064338</t>
  </si>
  <si>
    <t>Correction to List of Session Description Protocol (SDP) Media Components parameter ASN.1 definitions of IMS CDRs</t>
  </si>
  <si>
    <t>S5-064339</t>
  </si>
  <si>
    <t>Correction of SIP timestamps</t>
  </si>
  <si>
    <t>0020</t>
  </si>
  <si>
    <t>S5-064340</t>
  </si>
  <si>
    <t>0083</t>
  </si>
  <si>
    <t>S5-064341</t>
  </si>
  <si>
    <t>S5-064342</t>
  </si>
  <si>
    <t>Correction to Calling-Party-Address</t>
  </si>
  <si>
    <t>0028</t>
  </si>
  <si>
    <t>S5-064343</t>
  </si>
  <si>
    <t>Correction to Calling-Party-Address AVP description</t>
  </si>
  <si>
    <t>0085</t>
  </si>
  <si>
    <t>S5-064344</t>
  </si>
  <si>
    <t>0086</t>
  </si>
  <si>
    <t>S5-064345</t>
  </si>
  <si>
    <t>0087</t>
  </si>
  <si>
    <t>S5-064346</t>
  </si>
  <si>
    <t>0088</t>
  </si>
  <si>
    <t>S5-064347</t>
  </si>
  <si>
    <t>0089</t>
  </si>
  <si>
    <t>S5-064348</t>
  </si>
  <si>
    <t>LS reply on Prepay Charging in TS 22.115</t>
  </si>
  <si>
    <t>S5-064349</t>
  </si>
  <si>
    <t>0029</t>
  </si>
  <si>
    <t>S5-064350</t>
  </si>
  <si>
    <t>Alignment of PS AVPs with 32.251</t>
  </si>
  <si>
    <t>0090</t>
  </si>
  <si>
    <t>SP-060075</t>
  </si>
  <si>
    <t>S5-064351</t>
  </si>
  <si>
    <t>0091</t>
  </si>
  <si>
    <t>S5-064352</t>
  </si>
  <si>
    <t>Correction of G-CDR and PDP context online charging</t>
  </si>
  <si>
    <t>0030</t>
  </si>
  <si>
    <t>S5-064353</t>
  </si>
  <si>
    <t>Correction of G-CDR</t>
  </si>
  <si>
    <t>s5-064354</t>
  </si>
  <si>
    <t>Correction to PS-Furnish-Charging-Information (FCI) AVP at MSCC level</t>
  </si>
  <si>
    <t>s5-064355</t>
  </si>
  <si>
    <t>Correction to PS-Furnish-Charging-Information AVP at MSCC level</t>
  </si>
  <si>
    <t>s5-064356</t>
  </si>
  <si>
    <t>Correction to PS-Furnish-Charging-Information parameter at service level in eGCDRs - Align with 32.251</t>
  </si>
  <si>
    <t>s5-064357</t>
  </si>
  <si>
    <t>Align Service Identifier Type with IETF RFC 4006</t>
  </si>
  <si>
    <t>s5-064358</t>
  </si>
  <si>
    <t>s5-064359</t>
  </si>
  <si>
    <t>Align reporting at Service Level with 23.125</t>
  </si>
  <si>
    <t>s5-064360</t>
  </si>
  <si>
    <t>Correction to PS-Information AVP</t>
  </si>
  <si>
    <t>S5-064361</t>
  </si>
  <si>
    <t>Correction on service change indication (SCUDIF) - Align with 22.115, 23.172</t>
  </si>
  <si>
    <t>0007</t>
  </si>
  <si>
    <t>SP-060078</t>
  </si>
  <si>
    <t>S5-064362</t>
  </si>
  <si>
    <t>0031</t>
  </si>
  <si>
    <t>S5-064363</t>
  </si>
  <si>
    <t>S5-064364</t>
  </si>
  <si>
    <t>S5-064365</t>
  </si>
  <si>
    <t>Correction to MBMS behaviour as a result of OCS controlled service termination</t>
  </si>
  <si>
    <t>SP-060083</t>
  </si>
  <si>
    <t>S5-064366</t>
  </si>
  <si>
    <t>Correction to charging on the number of participants in a PoC session</t>
  </si>
  <si>
    <t>S5-064367</t>
  </si>
  <si>
    <t>Correction to re-authorisation on a change in the number of participants in a PoC session</t>
  </si>
  <si>
    <t>0098</t>
  </si>
  <si>
    <t>S5-064368</t>
  </si>
  <si>
    <t>0099</t>
  </si>
  <si>
    <t>S5-064369</t>
  </si>
  <si>
    <t>Correction to PoC charging correlation between the different servers</t>
  </si>
  <si>
    <t>S5-064370</t>
  </si>
  <si>
    <t>0100</t>
  </si>
  <si>
    <t>S5-064371</t>
  </si>
  <si>
    <t>0101</t>
  </si>
  <si>
    <t>S5-064372</t>
  </si>
  <si>
    <t>Triggering for Service Data flow reporting in FBC</t>
  </si>
  <si>
    <t>S5-064373</t>
  </si>
  <si>
    <t>LS on OMA specific Diameter application</t>
  </si>
  <si>
    <t>S5-066000</t>
  </si>
  <si>
    <t>S5-066002</t>
  </si>
  <si>
    <t>S5-066005</t>
  </si>
  <si>
    <t>S5-066008</t>
  </si>
  <si>
    <t>S5-066009</t>
  </si>
  <si>
    <t>S5-066010</t>
  </si>
  <si>
    <t>S5-066011</t>
  </si>
  <si>
    <t>S5-066012</t>
  </si>
  <si>
    <t>S5-066013</t>
  </si>
  <si>
    <t>S5-066014</t>
  </si>
  <si>
    <t>S5-066015</t>
  </si>
  <si>
    <t>S5-066016</t>
  </si>
  <si>
    <t>S5-066017</t>
  </si>
  <si>
    <t>S5-066018</t>
  </si>
  <si>
    <t>S5-066019</t>
  </si>
  <si>
    <t>S5-066020</t>
  </si>
  <si>
    <t>S5-066021</t>
  </si>
  <si>
    <t>S5-066022</t>
  </si>
  <si>
    <t>S5-066023</t>
  </si>
  <si>
    <t>S5-066024</t>
  </si>
  <si>
    <t>S5-066025</t>
  </si>
  <si>
    <t>S5-066026</t>
  </si>
  <si>
    <t>S5-066029</t>
  </si>
  <si>
    <t>S5-066030</t>
  </si>
  <si>
    <t>S5-066031</t>
  </si>
  <si>
    <t>S5-066032</t>
  </si>
  <si>
    <t>S5-066033</t>
  </si>
  <si>
    <t>S5-066034</t>
  </si>
  <si>
    <t>S5-066035</t>
  </si>
  <si>
    <t>S5-066036</t>
  </si>
  <si>
    <t>S5-066037</t>
  </si>
  <si>
    <t>S5-066038</t>
  </si>
  <si>
    <t>S5-066039</t>
  </si>
  <si>
    <t>S5-066040</t>
  </si>
  <si>
    <t>S5-066041</t>
  </si>
  <si>
    <t>S5-066042</t>
  </si>
  <si>
    <t>S5-066043</t>
  </si>
  <si>
    <t>S5-066044</t>
  </si>
  <si>
    <t>S5-066045</t>
  </si>
  <si>
    <t>S5-066046</t>
  </si>
  <si>
    <t>S5-066047</t>
  </si>
  <si>
    <t>S5-066048</t>
  </si>
  <si>
    <t>S5-066049</t>
  </si>
  <si>
    <t>S5-066050</t>
  </si>
  <si>
    <t>S5-066051</t>
  </si>
  <si>
    <t>S5-066054</t>
  </si>
  <si>
    <t>S5-066055</t>
  </si>
  <si>
    <t>S5-066056</t>
  </si>
  <si>
    <t>S5-066057</t>
  </si>
  <si>
    <t>S5-066058</t>
  </si>
  <si>
    <t>S5-066059</t>
  </si>
  <si>
    <t>S5-066061</t>
  </si>
  <si>
    <t>S5-066063</t>
  </si>
  <si>
    <t>S5-066064</t>
  </si>
  <si>
    <t>S5-066065</t>
  </si>
  <si>
    <t>S5-066066</t>
  </si>
  <si>
    <t>S5-066067</t>
  </si>
  <si>
    <t>Extention/Generalization of the IRP definition and concept</t>
  </si>
  <si>
    <t>C</t>
  </si>
  <si>
    <t>SP-060099</t>
  </si>
  <si>
    <t>S5-066068</t>
  </si>
  <si>
    <t>S5-066069</t>
  </si>
  <si>
    <t>0006</t>
  </si>
  <si>
    <t>S5-066070</t>
  </si>
  <si>
    <t>S5-066071</t>
  </si>
  <si>
    <t>S5-066072</t>
  </si>
  <si>
    <t>S5-066073</t>
  </si>
  <si>
    <t>S5-068000</t>
  </si>
  <si>
    <t>S5-068002</t>
  </si>
  <si>
    <t>S5-068005</t>
  </si>
  <si>
    <t>S5-068006</t>
  </si>
  <si>
    <t>S5-068007</t>
  </si>
  <si>
    <t>S5-068008</t>
  </si>
  <si>
    <t>S5-068009</t>
  </si>
  <si>
    <t>S5-068010</t>
  </si>
  <si>
    <t>S5-068012</t>
  </si>
  <si>
    <t>S5-068013</t>
  </si>
  <si>
    <t>S5-068014</t>
  </si>
  <si>
    <t>S5-068015</t>
  </si>
  <si>
    <t>S5-068016</t>
  </si>
  <si>
    <t>S5-068017</t>
  </si>
  <si>
    <t>S5-068018</t>
  </si>
  <si>
    <t>S5-068019</t>
  </si>
  <si>
    <t>S5-068020</t>
  </si>
  <si>
    <t>S5-068021</t>
  </si>
  <si>
    <t>S5-068022</t>
  </si>
  <si>
    <t>S5-068023</t>
  </si>
  <si>
    <t>S5-068024</t>
  </si>
  <si>
    <t>S5-068025</t>
  </si>
  <si>
    <t>S5-068026</t>
  </si>
  <si>
    <t>S5-068027</t>
  </si>
  <si>
    <t>S5-068028</t>
  </si>
  <si>
    <t>S5-068029</t>
  </si>
  <si>
    <t>S5-068031</t>
  </si>
  <si>
    <t>S5-068033</t>
  </si>
  <si>
    <t>S5-068034</t>
  </si>
  <si>
    <t>S5-068035</t>
  </si>
  <si>
    <t>S5-068036</t>
  </si>
  <si>
    <t>S5-068037</t>
  </si>
  <si>
    <t>S5-068038</t>
  </si>
  <si>
    <t>S5-068039</t>
  </si>
  <si>
    <t>S5-068040</t>
  </si>
  <si>
    <t>S5-068041</t>
  </si>
  <si>
    <t>S5-068042</t>
  </si>
  <si>
    <t>S5-068043</t>
  </si>
  <si>
    <t>S5-068044</t>
  </si>
  <si>
    <t>S5-068045</t>
  </si>
  <si>
    <t>S5-068046</t>
  </si>
  <si>
    <t>S5-068047</t>
  </si>
  <si>
    <t>S5-068048</t>
  </si>
  <si>
    <t>S5-068049</t>
  </si>
  <si>
    <t>S5-068050</t>
  </si>
  <si>
    <t>S5-068051</t>
  </si>
  <si>
    <t>S5-068052</t>
  </si>
  <si>
    <t>S5-068053</t>
  </si>
  <si>
    <t>S5-068054</t>
  </si>
  <si>
    <t>S5-068055</t>
  </si>
  <si>
    <t>S5-068056</t>
  </si>
  <si>
    <t>S5-068057</t>
  </si>
  <si>
    <t>S5-068058</t>
  </si>
  <si>
    <t>S5-068059</t>
  </si>
  <si>
    <t>S5-068060</t>
  </si>
  <si>
    <t>S5-068061</t>
  </si>
  <si>
    <t>S5-068062</t>
  </si>
  <si>
    <t>S5-068063</t>
  </si>
  <si>
    <t>S5-068064</t>
  </si>
  <si>
    <t>S5-068065</t>
  </si>
  <si>
    <t>S5-068066</t>
  </si>
  <si>
    <t>S5-068067</t>
  </si>
  <si>
    <t>S5-068068</t>
  </si>
  <si>
    <t>S5-068069</t>
  </si>
  <si>
    <t>S5-068073</t>
  </si>
  <si>
    <t>S5-068074</t>
  </si>
  <si>
    <t>S5-068075</t>
  </si>
  <si>
    <t>S5-068076</t>
  </si>
  <si>
    <t>S5-068077</t>
  </si>
  <si>
    <t>S5-068078</t>
  </si>
  <si>
    <t>S5-068079</t>
  </si>
  <si>
    <t>S5-068080</t>
  </si>
  <si>
    <t>S5-068081</t>
  </si>
  <si>
    <t>S5-068083</t>
  </si>
  <si>
    <t>S5-068084</t>
  </si>
  <si>
    <t>S5-068085</t>
  </si>
  <si>
    <t>S5-068086</t>
  </si>
  <si>
    <t>S5-068087</t>
  </si>
  <si>
    <t>S5-068088</t>
  </si>
  <si>
    <t>S5-068089</t>
  </si>
  <si>
    <t>S5-068090</t>
  </si>
  <si>
    <t>S5-068091</t>
  </si>
  <si>
    <t>S5-068092</t>
  </si>
  <si>
    <t>S5-068093</t>
  </si>
  <si>
    <t>S5-068094</t>
  </si>
  <si>
    <t>S5-068095</t>
  </si>
  <si>
    <t>S5-068096</t>
  </si>
  <si>
    <t>S5-068097</t>
  </si>
  <si>
    <t>S5-068098</t>
  </si>
  <si>
    <t>S5-068099</t>
  </si>
  <si>
    <t>S5-068100</t>
  </si>
  <si>
    <t>S5-068101</t>
  </si>
  <si>
    <t>S5-068104</t>
  </si>
  <si>
    <t>S5-068105</t>
  </si>
  <si>
    <t>Liaison on service level tracing for IMS and considerations for overlapping work tasks</t>
  </si>
  <si>
    <t>S5-068106</t>
  </si>
  <si>
    <t>S5-068107</t>
  </si>
  <si>
    <t>Inclusion of Service Level Tracing Management</t>
  </si>
  <si>
    <t>0027</t>
  </si>
  <si>
    <t>B</t>
  </si>
  <si>
    <t>SP-060100</t>
  </si>
  <si>
    <t>S5-068108</t>
  </si>
  <si>
    <t>Introduction of Service Level Tracing for IMS</t>
  </si>
  <si>
    <t>S5-068109</t>
  </si>
  <si>
    <t>S5-068110</t>
  </si>
  <si>
    <t>S5-068111</t>
  </si>
  <si>
    <t>S5-068112</t>
  </si>
  <si>
    <t>S5-068113</t>
  </si>
  <si>
    <t>S5-068114</t>
  </si>
  <si>
    <t>S5-068115</t>
  </si>
  <si>
    <t>Remove misleading text associated with the use of IRP for trace management in Rel^^6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</si>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</sst>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45/Docs/S5_45_DocList.zip" TargetMode="External" Id="R20e18216abd24986" /><Relationship Type="http://schemas.openxmlformats.org/officeDocument/2006/relationships/hyperlink" Target="http://webapp.etsi.org/teldir/ListPersDetails.asp?PersId=0" TargetMode="External" Id="R695834b8a8b2426f" /><Relationship Type="http://schemas.openxmlformats.org/officeDocument/2006/relationships/hyperlink" Target="http://www.3gpp.org/ftp/tsg_sa/WG5_TM/TSGS5_45/Docs/S5-060001+Invit_SA5_45_Sophia_Antipolis.zip" TargetMode="External" Id="R1f47fae6313b449f" /><Relationship Type="http://schemas.openxmlformats.org/officeDocument/2006/relationships/hyperlink" Target="http://webapp.etsi.org/teldir/ListPersDetails.asp?PersId=0" TargetMode="External" Id="Rd1cb1d755757456b" /><Relationship Type="http://schemas.openxmlformats.org/officeDocument/2006/relationships/hyperlink" Target="http://www.3gpp.org/ftp/tsg_sa/WG5_TM/TSGS5_45/Docs/S5-060002+SA5_45_Agenda.zip" TargetMode="External" Id="R48ec96c318b24f52" /><Relationship Type="http://schemas.openxmlformats.org/officeDocument/2006/relationships/hyperlink" Target="http://webapp.etsi.org/teldir/ListPersDetails.asp?PersId=0" TargetMode="External" Id="R6d85deaaff074fdd" /><Relationship Type="http://schemas.openxmlformats.org/officeDocument/2006/relationships/hyperlink" Target="http://www.3gpp.org/ftp/tsg_sa/WG5_TM/TSGS5_45/Docs/S5-060004r1+Leaders_Agenda_45_Sophia_Antipolis.zip" TargetMode="External" Id="R78aad68a370347dd" /><Relationship Type="http://schemas.openxmlformats.org/officeDocument/2006/relationships/hyperlink" Target="http://webapp.etsi.org/teldir/ListPersDetails.asp?PersId=0" TargetMode="External" Id="R59c0bcfaa6c14f33" /><Relationship Type="http://schemas.openxmlformats.org/officeDocument/2006/relationships/hyperlink" Target="http://www.3gpp.org/ftp/tsg_sa/WG5_TM/TSGS5_45/Docs/S5-060005+Meeting+Room+Allocation.zip" TargetMode="External" Id="R6cdb82e263c54524" /><Relationship Type="http://schemas.openxmlformats.org/officeDocument/2006/relationships/hyperlink" Target="http://webapp.etsi.org/teldir/ListPersDetails.asp?PersId=0" TargetMode="External" Id="R17fa6ea762ea445b" /><Relationship Type="http://schemas.openxmlformats.org/officeDocument/2006/relationships/hyperlink" Target="http://www.3gpp.org/ftp/tsg_sa/WG5_TM/TSGS5_45/Docs/S5-060006+S5-050511+r2+Draft_Report_SA5_44_v102.zip" TargetMode="External" Id="R7b9689433e3d4378" /><Relationship Type="http://schemas.openxmlformats.org/officeDocument/2006/relationships/hyperlink" Target="http://webapp.etsi.org/teldir/ListPersDetails.asp?PersId=0" TargetMode="External" Id="R6b10d73b62ab4df7" /><Relationship Type="http://schemas.openxmlformats.org/officeDocument/2006/relationships/hyperlink" Target="http://www.3gpp.org/ftp/tsg_sa/WG5_TM/TSGS5_45/Docs/S5-060007+SA5+Results+at+SA%2330.zip" TargetMode="External" Id="R73c33a80b6b245a1" /><Relationship Type="http://schemas.openxmlformats.org/officeDocument/2006/relationships/hyperlink" Target="http://webapp.etsi.org/teldir/ListPersDetails.asp?PersId=0" TargetMode="External" Id="R974a57b223954ba6" /><Relationship Type="http://schemas.openxmlformats.org/officeDocument/2006/relationships/hyperlink" Target="http://www.3gpp.org/ftp/tsg_sa/WG5_TM/TSGS5_45/Docs/S5-060008+Draft_Rep_SA_30_v007_rm.zip" TargetMode="External" Id="Rd9675ce937464cff" /><Relationship Type="http://schemas.openxmlformats.org/officeDocument/2006/relationships/hyperlink" Target="http://webapp.etsi.org/teldir/ListPersDetails.asp?PersId=0" TargetMode="External" Id="R9270b4e7d6744d87" /><Relationship Type="http://schemas.openxmlformats.org/officeDocument/2006/relationships/hyperlink" Target="http://www.3gpp.org/ftp/tsg_sa/WG5_TM/TSGS5_45/Docs/S5-060009+S5_45_Templates.zip" TargetMode="External" Id="Rd3b161b48d954364" /><Relationship Type="http://schemas.openxmlformats.org/officeDocument/2006/relationships/hyperlink" Target="http://webapp.etsi.org/teldir/ListPersDetails.asp?PersId=0" TargetMode="External" Id="Rae1aee24fa8e4b4a" /><Relationship Type="http://schemas.openxmlformats.org/officeDocument/2006/relationships/hyperlink" Target="http://www.3gpp.org/ftp/tsg_sa/WG5_TM/TSGS5_45/Docs/S5-060010r1+SA5+calendar+2006.zip" TargetMode="External" Id="R61584a3431834868" /><Relationship Type="http://schemas.openxmlformats.org/officeDocument/2006/relationships/hyperlink" Target="http://webapp.etsi.org/teldir/ListPersDetails.asp?PersId=0" TargetMode="External" Id="R140c9dc59ccc4715" /><Relationship Type="http://schemas.openxmlformats.org/officeDocument/2006/relationships/hyperlink" Target="http://www.3gpp.org/ftp/tsg_sa/WG5_TM/TSGS5_45/Docs/S5-060011+SA5_45_v105_Draft_Report.zip" TargetMode="External" Id="R6c8973916b2f430a" /><Relationship Type="http://schemas.openxmlformats.org/officeDocument/2006/relationships/hyperlink" Target="http://webapp.etsi.org/teldir/ListPersDetails.asp?PersId=0" TargetMode="External" Id="Rcbc19d26c1394462" /><Relationship Type="http://schemas.openxmlformats.org/officeDocument/2006/relationships/hyperlink" Target="http://www.3gpp.org/ftp/tsg_sa/WG5_TM/TSGS5_45/Docs/S5-060012+Registered+Participants_SA5%2345.zip" TargetMode="External" Id="R3d1c5f4ef15d46b7" /><Relationship Type="http://schemas.openxmlformats.org/officeDocument/2006/relationships/hyperlink" Target="http://webapp.etsi.org/teldir/ListPersDetails.asp?PersId=0" TargetMode="External" Id="Reb61bfdb8ce942a0" /><Relationship Type="http://schemas.openxmlformats.org/officeDocument/2006/relationships/hyperlink" Target="http://www.3gpp.org/ftp/tsg_sa/WG5_TM/TSGS5_45/Docs/S5-060013+Template+SWG_Executive_Report.zip" TargetMode="External" Id="R3c21c5bb8895409e" /><Relationship Type="http://schemas.openxmlformats.org/officeDocument/2006/relationships/hyperlink" Target="http://webapp.etsi.org/teldir/ListPersDetails.asp?PersId=0" TargetMode="External" Id="Racdecc6a44464d77" /><Relationship Type="http://schemas.openxmlformats.org/officeDocument/2006/relationships/hyperlink" Target="http://www.3gpp.org/ftp/tsg_sa/WG5_TM/TSGS5_45/Docs/S5-060014+Chairman%27s+Summary+of+SA%2330.zip" TargetMode="External" Id="R67582ab813534f73" /><Relationship Type="http://schemas.openxmlformats.org/officeDocument/2006/relationships/hyperlink" Target="http://webapp.etsi.org/teldir/ListPersDetails.asp?PersId=0" TargetMode="External" Id="R7cb453199785462e" /><Relationship Type="http://schemas.openxmlformats.org/officeDocument/2006/relationships/hyperlink" Target="http://www.3gpp.org/ftp/tsg_sa/WG5_TM/TSGS5_45/Docs/S5-060015r1+Post+SA5+45+Input+LS+Status.zip" TargetMode="External" Id="Rf1ce8bf90a684c3e" /><Relationship Type="http://schemas.openxmlformats.org/officeDocument/2006/relationships/hyperlink" Target="http://webapp.etsi.org/teldir/ListPersDetails.asp?PersId=0" TargetMode="External" Id="Rbbbfea8c2e2247b2" /><Relationship Type="http://schemas.openxmlformats.org/officeDocument/2006/relationships/hyperlink" Target="http://www.3gpp.org/ftp/tsg_sa/WG5_TM/TSGS5_45/Docs/S5-060016+SP-050734+SA5_R7_OAM%26P_Reporting.zip" TargetMode="External" Id="R91c60fccdf3743f9" /><Relationship Type="http://schemas.openxmlformats.org/officeDocument/2006/relationships/hyperlink" Target="http://webapp.etsi.org/teldir/ListPersDetails.asp?PersId=0" TargetMode="External" Id="Ra89a87e01ea14b89" /><Relationship Type="http://schemas.openxmlformats.org/officeDocument/2006/relationships/hyperlink" Target="http://www.3gpp.org/ftp/TSG_SA/WG5_TM/TSGS5_45/Docs/S5-060017.zip" TargetMode="External" Id="Rcf95b962c2f54b6a" /><Relationship Type="http://schemas.openxmlformats.org/officeDocument/2006/relationships/hyperlink" Target="http://webapp.etsi.org/teldir/ListPersDetails.asp?PersId=0" TargetMode="External" Id="R9b011152dbe345ca" /><Relationship Type="http://schemas.openxmlformats.org/officeDocument/2006/relationships/hyperlink" Target="http://www.3gpp.org/ftp/tsg_sa/WG5_TM/TSGS5_45/Docs/S5-060018+S5-06J009+09TD419+LS_to_ITU_T_on_Harmonisation_Status_Report.zip" TargetMode="External" Id="Rd3ff9de874594bea" /><Relationship Type="http://schemas.openxmlformats.org/officeDocument/2006/relationships/hyperlink" Target="http://webapp.etsi.org/teldir/ListPersDetails.asp?PersId=0" TargetMode="External" Id="R8eeb5865a37243f0" /><Relationship Type="http://schemas.openxmlformats.org/officeDocument/2006/relationships/hyperlink" Target="http://www.3gpp.org/ftp/tsg_sa/WG5_TM/TSGS5_45/Docs/S5-060019+Preferential_ETSI_conditions_2006.zip" TargetMode="External" Id="R54d3ecb1a39c4602" /><Relationship Type="http://schemas.openxmlformats.org/officeDocument/2006/relationships/hyperlink" Target="http://webapp.etsi.org/teldir/ListPersDetails.asp?PersId=0" TargetMode="External" Id="Rbe6d4a645ab24637" /><Relationship Type="http://schemas.openxmlformats.org/officeDocument/2006/relationships/hyperlink" Target="http://www.3gpp.org/ftp/tsg_sa/WG5_TM/TSGS5_45/Docs/S5-060020+TM+Forum+mTOP+3GPP+SA5+Draft+Work+Register.zip" TargetMode="External" Id="R313efbc0f7c547ae" /><Relationship Type="http://schemas.openxmlformats.org/officeDocument/2006/relationships/hyperlink" Target="http://webapp.etsi.org/teldir/ListPersDetails.asp?PersId=0" TargetMode="External" Id="Rcb08d42425d94616" /><Relationship Type="http://schemas.openxmlformats.org/officeDocument/2006/relationships/hyperlink" Target="http://www.3gpp.org/ftp/tsg_sa/WG5_TM/TSGS5_45/Docs/S5-060021+09TD421.zip" TargetMode="External" Id="R4767546b2e444676" /><Relationship Type="http://schemas.openxmlformats.org/officeDocument/2006/relationships/hyperlink" Target="http://webapp.etsi.org/teldir/ListPersDetails.asp?PersId=0" TargetMode="External" Id="R773685e2d0fd46ff" /><Relationship Type="http://schemas.openxmlformats.org/officeDocument/2006/relationships/hyperlink" Target="http://www.3gpp.org/ftp/tsg_sa/WG5_TM/TSGS5_45/Docs/S5-060022+C1-060091.zip" TargetMode="External" Id="R22e98ff8c7754be5" /><Relationship Type="http://schemas.openxmlformats.org/officeDocument/2006/relationships/hyperlink" Target="http://webapp.etsi.org/teldir/ListPersDetails.asp?PersId=0" TargetMode="External" Id="R8dd74c60e4104352" /><Relationship Type="http://schemas.openxmlformats.org/officeDocument/2006/relationships/hyperlink" Target="http://www.3gpp.org/ftp/tsg_sa/WG5_TM/TSGS5_45/Docs/S5-060023+S2-060515.zip" TargetMode="External" Id="Rda6fd8588b7f45a3" /><Relationship Type="http://schemas.openxmlformats.org/officeDocument/2006/relationships/hyperlink" Target="http://webapp.etsi.org/teldir/ListPersDetails.asp?PersId=0" TargetMode="External" Id="Rd7e1b3097e4a4ffd" /><Relationship Type="http://schemas.openxmlformats.org/officeDocument/2006/relationships/hyperlink" Target="http://www.3gpp.org/ftp/TSG_SA/WG5_TM/TSGS5_46/Docs/S5-060026+RT-060002.zip" TargetMode="External" Id="R0b48aeb2a43949e5" /><Relationship Type="http://schemas.openxmlformats.org/officeDocument/2006/relationships/hyperlink" Target="http://webapp.etsi.org/teldir/ListPersDetails.asp?PersId=0" TargetMode="External" Id="Rcaabc3e45b1946cb" /><Relationship Type="http://schemas.openxmlformats.org/officeDocument/2006/relationships/hyperlink" Target="http://www.3gpp.org/ftp/TSG_SA/WG5_TM/TSGS5_46/Docs/S5-060027+10TD180r1+IRP_LS_r1.zip" TargetMode="External" Id="Ra9359501435a4714" /><Relationship Type="http://schemas.openxmlformats.org/officeDocument/2006/relationships/hyperlink" Target="http://webapp.etsi.org/teldir/ListPersDetails.asp?PersId=0" TargetMode="External" Id="R52c6a242de134274" /><Relationship Type="http://schemas.openxmlformats.org/officeDocument/2006/relationships/hyperlink" Target="http://www.3gpp.org/ftp/tsg_sa/WG5_TM/TSGS5_45/Docs/S5-060028+10TD283+LS_to_NGNMFG_on_XML.zip" TargetMode="External" Id="Rf8dadb0b72b34013" /><Relationship Type="http://schemas.openxmlformats.org/officeDocument/2006/relationships/hyperlink" Target="http://webapp.etsi.org/teldir/ListPersDetails.asp?PersId=0" TargetMode="External" Id="R3aed53c70f6e4c04" /><Relationship Type="http://schemas.openxmlformats.org/officeDocument/2006/relationships/hyperlink" Target="http://www.3gpp.org/ftp/tsg_sa/WG5_TM/TSGS5_45/Docs/S5-060029r1+Minutes_Leaders_Meeting_45_Sophia_Antipolis.zip" TargetMode="External" Id="R92142b4330694251" /><Relationship Type="http://schemas.openxmlformats.org/officeDocument/2006/relationships/hyperlink" Target="http://webapp.etsi.org/teldir/ListPersDetails.asp?PersId=0" TargetMode="External" Id="R91942db016f24257" /><Relationship Type="http://schemas.openxmlformats.org/officeDocument/2006/relationships/hyperlink" Target="http://www.3gpp.org/ftp/TSG_SA/WG5_TM/TSGS5_45/Docs/S5-060030.zip" TargetMode="External" Id="Ra9aca09e2b8a47e5" /><Relationship Type="http://schemas.openxmlformats.org/officeDocument/2006/relationships/hyperlink" Target="http://webapp.etsi.org/teldir/ListPersDetails.asp?PersId=0" TargetMode="External" Id="Rca1eed6f9bb94554" /><Relationship Type="http://schemas.openxmlformats.org/officeDocument/2006/relationships/hyperlink" Target="http://www.3gpp.org/ftp/tsg_sa/WG5_TM/TSGS5_45/Docs/S5-060031+WID_Study_SA5_MTOSI_XML_Harmonization.zip" TargetMode="External" Id="Rd49c79b8734e4351" /><Relationship Type="http://schemas.openxmlformats.org/officeDocument/2006/relationships/hyperlink" Target="http://webapp.etsi.org/teldir/ListPersDetails.asp?PersId=0" TargetMode="External" Id="R36003c0a7b2649e0" /><Relationship Type="http://schemas.openxmlformats.org/officeDocument/2006/relationships/hyperlink" Target="http://www.3gpp.org/ftp/tsg_sa/WG5_TM/TSGS5_45/Docs/S5-060100+SA5_45_v300_Report.zip" TargetMode="External" Id="Rd8491322a3d54cf4" /><Relationship Type="http://schemas.openxmlformats.org/officeDocument/2006/relationships/hyperlink" Target="http://webapp.etsi.org/teldir/ListPersDetails.asp?PersId=0" TargetMode="External" Id="Re1b4a744b88a4c79" /><Relationship Type="http://schemas.openxmlformats.org/officeDocument/2006/relationships/hyperlink" Target="http://www.3gpp.org/ftp/tsg_sa/WG5_TM/TSGS5_45/Docs/S5-062002+SWG-CD+report+to+planary+.zip" TargetMode="External" Id="Rd389fc76fe8e4abf" /><Relationship Type="http://schemas.openxmlformats.org/officeDocument/2006/relationships/hyperlink" Target="http://webapp.etsi.org/teldir/ListPersDetails.asp?PersId=0" TargetMode="External" Id="R4b084390197a40f2" /><Relationship Type="http://schemas.openxmlformats.org/officeDocument/2006/relationships/hyperlink" Target="http://www.3gpp.org/ftp/tsg_sa/WG5_TM/TSGS5_45/Docs/S5-062005+ZTE+CR+R6+32.745+Correct+a+validating+error+in+XML+Schema.zip" TargetMode="External" Id="Rb7ddfd7d3f6d4f79" /><Relationship Type="http://schemas.openxmlformats.org/officeDocument/2006/relationships/hyperlink" Target="http://webapp.etsi.org/teldir/ListPersDetails.asp?PersId=0" TargetMode="External" Id="Rccaeaf4bb31a4bfc" /><Relationship Type="http://schemas.openxmlformats.org/officeDocument/2006/relationships/hyperlink" Target="http://www.3gpp.org/ftp/tsg_sa/WG5_TM/TSGS5_45/Docs/S5-062006r4++E+CR+Notif+header+Batch+of+revised+CRs+related+to+systemDN.zip" TargetMode="External" Id="Rea484d2fb2bb4627" /><Relationship Type="http://schemas.openxmlformats.org/officeDocument/2006/relationships/hyperlink" Target="http://webapp.etsi.org/teldir/ListPersDetails.asp?PersId=0" TargetMode="External" Id="R5bfa0f81359142d0" /><Relationship Type="http://schemas.openxmlformats.org/officeDocument/2006/relationships/hyperlink" Target="http://www.3gpp.org/ftp/tsg_sa/WG5_TM/TSGS5_45/Docs/S5-062007+E+CR+Notif+header+32302+Notif+IRP+re+systemDN.zip" TargetMode="External" Id="Rdd5644e697404f20" /><Relationship Type="http://schemas.openxmlformats.org/officeDocument/2006/relationships/hyperlink" Target="http://webapp.etsi.org/teldir/ListPersDetails.asp?PersId=0" TargetMode="External" Id="Rf4c34764779148aa" /><Relationship Type="http://schemas.openxmlformats.org/officeDocument/2006/relationships/hyperlink" Target="http://www.3gpp.org/ftp/tsg_sa/WG5_TM/TSGS5_45/Docs/S5-062008+E+CR+Notif+header+32303+Notif+IRP+re+systemDN.zip" TargetMode="External" Id="Radaf2f85b333412a" /><Relationship Type="http://schemas.openxmlformats.org/officeDocument/2006/relationships/hyperlink" Target="http://webapp.etsi.org/teldir/ListPersDetails.asp?PersId=0" TargetMode="External" Id="R6ab6731655804b5b" /><Relationship Type="http://schemas.openxmlformats.org/officeDocument/2006/relationships/hyperlink" Target="http://www.3gpp.org/ftp/tsg_sa/WG5_TM/TSGS5_45/Docs/S5-062009+E+CR+Notif+header+32111-2+Alarm+IRP+re+systemDN.zip" TargetMode="External" Id="R86f3481336e24994" /><Relationship Type="http://schemas.openxmlformats.org/officeDocument/2006/relationships/hyperlink" Target="http://webapp.etsi.org/teldir/ListPersDetails.asp?PersId=0" TargetMode="External" Id="Rf119e086f2d64c61" /><Relationship Type="http://schemas.openxmlformats.org/officeDocument/2006/relationships/hyperlink" Target="http://www.3gpp.org/ftp/tsg_sa/WG5_TM/TSGS5_45/Docs/S5-062010+E+CR+Notif+header+32111-3+Alarm+IRP+re+systemDN.zip" TargetMode="External" Id="R375669e0015b45bd" /><Relationship Type="http://schemas.openxmlformats.org/officeDocument/2006/relationships/hyperlink" Target="http://webapp.etsi.org/teldir/ListPersDetails.asp?PersId=0" TargetMode="External" Id="R891e9cf7a9a44969" /><Relationship Type="http://schemas.openxmlformats.org/officeDocument/2006/relationships/hyperlink" Target="http://www.3gpp.org/ftp/tsg_sa/WG5_TM/TSGS5_45/Docs/S5-062011+E+CR+Notif+header+32322+TM+IRP+re+systemDN.zip" TargetMode="External" Id="Re8eceec65bc9428f" /><Relationship Type="http://schemas.openxmlformats.org/officeDocument/2006/relationships/hyperlink" Target="http://webapp.etsi.org/teldir/ListPersDetails.asp?PersId=0" TargetMode="External" Id="R3f6b5c5d1aa54a8c" /><Relationship Type="http://schemas.openxmlformats.org/officeDocument/2006/relationships/hyperlink" Target="http://www.3gpp.org/ftp/tsg_sa/WG5_TM/TSGS5_45/Docs/S5-062012+E+CR+Notif+header+32323+TM+IRP+re+systemDN.zip" TargetMode="External" Id="Rf62550fa7e524d0e" /><Relationship Type="http://schemas.openxmlformats.org/officeDocument/2006/relationships/hyperlink" Target="http://webapp.etsi.org/teldir/ListPersDetails.asp?PersId=0" TargetMode="External" Id="R37491f440b474f0a" /><Relationship Type="http://schemas.openxmlformats.org/officeDocument/2006/relationships/hyperlink" Target="http://www.3gpp.org/ftp/tsg_sa/WG5_TM/TSGS5_45/Docs/S5-062013+E+CR+Notif+header+32332+NL+IRP+re+systemDN.zip" TargetMode="External" Id="R87010906cfe44a09" /><Relationship Type="http://schemas.openxmlformats.org/officeDocument/2006/relationships/hyperlink" Target="http://webapp.etsi.org/teldir/ListPersDetails.asp?PersId=0" TargetMode="External" Id="R44edfcc76c7e4857" /><Relationship Type="http://schemas.openxmlformats.org/officeDocument/2006/relationships/hyperlink" Target="http://www.3gpp.org/ftp/tsg_sa/WG5_TM/TSGS5_45/Docs/S5-062014+E+CR+Notif+header+32333+NL+IRP+re+systemDN.zip" TargetMode="External" Id="R23f058d79add4b12" /><Relationship Type="http://schemas.openxmlformats.org/officeDocument/2006/relationships/hyperlink" Target="http://webapp.etsi.org/teldir/ListPersDetails.asp?PersId=0" TargetMode="External" Id="Rdcd858bff3ad4c5d" /><Relationship Type="http://schemas.openxmlformats.org/officeDocument/2006/relationships/hyperlink" Target="http://www.3gpp.org/ftp/tsg_sa/WG5_TM/TSGS5_45/Docs/S5-062015+E+CR+Notif+header+32342+FT+IRP+re+systemDN.zip" TargetMode="External" Id="Rd4c71064bbc04e69" /><Relationship Type="http://schemas.openxmlformats.org/officeDocument/2006/relationships/hyperlink" Target="http://webapp.etsi.org/teldir/ListPersDetails.asp?PersId=0" TargetMode="External" Id="Rcd72806a069748b9" /><Relationship Type="http://schemas.openxmlformats.org/officeDocument/2006/relationships/hyperlink" Target="http://www.3gpp.org/ftp/tsg_sa/WG5_TM/TSGS5_45/Docs/S5-062016+E+CR+Notif+header+32343+FT+IRP+re+systemDN.zip" TargetMode="External" Id="R56a87cd57c8b4f0e" /><Relationship Type="http://schemas.openxmlformats.org/officeDocument/2006/relationships/hyperlink" Target="http://webapp.etsi.org/teldir/ListPersDetails.asp?PersId=0" TargetMode="External" Id="R82bbeaee86184c7d" /><Relationship Type="http://schemas.openxmlformats.org/officeDocument/2006/relationships/hyperlink" Target="http://www.3gpp.org/ftp/tsg_sa/WG5_TM/TSGS5_45/Docs/S5-062017+E+CR+Notif+header+32352+CS+IRP+re+systemDN.zip" TargetMode="External" Id="R2ac76a344e964554" /><Relationship Type="http://schemas.openxmlformats.org/officeDocument/2006/relationships/hyperlink" Target="http://webapp.etsi.org/teldir/ListPersDetails.asp?PersId=0" TargetMode="External" Id="R2378e476b1254be1" /><Relationship Type="http://schemas.openxmlformats.org/officeDocument/2006/relationships/hyperlink" Target="http://www.3gpp.org/ftp/tsg_sa/WG5_TM/TSGS5_45/Docs/S5-062018+E+CR+Notif+header+32353+CS+IRP+re+systemDN.zip" TargetMode="External" Id="R1bf02a3b2b12447f" /><Relationship Type="http://schemas.openxmlformats.org/officeDocument/2006/relationships/hyperlink" Target="http://webapp.etsi.org/teldir/ListPersDetails.asp?PersId=0" TargetMode="External" Id="Rfed9bd060f724ed7" /><Relationship Type="http://schemas.openxmlformats.org/officeDocument/2006/relationships/hyperlink" Target="http://www.3gpp.org/ftp/tsg_sa/WG5_TM/TSGS5_45/Docs/S5-062019+E+CR+Notif+header+32362+EP+IRP+re+systemDN.zip" TargetMode="External" Id="Rdfee61d71f344cc4" /><Relationship Type="http://schemas.openxmlformats.org/officeDocument/2006/relationships/hyperlink" Target="http://webapp.etsi.org/teldir/ListPersDetails.asp?PersId=0" TargetMode="External" Id="R67e4a0219306401e" /><Relationship Type="http://schemas.openxmlformats.org/officeDocument/2006/relationships/hyperlink" Target="http://www.3gpp.org/ftp/tsg_sa/WG5_TM/TSGS5_45/Docs/S5-062020+E+CR+Notif+header+32363+EP+IRP+re+systemDN.zip" TargetMode="External" Id="R4418bba3870646c4" /><Relationship Type="http://schemas.openxmlformats.org/officeDocument/2006/relationships/hyperlink" Target="http://webapp.etsi.org/teldir/ListPersDetails.asp?PersId=0" TargetMode="External" Id="Ra6318657a8d9412d" /><Relationship Type="http://schemas.openxmlformats.org/officeDocument/2006/relationships/hyperlink" Target="http://www.3gpp.org/ftp/tsg_sa/WG5_TM/TSGS5_45/Docs/S5-062021+E+CR+Notif+header+32412+PM+IRP+re+systemDN.zip" TargetMode="External" Id="Rb1c3663bfbf34536" /><Relationship Type="http://schemas.openxmlformats.org/officeDocument/2006/relationships/hyperlink" Target="http://webapp.etsi.org/teldir/ListPersDetails.asp?PersId=0" TargetMode="External" Id="Rcbb37ab785f449ff" /><Relationship Type="http://schemas.openxmlformats.org/officeDocument/2006/relationships/hyperlink" Target="http://www.3gpp.org/ftp/tsg_sa/WG5_TM/TSGS5_45/Docs/S5-062022+E+CR+Notif+header+32413+PM+IRP+re+systemDN.zip" TargetMode="External" Id="Rfd168558b03d41f0" /><Relationship Type="http://schemas.openxmlformats.org/officeDocument/2006/relationships/hyperlink" Target="http://webapp.etsi.org/teldir/ListPersDetails.asp?PersId=0" TargetMode="External" Id="Rd7c890aaa1f44d61" /><Relationship Type="http://schemas.openxmlformats.org/officeDocument/2006/relationships/hyperlink" Target="http://www.3gpp.org/ftp/tsg_sa/WG5_TM/TSGS5_45/Docs/S5-062023+E+CR+Notif+header+32662+Kernel+IRP+re+systemDN.zip" TargetMode="External" Id="R5e6737a972144743" /><Relationship Type="http://schemas.openxmlformats.org/officeDocument/2006/relationships/hyperlink" Target="http://webapp.etsi.org/teldir/ListPersDetails.asp?PersId=0" TargetMode="External" Id="Rbfba756bfe004673" /><Relationship Type="http://schemas.openxmlformats.org/officeDocument/2006/relationships/hyperlink" Target="http://www.3gpp.org/ftp/tsg_sa/WG5_TM/TSGS5_45/Docs/S5-062024+E+CR+Notif+header+32663+Kernel+IRP+re+systemDN.zip" TargetMode="External" Id="R77b677a08a46493c" /><Relationship Type="http://schemas.openxmlformats.org/officeDocument/2006/relationships/hyperlink" Target="http://webapp.etsi.org/teldir/ListPersDetails.asp?PersId=0" TargetMode="External" Id="R13c3862cd1c94cd5" /><Relationship Type="http://schemas.openxmlformats.org/officeDocument/2006/relationships/hyperlink" Target="http://www.3gpp.org/ftp/tsg_sa/WG5_TM/TSGS5_45/Docs/S5-062025+Huawei+NRM+instance+versioning+discussion+paper.zip" TargetMode="External" Id="R5efadfa1632c41dc" /><Relationship Type="http://schemas.openxmlformats.org/officeDocument/2006/relationships/hyperlink" Target="http://webapp.etsi.org/teldir/ListPersDetails.asp?PersId=0" TargetMode="External" Id="Rfd893e7b14af4bd4" /><Relationship Type="http://schemas.openxmlformats.org/officeDocument/2006/relationships/hyperlink" Target="http://www.3gpp.org/ftp/tsg_sa/WG5_TM/TSGS5_45/Docs/S5-062026+Huawei+CR+to+32.332-610+to+add+invocation+output+para+of+exportLogRecord+operation.zip" TargetMode="External" Id="R46a45f7774bb4c6e" /><Relationship Type="http://schemas.openxmlformats.org/officeDocument/2006/relationships/hyperlink" Target="http://webapp.etsi.org/teldir/ListPersDetails.asp?PersId=0" TargetMode="External" Id="R1840009914f440f4" /><Relationship Type="http://schemas.openxmlformats.org/officeDocument/2006/relationships/hyperlink" Target="http://www.3gpp.org/ftp/tsg_sa/WG5_TM/TSGS5_45/Docs/S5-062027+Huawei+CR+to+32.333-601+to+change+output+para+fileLocation+of+exportLogRecord+operation+(SS).zip" TargetMode="External" Id="Ref5379d1789a4bcd" /><Relationship Type="http://schemas.openxmlformats.org/officeDocument/2006/relationships/hyperlink" Target="http://webapp.etsi.org/teldir/ListPersDetails.asp?PersId=0" TargetMode="External" Id="R9051d64b9da8448c" /><Relationship Type="http://schemas.openxmlformats.org/officeDocument/2006/relationships/hyperlink" Target="http://www.3gpp.org/ftp/tsg_sa/WG5_TM/TSGS5_45/Docs/S5-062028+Lu+CMCC+Rel-6+CR+32111-2-660+VsAlarmData.zip" TargetMode="External" Id="Ra734ceb723814636" /><Relationship Type="http://schemas.openxmlformats.org/officeDocument/2006/relationships/hyperlink" Target="http://webapp.etsi.org/teldir/ListPersDetails.asp?PersId=0" TargetMode="External" Id="Rf6a2daeefe94428b" /><Relationship Type="http://schemas.openxmlformats.org/officeDocument/2006/relationships/hyperlink" Target="http://www.3gpp.org/ftp/tsg_sa/WG5_TM/TSGS5_45/Docs/S5-062029+Lu+CMCC+Rel-6+CR+32111-3-650+vendor+specific+alarm+info.zip" TargetMode="External" Id="R7530c6dd37974609" /><Relationship Type="http://schemas.openxmlformats.org/officeDocument/2006/relationships/hyperlink" Target="http://webapp.etsi.org/teldir/ListPersDetails.asp?PersId=0" TargetMode="External" Id="Rffb0b370ad4b41fd" /><Relationship Type="http://schemas.openxmlformats.org/officeDocument/2006/relationships/hyperlink" Target="http://www.3gpp.org/ftp/tsg_sa/WG5_TM/TSGS5_45/Docs/S5-062030+Huawei+CR+on+XML+schema+in+32.423-640.zip" TargetMode="External" Id="R94c9f2218c4b4fec" /><Relationship Type="http://schemas.openxmlformats.org/officeDocument/2006/relationships/hyperlink" Target="http://webapp.etsi.org/teldir/ListPersDetails.asp?PersId=0" TargetMode="External" Id="R8799edf0681548c2" /><Relationship Type="http://schemas.openxmlformats.org/officeDocument/2006/relationships/hyperlink" Target="http://www.3gpp.org/ftp/tsg_sa/WG5_TM/TSGS5_45/Docs/S5-062031+Huawei+CR+on+XML+schema+in+32.423-710+(Mirror+to+S5-062030).zip" TargetMode="External" Id="Rf30089618e77471c" /><Relationship Type="http://schemas.openxmlformats.org/officeDocument/2006/relationships/hyperlink" Target="http://webapp.etsi.org/teldir/ListPersDetails.asp?PersId=0" TargetMode="External" Id="R5ff0455822f4482f" /><Relationship Type="http://schemas.openxmlformats.org/officeDocument/2006/relationships/hyperlink" Target="http://www.3gpp.org/ftp/tsg_sa/WG5_TM/TSGS5_45/Docs/S5-062032++Lu+CR+32333-601+notific+Log+compilation+error+corrections.zip" TargetMode="External" Id="Rbe4101b71e624569" /><Relationship Type="http://schemas.openxmlformats.org/officeDocument/2006/relationships/hyperlink" Target="http://webapp.etsi.org/teldir/ListPersDetails.asp?PersId=0" TargetMode="External" Id="Rb7be4bd9f02f44b5" /><Relationship Type="http://schemas.openxmlformats.org/officeDocument/2006/relationships/hyperlink" Target="http://www.3gpp.org/ftp/tsg_sa/WG5_TM/TSGS5_45/Docs/S5-062033+ZTE+CR+R6+32.111-5+Correct+definition+errors+in+alarmIRPNotif.xsd.zip" TargetMode="External" Id="R28de4dbbaf9349f3" /><Relationship Type="http://schemas.openxmlformats.org/officeDocument/2006/relationships/hyperlink" Target="http://webapp.etsi.org/teldir/ListPersDetails.asp?PersId=0" TargetMode="External" Id="Re8fa7f64983145fd" /><Relationship Type="http://schemas.openxmlformats.org/officeDocument/2006/relationships/hyperlink" Target="http://www.3gpp.org/ftp/tsg_sa/WG5_TM/TSGS5_45/Docs/S5-062034+ZTE+CR+32.175+Remove+duplicate+attributes+in+XML+Schema.zip" TargetMode="External" Id="R8d391f616a084bf1" /><Relationship Type="http://schemas.openxmlformats.org/officeDocument/2006/relationships/hyperlink" Target="http://webapp.etsi.org/teldir/ListPersDetails.asp?PersId=0" TargetMode="External" Id="R0c1b4eba325c4a49" /><Relationship Type="http://schemas.openxmlformats.org/officeDocument/2006/relationships/hyperlink" Target="http://www.3gpp.org/ftp/tsg_sa/WG5_TM/TSGS5_45/Docs/S5-062035r1+ZTE+CR+R6+32.335+Correct+a+validating+error+in+notificationLog.xsd.zip" TargetMode="External" Id="R78c5558a9f2447c9" /><Relationship Type="http://schemas.openxmlformats.org/officeDocument/2006/relationships/hyperlink" Target="http://webapp.etsi.org/teldir/ListPersDetails.asp?PersId=0" TargetMode="External" Id="Rf4fa6f870b9e4df1" /><Relationship Type="http://schemas.openxmlformats.org/officeDocument/2006/relationships/hyperlink" Target="http://www.3gpp.org/ftp/tsg_sa/WG5_TM/TSGS5_45/Docs/S5-062036+ZTE+CR+32.352+Correct+attribute+name+hearbeatperiod+errors.zip" TargetMode="External" Id="Rc3c9b2bedc5a4088" /><Relationship Type="http://schemas.openxmlformats.org/officeDocument/2006/relationships/hyperlink" Target="http://webapp.etsi.org/teldir/ListPersDetails.asp?PersId=0" TargetMode="External" Id="R0855a283a2954a8a" /><Relationship Type="http://schemas.openxmlformats.org/officeDocument/2006/relationships/hyperlink" Target="http://www.3gpp.org/ftp/tsg_sa/WG5_TM/TSGS5_45/Docs/S5-062037+ZTE+CR+32.353+Correct+the+attribute+hearbeatPeriod+and+align+with+32.313.zip" TargetMode="External" Id="R042cfbf021b14a61" /><Relationship Type="http://schemas.openxmlformats.org/officeDocument/2006/relationships/hyperlink" Target="http://webapp.etsi.org/teldir/ListPersDetails.asp?PersId=0" TargetMode="External" Id="Ra191a3ec72ea48df" /><Relationship Type="http://schemas.openxmlformats.org/officeDocument/2006/relationships/hyperlink" Target="http://www.3gpp.org/ftp/tsg_sa/WG5_TM/TSGS5_45/Docs/S5-062038+ZTE+CR+32.713+Align+with+IS.zip" TargetMode="External" Id="R039bfd62073a4416" /><Relationship Type="http://schemas.openxmlformats.org/officeDocument/2006/relationships/hyperlink" Target="http://webapp.etsi.org/teldir/ListPersDetails.asp?PersId=0" TargetMode="External" Id="R8ce7191c8c934a33" /><Relationship Type="http://schemas.openxmlformats.org/officeDocument/2006/relationships/hyperlink" Target="http://www.3gpp.org/ftp/tsg_sa/WG5_TM/TSGS5_45/Docs/S5-062039+ZTE+CR+32.172+Remove+duplicate+attributes+in+IS.zip" TargetMode="External" Id="Raaf4617b747a4e78" /><Relationship Type="http://schemas.openxmlformats.org/officeDocument/2006/relationships/hyperlink" Target="http://webapp.etsi.org/teldir/ListPersDetails.asp?PersId=0" TargetMode="External" Id="Re7ec7974748e49f2" /><Relationship Type="http://schemas.openxmlformats.org/officeDocument/2006/relationships/hyperlink" Target="http://www.3gpp.org/ftp/tsg_sa/WG5_TM/TSGS5_45/Docs/S5-062040+Nortel-CR-R6-32111-2-660-Remove-Duplication-GetAlarmList-Returned-Parameters.zip" TargetMode="External" Id="R665e66a315614b06" /><Relationship Type="http://schemas.openxmlformats.org/officeDocument/2006/relationships/hyperlink" Target="http://webapp.etsi.org/teldir/ListPersDetails.asp?PersId=0" TargetMode="External" Id="Ra2f87d88d2774f52" /><Relationship Type="http://schemas.openxmlformats.org/officeDocument/2006/relationships/hyperlink" Target="http://www.3gpp.org/ftp/tsg_sa/WG5_TM/TSGS5_45/Docs/S5-062041+Nortel-CR-R6-32111-3-650-Remove-Duplication-GetAlarmList-Returned-Parameters.zip" TargetMode="External" Id="R748a7f680d124c08" /><Relationship Type="http://schemas.openxmlformats.org/officeDocument/2006/relationships/hyperlink" Target="http://webapp.etsi.org/teldir/ListPersDetails.asp?PersId=0" TargetMode="External" Id="Rd3f19cedc6094f66" /><Relationship Type="http://schemas.openxmlformats.org/officeDocument/2006/relationships/hyperlink" Target="http://www.3gpp.org/ftp/tsg_sa/WG5_TM/TSGS5_45/Docs/S5-062042+Nortel-CR-R6-32300-630-Alignment-DN-String-Representation-EBNF-IETF-RFC-2253.zip" TargetMode="External" Id="Rd24a4ecf0a894298" /><Relationship Type="http://schemas.openxmlformats.org/officeDocument/2006/relationships/hyperlink" Target="http://webapp.etsi.org/teldir/ListPersDetails.asp?PersId=0" TargetMode="External" Id="R5a35bb274ae44f35" /><Relationship Type="http://schemas.openxmlformats.org/officeDocument/2006/relationships/hyperlink" Target="http://www.3gpp.org/ftp/tsg_sa/WG5_TM/TSGS5_45/Docs/S5-062043+Nortel-CR-R6-32423-640-Correct-XML-Schema-Validation-Errors.zip" TargetMode="External" Id="Rc1670aa3ee104bb6" /><Relationship Type="http://schemas.openxmlformats.org/officeDocument/2006/relationships/hyperlink" Target="http://webapp.etsi.org/teldir/ListPersDetails.asp?PersId=0" TargetMode="External" Id="Rf71cd3397f0845d8" /><Relationship Type="http://schemas.openxmlformats.org/officeDocument/2006/relationships/hyperlink" Target="http://www.3gpp.org/ftp/tsg_sa/WG5_TM/TSGS5_45/Docs/S5-062044+Nortel-CR-R7-32423-710-Correct-XML-Schema-Validation-Errors.zip" TargetMode="External" Id="R24ca91326ed14396" /><Relationship Type="http://schemas.openxmlformats.org/officeDocument/2006/relationships/hyperlink" Target="http://webapp.etsi.org/teldir/ListPersDetails.asp?PersId=0" TargetMode="External" Id="Rd73d7f43034448b0" /><Relationship Type="http://schemas.openxmlformats.org/officeDocument/2006/relationships/hyperlink" Target="http://www.3gpp.org/ftp/tsg_sa/WG5_TM/TSGS5_45/Docs/S5-062045r1+Lu+CR+32111-2-660+VsAlarmData.zip" TargetMode="External" Id="R83e108d9b8504ce9" /><Relationship Type="http://schemas.openxmlformats.org/officeDocument/2006/relationships/hyperlink" Target="http://webapp.etsi.org/teldir/ListPersDetails.asp?PersId=0" TargetMode="External" Id="R8d585a98495a493d" /><Relationship Type="http://schemas.openxmlformats.org/officeDocument/2006/relationships/hyperlink" Target="http://www.3gpp.org/ftp/tsg_sa/WG5_TM/TSGS5_45/Docs/S5-062046r1++Lu+CR+32111-3-650+vs+alarm+Data.zip" TargetMode="External" Id="R2ffce66519c14955" /><Relationship Type="http://schemas.openxmlformats.org/officeDocument/2006/relationships/hyperlink" Target="http://webapp.etsi.org/teldir/ListPersDetails.asp?PersId=0" TargetMode="External" Id="Rbed4aade4a064d0f" /><Relationship Type="http://schemas.openxmlformats.org/officeDocument/2006/relationships/hyperlink" Target="http://www.3gpp.org/ftp/tsg_sa/WG5_TM/TSGS5_45/Docs/S5-062047+Nortel-CR-R6-32675-610-Alignment-IS-XML-Definitions-Statuses.zip" TargetMode="External" Id="Re2a04d63cb7b47f9" /><Relationship Type="http://schemas.openxmlformats.org/officeDocument/2006/relationships/hyperlink" Target="http://webapp.etsi.org/teldir/ListPersDetails.asp?PersId=0" TargetMode="External" Id="R8be02a5132ee493d" /><Relationship Type="http://schemas.openxmlformats.org/officeDocument/2006/relationships/hyperlink" Target="http://www.3gpp.org/ftp/tsg_sa/WG5_TM/TSGS5_45/Docs/S5-062048r1++Lu+CR+32335-600+notification+Log+schema+corrections.zip" TargetMode="External" Id="Rdb12304540924710" /><Relationship Type="http://schemas.openxmlformats.org/officeDocument/2006/relationships/hyperlink" Target="http://webapp.etsi.org/teldir/ListPersDetails.asp?PersId=0" TargetMode="External" Id="Rafeaf2ae36804abc" /><Relationship Type="http://schemas.openxmlformats.org/officeDocument/2006/relationships/hyperlink" Target="http://www.3gpp.org/ftp/tsg_sa/WG5_TM/TSGS5_45/Docs/S5-062049+Nortel-CR-R6-32745-610-Correct-XML-Schema-Validation-Errors.zip" TargetMode="External" Id="Rbbfe962a157b45f6" /><Relationship Type="http://schemas.openxmlformats.org/officeDocument/2006/relationships/hyperlink" Target="http://webapp.etsi.org/teldir/ListPersDetails.asp?PersId=0" TargetMode="External" Id="Rc810d6d051474600" /><Relationship Type="http://schemas.openxmlformats.org/officeDocument/2006/relationships/hyperlink" Target="http://www.3gpp.org/ftp/tsg_sa/WG5_TM/TSGS5_45/Docs/S5-062050+alarmStatus+package.zip" TargetMode="External" Id="R9fe5a3774f664e71" /><Relationship Type="http://schemas.openxmlformats.org/officeDocument/2006/relationships/hyperlink" Target="http://webapp.etsi.org/teldir/ListPersDetails.asp?PersId=0" TargetMode="External" Id="Rd39b7ec41c0d487b" /><Relationship Type="http://schemas.openxmlformats.org/officeDocument/2006/relationships/hyperlink" Target="http://www.3gpp.org/ftp/tsg_sa/WG5_TM/TSGS5_45/Docs/S5-062051+Lu+CR+32.672+State.zip" TargetMode="External" Id="R258306d946724b9f" /><Relationship Type="http://schemas.openxmlformats.org/officeDocument/2006/relationships/hyperlink" Target="http://webapp.etsi.org/teldir/ListPersDetails.asp?PersId=0" TargetMode="External" Id="Rf8093c1c847e4636" /><Relationship Type="http://schemas.openxmlformats.org/officeDocument/2006/relationships/hyperlink" Target="http://www.3gpp.org/ftp/tsg_sa/WG5_TM/TSGS5_45/Docs/S5-062052+Lu+CR+32.673+State.zip" TargetMode="External" Id="R1bbaebd3c6224c16" /><Relationship Type="http://schemas.openxmlformats.org/officeDocument/2006/relationships/hyperlink" Target="http://webapp.etsi.org/teldir/ListPersDetails.asp?PersId=0" TargetMode="External" Id="Redf05173ee6942c5" /><Relationship Type="http://schemas.openxmlformats.org/officeDocument/2006/relationships/hyperlink" Target="http://www.3gpp.org/ftp/tsg_sa/WG5_TM/TSGS5_45/Docs/S5-062053+Lu+CR+32.675+State.zip" TargetMode="External" Id="R07bb6d3106e449dc" /><Relationship Type="http://schemas.openxmlformats.org/officeDocument/2006/relationships/hyperlink" Target="http://webapp.etsi.org/teldir/ListPersDetails.asp?PersId=0" TargetMode="External" Id="R2b25d315ff574cbb" /><Relationship Type="http://schemas.openxmlformats.org/officeDocument/2006/relationships/hyperlink" Target="http://www.3gpp.org/ftp/tsg_sa/WG5_TM/TSGS5_45/Docs/S5-062054+Nortel-CR-R6-32303-660-Align-Generic-IRP-Management-SS.zip" TargetMode="External" Id="Rc7e3fe60fb4342ec" /><Relationship Type="http://schemas.openxmlformats.org/officeDocument/2006/relationships/hyperlink" Target="http://webapp.etsi.org/teldir/ListPersDetails.asp?PersId=0" TargetMode="External" Id="Re3aea4fb44d84a81" /><Relationship Type="http://schemas.openxmlformats.org/officeDocument/2006/relationships/hyperlink" Target="http://www.3gpp.org/ftp/tsg_sa/WG5_TM/TSGS5_45/Docs/S5-062055+Rel-7+CR+32.101.zip" TargetMode="External" Id="R97c4c92bb94c4a79" /><Relationship Type="http://schemas.openxmlformats.org/officeDocument/2006/relationships/hyperlink" Target="http://webapp.etsi.org/teldir/ListPersDetails.asp?PersId=0" TargetMode="External" Id="Re8ae020d7a4745d4" /><Relationship Type="http://schemas.openxmlformats.org/officeDocument/2006/relationships/hyperlink" Target="http://www.3gpp.org/ftp/tsg_sa/WG5_TM/TSGS5_45/Docs/S5-062056+Rel-7+CR+32.102.zip" TargetMode="External" Id="Rc945fd729f9442a5" /><Relationship Type="http://schemas.openxmlformats.org/officeDocument/2006/relationships/hyperlink" Target="http://webapp.etsi.org/teldir/ListPersDetails.asp?PersId=0" TargetMode="External" Id="R030e5425824b4b3f" /><Relationship Type="http://schemas.openxmlformats.org/officeDocument/2006/relationships/hyperlink" Target="http://www.3gpp.org/ftp/tsg_sa/WG5_TM/TSGS5_45/Docs/S5-062057+Rel-7+CR+32.150.zip" TargetMode="External" Id="Rd6e94ae036244551" /><Relationship Type="http://schemas.openxmlformats.org/officeDocument/2006/relationships/hyperlink" Target="http://webapp.etsi.org/teldir/ListPersDetails.asp?PersId=0" TargetMode="External" Id="Rfc6a555222ec46d9" /><Relationship Type="http://schemas.openxmlformats.org/officeDocument/2006/relationships/hyperlink" Target="http://www.3gpp.org/ftp/tsg_sa/WG5_TM/TSGS5_45/Docs/S5-062058r1+Lu+CR+Rel-6+correct+BgcfFunction+32633-620+.zip" TargetMode="External" Id="R4fabfa7f46174801" /><Relationship Type="http://schemas.openxmlformats.org/officeDocument/2006/relationships/hyperlink" Target="http://webapp.etsi.org/teldir/ListPersDetails.asp?PersId=0" TargetMode="External" Id="R2d558c56d2cf4f5d" /><Relationship Type="http://schemas.openxmlformats.org/officeDocument/2006/relationships/hyperlink" Target="http://www.3gpp.org/ftp/tsg_sa/WG5_TM/TSGS5_45/Docs/S5-062059+Lu+CR+add+missing+links+to+32635-630.zip" TargetMode="External" Id="R78f934113ea44d9c" /><Relationship Type="http://schemas.openxmlformats.org/officeDocument/2006/relationships/hyperlink" Target="http://webapp.etsi.org/teldir/ListPersDetails.asp?PersId=0" TargetMode="External" Id="R93f7288b91444956" /><Relationship Type="http://schemas.openxmlformats.org/officeDocument/2006/relationships/hyperlink" Target="http://www.3gpp.org/ftp/tsg_sa/WG5_TM/TSGS5_45/Docs/S5-062060++CR+Siemens+Align+32644+with+the+newest+version+of+TS32.642.zip" TargetMode="External" Id="R29b6c2d5e07f405a" /><Relationship Type="http://schemas.openxmlformats.org/officeDocument/2006/relationships/hyperlink" Target="http://webapp.etsi.org/teldir/ListPersDetails.asp?PersId=0" TargetMode="External" Id="R3bc9c2cb12864a0e" /><Relationship Type="http://schemas.openxmlformats.org/officeDocument/2006/relationships/hyperlink" Target="http://www.3gpp.org/ftp/tsg_sa/WG5_TM/TSGS5_45/Docs/S5-062061r1+CR+Siemens+Alignment+of+32654+with+32652.zip" TargetMode="External" Id="Rbd70cda77bf34fee" /><Relationship Type="http://schemas.openxmlformats.org/officeDocument/2006/relationships/hyperlink" Target="http://webapp.etsi.org/teldir/ListPersDetails.asp?PersId=0" TargetMode="External" Id="Rcdcabd68f3e64320" /><Relationship Type="http://schemas.openxmlformats.org/officeDocument/2006/relationships/hyperlink" Target="http://www.3gpp.org/ftp/tsg_sa/WG5_TM/TSGS5_45/Docs/S5-062062r1+ZTE+CR+32.111-3+Correct+the+definition+of+alarm_information_reference+to+align+with+IS.zip" TargetMode="External" Id="R47157a3c08924b76" /><Relationship Type="http://schemas.openxmlformats.org/officeDocument/2006/relationships/hyperlink" Target="http://webapp.etsi.org/teldir/ListPersDetails.asp?PersId=0" TargetMode="External" Id="Rb78dc233ec1b4966" /><Relationship Type="http://schemas.openxmlformats.org/officeDocument/2006/relationships/hyperlink" Target="http://www.3gpp.org/ftp/tsg_sa/WG5_TM/TSGS5_45/Docs/S5-062063+ZTE+CR+R6+32.305+Modify+a+definition+in+notification.xsd.zip" TargetMode="External" Id="Rb66db06ee15d48d7" /><Relationship Type="http://schemas.openxmlformats.org/officeDocument/2006/relationships/hyperlink" Target="http://webapp.etsi.org/teldir/ListPersDetails.asp?PersId=0" TargetMode="External" Id="R3eb49ecda7904cc6" /><Relationship Type="http://schemas.openxmlformats.org/officeDocument/2006/relationships/hyperlink" Target="http://www.3gpp.org/ftp/TSG_SA/WG5_TM/TSGS5_45/Docs/S5-062064.zip" TargetMode="External" Id="Rd19baf9ec5b443b1" /><Relationship Type="http://schemas.openxmlformats.org/officeDocument/2006/relationships/hyperlink" Target="http://webapp.etsi.org/teldir/ListPersDetails.asp?PersId=0" TargetMode="External" Id="R199aa87454004ae0" /><Relationship Type="http://schemas.openxmlformats.org/officeDocument/2006/relationships/hyperlink" Target="http://www.3gpp.org/ftp/tsg_sa/WG5_TM/TSGS5_45/Docs/S5-062065++Lu+CR+32175-610+Removal+of+duplicated+elements+from+the+schema+sumNrm.zip" TargetMode="External" Id="R88d802e2a83045e8" /><Relationship Type="http://schemas.openxmlformats.org/officeDocument/2006/relationships/hyperlink" Target="http://webapp.etsi.org/teldir/ListPersDetails.asp?PersId=0" TargetMode="External" Id="Rc30c81049e824b64" /><Relationship Type="http://schemas.openxmlformats.org/officeDocument/2006/relationships/hyperlink" Target="http://www.3gpp.org/ftp/tsg_sa/WG5_TM/TSGS5_45/Docs/S5-062066++Lu+CR+32305-600+Notification+XSD+Not+needed.zip" TargetMode="External" Id="Rde82ebba09544dfe" /><Relationship Type="http://schemas.openxmlformats.org/officeDocument/2006/relationships/hyperlink" Target="http://webapp.etsi.org/teldir/ListPersDetails.asp?PersId=0" TargetMode="External" Id="R45fba4b7be894c80" /><Relationship Type="http://schemas.openxmlformats.org/officeDocument/2006/relationships/hyperlink" Target="http://www.3gpp.org/ftp/tsg_sa/WG5_TM/TSGS5_45/Docs/S5-062067r1++Lu+CR+32435-610+Correction+of+fileFormatVersion+and+link.zip" TargetMode="External" Id="Ree148d2a63d8454f" /><Relationship Type="http://schemas.openxmlformats.org/officeDocument/2006/relationships/hyperlink" Target="http://webapp.etsi.org/teldir/ListPersDetails.asp?PersId=0" TargetMode="External" Id="Rd8ecf8310ee04ad6" /><Relationship Type="http://schemas.openxmlformats.org/officeDocument/2006/relationships/hyperlink" Target="http://www.3gpp.org/ftp/tsg_sa/WG5_TM/TSGS5_45/Docs/S5-062068++Lu+CR+32745-610+Signalling+Transport+compilation+error+corrections.zip" TargetMode="External" Id="R04126be907f4470c" /><Relationship Type="http://schemas.openxmlformats.org/officeDocument/2006/relationships/hyperlink" Target="http://webapp.etsi.org/teldir/ListPersDetails.asp?PersId=0" TargetMode="External" Id="R86152c23b62a4997" /><Relationship Type="http://schemas.openxmlformats.org/officeDocument/2006/relationships/hyperlink" Target="http://www.3gpp.org/ftp/tsg_sa/WG5_TM/TSGS5_45/Docs/S5-062069+M+CR+R5+32.403+Delete+the+redundant+measurements+about+HHO+per+neighbour+cell+relation.zip" TargetMode="External" Id="R5738c970e2754d49" /><Relationship Type="http://schemas.openxmlformats.org/officeDocument/2006/relationships/hyperlink" Target="http://webapp.etsi.org/teldir/ListPersDetails.asp?PersId=0" TargetMode="External" Id="R5902f922c4ca48fe" /><Relationship Type="http://schemas.openxmlformats.org/officeDocument/2006/relationships/hyperlink" Target="http://www.3gpp.org/ftp/tsg_sa/WG5_TM/TSGS5_45/Docs/S5-062070+M+CR+R6+32.403+Delete+the+redundant+measurements+about+HHO+per+neighbour+cell+relation.zip" TargetMode="External" Id="R2051d82f8ff24d97" /><Relationship Type="http://schemas.openxmlformats.org/officeDocument/2006/relationships/hyperlink" Target="http://webapp.etsi.org/teldir/ListPersDetails.asp?PersId=0" TargetMode="External" Id="R8f194691c98f4648" /><Relationship Type="http://schemas.openxmlformats.org/officeDocument/2006/relationships/hyperlink" Target="http://www.3gpp.org/ftp/tsg_sa/WG5_TM/TSGS5_45/Docs/S5-062071+M+CR+R7+32.403+Delete+the+redundant+measurements+about+HHO+per+neighbour+cell+relation.zip" TargetMode="External" Id="Rf336c4970fe74462" /><Relationship Type="http://schemas.openxmlformats.org/officeDocument/2006/relationships/hyperlink" Target="http://webapp.etsi.org/teldir/ListPersDetails.asp?PersId=0" TargetMode="External" Id="R159bc327208c401c" /><Relationship Type="http://schemas.openxmlformats.org/officeDocument/2006/relationships/hyperlink" Target="http://www.3gpp.org/ftp/tsg_sa/WG5_TM/TSGS5_45/Docs/S5-062076+M+R7+Consider+Remove+redundant+Utran+Relation+Info.zip" TargetMode="External" Id="Ra1702b5f307843a8" /><Relationship Type="http://schemas.openxmlformats.org/officeDocument/2006/relationships/hyperlink" Target="http://webapp.etsi.org/teldir/ListPersDetails.asp?PersId=0" TargetMode="External" Id="Rae597dca64c14953" /><Relationship Type="http://schemas.openxmlformats.org/officeDocument/2006/relationships/hyperlink" Target="http://www.3gpp.org/ftp/tsg_sa/WG5_TM/TSGS5_45/Docs/S5-062077+Nortel-CR-R6-32642-650-Add-Modelling-Iur-Interface.zip" TargetMode="External" Id="Rf296283f9c1a46c7" /><Relationship Type="http://schemas.openxmlformats.org/officeDocument/2006/relationships/hyperlink" Target="http://webapp.etsi.org/teldir/ListPersDetails.asp?PersId=0" TargetMode="External" Id="R85ff645faaab4936" /><Relationship Type="http://schemas.openxmlformats.org/officeDocument/2006/relationships/hyperlink" Target="http://www.3gpp.org/ftp/tsg_sa/WG5_TM/TSGS5_45/Docs/S5-062078+Nortel-CR-R6-32643-660-Add-Modelling-Iur-Interface.zip" TargetMode="External" Id="Rc53048f6d52d49e6" /><Relationship Type="http://schemas.openxmlformats.org/officeDocument/2006/relationships/hyperlink" Target="http://webapp.etsi.org/teldir/ListPersDetails.asp?PersId=0" TargetMode="External" Id="R5c85745561a94a22" /><Relationship Type="http://schemas.openxmlformats.org/officeDocument/2006/relationships/hyperlink" Target="http://www.3gpp.org/ftp/tsg_sa/WG5_TM/TSGS5_45/Docs/S5-062079+Nortel-CR-R6-32645-660-Add-Modelling-Iur-Interface.zip" TargetMode="External" Id="R6a16a15478b64a2f" /><Relationship Type="http://schemas.openxmlformats.org/officeDocument/2006/relationships/hyperlink" Target="http://webapp.etsi.org/teldir/ListPersDetails.asp?PersId=0" TargetMode="External" Id="R5e0bec2cbe764232" /><Relationship Type="http://schemas.openxmlformats.org/officeDocument/2006/relationships/hyperlink" Target="http://www.3gpp.org/ftp/tsg_sa/WG5_TM/TSGS5_45/Docs/S5-062080+R7+Consider+UTRAN+-+GERAN+Enhancements.zip" TargetMode="External" Id="R7ceb1f5be8384ebd" /><Relationship Type="http://schemas.openxmlformats.org/officeDocument/2006/relationships/hyperlink" Target="http://webapp.etsi.org/teldir/ListPersDetails.asp?PersId=0" TargetMode="External" Id="R51be37ff018c47cf" /><Relationship Type="http://schemas.openxmlformats.org/officeDocument/2006/relationships/hyperlink" Target="http://www.3gpp.org/ftp/tsg_sa/WG5_TM/TSGS5_45/Docs/S5-062081+E+CR+PM+IRP+IS+re+wildcard+used.zip" TargetMode="External" Id="R5c7ed73282894802" /><Relationship Type="http://schemas.openxmlformats.org/officeDocument/2006/relationships/hyperlink" Target="http://webapp.etsi.org/teldir/ListPersDetails.asp?PersId=0" TargetMode="External" Id="Rc183cf2442504d23" /><Relationship Type="http://schemas.openxmlformats.org/officeDocument/2006/relationships/hyperlink" Target="http://www.3gpp.org/ftp/tsg_sa/WG5_TM/TSGS5_45/Docs/S5-062082++Lu+CR+32111-5-610+Alarm+Notification+XSD+Updates.zip" TargetMode="External" Id="R733aa9ea20474308" /><Relationship Type="http://schemas.openxmlformats.org/officeDocument/2006/relationships/hyperlink" Target="http://webapp.etsi.org/teldir/ListPersDetails.asp?PersId=0" TargetMode="External" Id="R19d9fde0a2fe48fe" /><Relationship Type="http://schemas.openxmlformats.org/officeDocument/2006/relationships/hyperlink" Target="http://www.3gpp.org/ftp/tsg_sa/WG5_TM/TSGS5_45/Docs/S5-062083r1+CR+Siemens+Alignment+of+TS32744+with+TS32742.zip" TargetMode="External" Id="Rebaf6e3f71c6469f" /><Relationship Type="http://schemas.openxmlformats.org/officeDocument/2006/relationships/hyperlink" Target="http://webapp.etsi.org/teldir/ListPersDetails.asp?PersId=0" TargetMode="External" Id="R86d4b743a2814dd1" /><Relationship Type="http://schemas.openxmlformats.org/officeDocument/2006/relationships/hyperlink" Target="http://www.3gpp.org/ftp/tsg_sa/WG5_TM/TSGS5_45/Docs/S5-062084+E+CR+RESUBMISSION+S5-059095+32.642-650+External+Relationships.zip" TargetMode="External" Id="R789a1be4e657427f" /><Relationship Type="http://schemas.openxmlformats.org/officeDocument/2006/relationships/hyperlink" Target="http://webapp.etsi.org/teldir/ListPersDetails.asp?PersId=0" TargetMode="External" Id="Rd536141e04cb48a2" /><Relationship Type="http://schemas.openxmlformats.org/officeDocument/2006/relationships/hyperlink" Target="http://www.3gpp.org/ftp/tsg_sa/WG5_TM/TSGS5_45/Docs/S5-062085+E+CR+32645-660+External+relationships.zip" TargetMode="External" Id="Rd04f297545ea4484" /><Relationship Type="http://schemas.openxmlformats.org/officeDocument/2006/relationships/hyperlink" Target="http://webapp.etsi.org/teldir/ListPersDetails.asp?PersId=0" TargetMode="External" Id="Raefe4260f18c435f" /><Relationship Type="http://schemas.openxmlformats.org/officeDocument/2006/relationships/hyperlink" Target="http://www.3gpp.org/ftp/tsg_sa/WG5_TM/TSGS5_45/Docs/S5-062087+Lu+Rel-6+Notification+Log+XSD+Examples.zip" TargetMode="External" Id="R0c1e4b3ca6e74b8f" /><Relationship Type="http://schemas.openxmlformats.org/officeDocument/2006/relationships/hyperlink" Target="http://webapp.etsi.org/teldir/ListPersDetails.asp?PersId=0" TargetMode="External" Id="Recab92c9a4814c60" /><Relationship Type="http://schemas.openxmlformats.org/officeDocument/2006/relationships/hyperlink" Target="http://www.3gpp.org/ftp/tsg_sa/WG5_TM/TSGS5_45/Docs/S5-062088+User+label+in+alarms.zip" TargetMode="External" Id="R9ca95ffb55cf448d" /><Relationship Type="http://schemas.openxmlformats.org/officeDocument/2006/relationships/hyperlink" Target="http://webapp.etsi.org/teldir/ListPersDetails.asp?PersId=0" TargetMode="External" Id="R90dd17219a8f4cab" /><Relationship Type="http://schemas.openxmlformats.org/officeDocument/2006/relationships/hyperlink" Target="http://www.3gpp.org/ftp/tsg_sa/WG5_TM/TSGS5_45/Docs/S5-062091r1++Lu+CR+32423-640+Editing+error+corrections+TraceData.zip" TargetMode="External" Id="Refcc73ac413243a4" /><Relationship Type="http://schemas.openxmlformats.org/officeDocument/2006/relationships/hyperlink" Target="http://webapp.etsi.org/teldir/ListPersDetails.asp?PersId=0" TargetMode="External" Id="Re14b35f0b0154a06" /><Relationship Type="http://schemas.openxmlformats.org/officeDocument/2006/relationships/hyperlink" Target="http://www.3gpp.org/ftp/tsg_sa/WG5_TM/TSGS5_45/Docs/S5-062093+CR+Siemens+Alignment+of+32654+with+32652.zip" TargetMode="External" Id="Rc44116b52ef24ee2" /><Relationship Type="http://schemas.openxmlformats.org/officeDocument/2006/relationships/hyperlink" Target="http://webapp.etsi.org/teldir/ListPersDetails.asp?PersId=0" TargetMode="External" Id="Rca0d6eb3805d4636" /><Relationship Type="http://schemas.openxmlformats.org/officeDocument/2006/relationships/hyperlink" Target="http://www.3gpp.org/ftp/tsg_sa/WG5_TM/TSGS5_45/Docs/S5-062094+CR+Siemens+Alignment+of+TS32744+with+TS32742.zip" TargetMode="External" Id="R887e5dff398a47d6" /><Relationship Type="http://schemas.openxmlformats.org/officeDocument/2006/relationships/hyperlink" Target="http://webapp.etsi.org/teldir/ListPersDetails.asp?PersId=0" TargetMode="External" Id="Reab9537564354633" /><Relationship Type="http://schemas.openxmlformats.org/officeDocument/2006/relationships/hyperlink" Target="http://www.3gpp.org/ftp/tsg_sa/WG5_TM/TSGS5_45/Docs/S5-062095+CR+Siemens+Remove+explicit+tagging+from+TS32436.zip" TargetMode="External" Id="R51d5a7dfc4934395" /><Relationship Type="http://schemas.openxmlformats.org/officeDocument/2006/relationships/hyperlink" Target="http://webapp.etsi.org/teldir/ListPersDetails.asp?PersId=0" TargetMode="External" Id="R58f46b6e7a57414d" /><Relationship Type="http://schemas.openxmlformats.org/officeDocument/2006/relationships/hyperlink" Target="http://www.3gpp.org/ftp/tsg_sa/WG5_TM/TSGS5_45/Docs/S5-062096+E+CR+32.642-650+External+Relationship.zip" TargetMode="External" Id="R895b167c2fba4ce3" /><Relationship Type="http://schemas.openxmlformats.org/officeDocument/2006/relationships/hyperlink" Target="http://webapp.etsi.org/teldir/ListPersDetails.asp?PersId=0" TargetMode="External" Id="R8112624531ab4f9f" /><Relationship Type="http://schemas.openxmlformats.org/officeDocument/2006/relationships/hyperlink" Target="http://www.3gpp.org/ftp/tsg_sa/WG5_TM/TSGS5_45/Docs/S5-062097++Lu+CR+32435-610+Correction+of+fileFormatVersion+and+link.zip" TargetMode="External" Id="R400d35e039ed44f2" /><Relationship Type="http://schemas.openxmlformats.org/officeDocument/2006/relationships/hyperlink" Target="http://webapp.etsi.org/teldir/ListPersDetails.asp?PersId=0" TargetMode="External" Id="Rbf3d189665234571" /><Relationship Type="http://schemas.openxmlformats.org/officeDocument/2006/relationships/hyperlink" Target="http://www.3gpp.org/ftp/tsg_sa/WG5_TM/TSGS5_45/Docs/S5-062098+Lu+CR+Rel-6+correct+BgcfFunction+32633-620.zip" TargetMode="External" Id="R6314c7a9579348ea" /><Relationship Type="http://schemas.openxmlformats.org/officeDocument/2006/relationships/hyperlink" Target="http://webapp.etsi.org/teldir/ListPersDetails.asp?PersId=0" TargetMode="External" Id="R2aa1af694e314827" /><Relationship Type="http://schemas.openxmlformats.org/officeDocument/2006/relationships/hyperlink" Target="http://www.3gpp.org/ftp/tsg_sa/WG5_TM/TSGS5_45/Docs/S5-062099++Lu+CR+32423-640+Editing+error+corrections+TraceData.zip" TargetMode="External" Id="R030a63d9feac4c2c" /><Relationship Type="http://schemas.openxmlformats.org/officeDocument/2006/relationships/hyperlink" Target="http://webapp.etsi.org/teldir/ListPersDetails.asp?PersId=0" TargetMode="External" Id="R962fb1a294154da7" /><Relationship Type="http://schemas.openxmlformats.org/officeDocument/2006/relationships/hyperlink" Target="http://www.3gpp.org/ftp/tsg_sa/WG5_TM/TSGS5_45/Docs/S5-062100++Lu+CR+32423-640+Editing+error+corrections+TraceData.zip" TargetMode="External" Id="R2d2dc4e97df44ff0" /><Relationship Type="http://schemas.openxmlformats.org/officeDocument/2006/relationships/hyperlink" Target="http://webapp.etsi.org/teldir/ListPersDetails.asp?PersId=0" TargetMode="External" Id="R6f851c793c6b495d" /><Relationship Type="http://schemas.openxmlformats.org/officeDocument/2006/relationships/hyperlink" Target="http://www.3gpp.org/ftp/tsg_sa/WG5_TM/TSGS5_45/Docs/S5-062101+Add+invocation+output+parameter+of+exportLogRecord+operation.zip" TargetMode="External" Id="R04311400d68345ec" /><Relationship Type="http://schemas.openxmlformats.org/officeDocument/2006/relationships/hyperlink" Target="http://webapp.etsi.org/teldir/ListPersDetails.asp?PersId=0" TargetMode="External" Id="Rae4e4bf3177a4ce5" /><Relationship Type="http://schemas.openxmlformats.org/officeDocument/2006/relationships/hyperlink" Target="http://www.3gpp.org/ftp/tsg_sa/WG5_TM/TSGS5_45/Docs/S5-062102r1+32333_CR0002_(Rel-6).zip" TargetMode="External" Id="R9421933c716e42ae" /><Relationship Type="http://schemas.openxmlformats.org/officeDocument/2006/relationships/hyperlink" Target="http://webapp.etsi.org/teldir/ListPersDetails.asp?PersId=0" TargetMode="External" Id="R6a0a504eef26438e" /><Relationship Type="http://schemas.openxmlformats.org/officeDocument/2006/relationships/hyperlink" Target="http://www.3gpp.org/ftp/tsg_sa/WG5_TM/TSGS5_45/Docs/S5-062103+ZTE+CR+32.175+Remove+duplicate+attributes+in+XML+Schema.zip" TargetMode="External" Id="R41ac83060f434e9d" /><Relationship Type="http://schemas.openxmlformats.org/officeDocument/2006/relationships/hyperlink" Target="http://webapp.etsi.org/teldir/ListPersDetails.asp?PersId=0" TargetMode="External" Id="R5f4ae9e3999641ff" /><Relationship Type="http://schemas.openxmlformats.org/officeDocument/2006/relationships/hyperlink" Target="http://www.3gpp.org/ftp/tsg_sa/WG5_TM/TSGS5_45/Docs/S5-062104+ZTE+CR+32.172+Remove+duplicate+attributes+in+IS.zip" TargetMode="External" Id="R948995e29c844252" /><Relationship Type="http://schemas.openxmlformats.org/officeDocument/2006/relationships/hyperlink" Target="http://webapp.etsi.org/teldir/ListPersDetails.asp?PersId=0" TargetMode="External" Id="R547402d0c2214290" /><Relationship Type="http://schemas.openxmlformats.org/officeDocument/2006/relationships/hyperlink" Target="http://www.3gpp.org/ftp/tsg_sa/WG5_TM/TSGS5_45/Docs/S5-062105+ZTE+CR+32.352+Correct+the+name+of+hearbeatperiod.zip" TargetMode="External" Id="R5eb3a1475b364c97" /><Relationship Type="http://schemas.openxmlformats.org/officeDocument/2006/relationships/hyperlink" Target="http://webapp.etsi.org/teldir/ListPersDetails.asp?PersId=0" TargetMode="External" Id="R31f452e4470f407f" /><Relationship Type="http://schemas.openxmlformats.org/officeDocument/2006/relationships/hyperlink" Target="http://www.3gpp.org/ftp/tsg_sa/WG5_TM/TSGS5_45/Docs/S5-062106+ZTE+CR+32.353+Correct+the+name+of+hearbeatPeriod.zip" TargetMode="External" Id="R8974492c388646ef" /><Relationship Type="http://schemas.openxmlformats.org/officeDocument/2006/relationships/hyperlink" Target="http://webapp.etsi.org/teldir/ListPersDetails.asp?PersId=0" TargetMode="External" Id="R8f1a0ceb51ba45b4" /><Relationship Type="http://schemas.openxmlformats.org/officeDocument/2006/relationships/hyperlink" Target="http://www.3gpp.org/ftp/tsg_sa/WG5_TM/TSGS5_45/Docs/S5-062107+CR+Rel-6+32.333+CORBA+Compile+errors.zip" TargetMode="External" Id="Ra55de86556aa48f8" /><Relationship Type="http://schemas.openxmlformats.org/officeDocument/2006/relationships/hyperlink" Target="http://webapp.etsi.org/teldir/ListPersDetails.asp?PersId=0" TargetMode="External" Id="R55ee727c08c54eaf" /><Relationship Type="http://schemas.openxmlformats.org/officeDocument/2006/relationships/hyperlink" Target="http://www.3gpp.org/ftp/tsg_sa/WG5_TM/TSGS5_45/Docs/S5-062110+ZTE+CR+32.353+align+with+32.313.zip" TargetMode="External" Id="R6ff62fc9b62f4644" /><Relationship Type="http://schemas.openxmlformats.org/officeDocument/2006/relationships/hyperlink" Target="http://webapp.etsi.org/teldir/ListPersDetails.asp?PersId=0" TargetMode="External" Id="R22d36a51694a47c4" /><Relationship Type="http://schemas.openxmlformats.org/officeDocument/2006/relationships/hyperlink" Target="http://www.3gpp.org/ftp/tsg_sa/WG5_TM/TSGS5_45/Docs/S5-062111+CR+32692-620+InvMgt+VSData+3GPP2+(S50-20060116-026R1).zip" TargetMode="External" Id="Rc96da68790874b47" /><Relationship Type="http://schemas.openxmlformats.org/officeDocument/2006/relationships/hyperlink" Target="http://webapp.etsi.org/teldir/ListPersDetails.asp?PersId=0" TargetMode="External" Id="Rdc547d99aaa64c1d" /><Relationship Type="http://schemas.openxmlformats.org/officeDocument/2006/relationships/hyperlink" Target="http://www.3gpp.org/ftp/tsg_sa/WG5_TM/TSGS5_45/Docs/S5-062112+CR+32695-600+InvMgt+VsData+3GPP2+(S50-20060116-027R2).zip" TargetMode="External" Id="Rdd187cbbd31b4005" /><Relationship Type="http://schemas.openxmlformats.org/officeDocument/2006/relationships/hyperlink" Target="http://webapp.etsi.org/teldir/ListPersDetails.asp?PersId=0" TargetMode="External" Id="Rfbdc15f5e0844371" /><Relationship Type="http://schemas.openxmlformats.org/officeDocument/2006/relationships/hyperlink" Target="http://www.3gpp.org/ftp/tsg_sa/WG5_TM/TSGS5_45/Docs/S5-062113+E+CR+Notif+header+32302+Notif+IRP+re+systemDN.zip" TargetMode="External" Id="R4265601f50244547" /><Relationship Type="http://schemas.openxmlformats.org/officeDocument/2006/relationships/hyperlink" Target="http://webapp.etsi.org/teldir/ListPersDetails.asp?PersId=0" TargetMode="External" Id="Rda3f21d307204b9c" /><Relationship Type="http://schemas.openxmlformats.org/officeDocument/2006/relationships/hyperlink" Target="http://www.3gpp.org/ftp/tsg_sa/WG5_TM/TSGS5_45/Docs/S5-062114+ZTE+CR+R6+32.305+Modify+a+definition+in+notification.xsd.zip" TargetMode="External" Id="Rcb7a86cc75144edc" /><Relationship Type="http://schemas.openxmlformats.org/officeDocument/2006/relationships/hyperlink" Target="http://webapp.etsi.org/teldir/ListPersDetails.asp?PersId=0" TargetMode="External" Id="Rbf52d718e8ca41e9" /><Relationship Type="http://schemas.openxmlformats.org/officeDocument/2006/relationships/hyperlink" Target="http://www.3gpp.org/ftp/tsg_sa/WG5_TM/TSGS5_45/Docs/S5-062115+E+CR+Notif+header+32111-2+Alarm+IRP+re+systemDN.zip" TargetMode="External" Id="Rbdd110ac75ad4300" /><Relationship Type="http://schemas.openxmlformats.org/officeDocument/2006/relationships/hyperlink" Target="http://webapp.etsi.org/teldir/ListPersDetails.asp?PersId=0" TargetMode="External" Id="R37a77e5d606048a2" /><Relationship Type="http://schemas.openxmlformats.org/officeDocument/2006/relationships/hyperlink" Target="http://www.3gpp.org/ftp/tsg_sa/WG5_TM/TSGS5_45/Docs/S5-062116+E+CR+Notif+header+32322+TM+IRP+re+systemDN.zip" TargetMode="External" Id="Rdd5ca625cacf422d" /><Relationship Type="http://schemas.openxmlformats.org/officeDocument/2006/relationships/hyperlink" Target="http://webapp.etsi.org/teldir/ListPersDetails.asp?PersId=0" TargetMode="External" Id="Rcab51213ed8f4afc" /><Relationship Type="http://schemas.openxmlformats.org/officeDocument/2006/relationships/hyperlink" Target="http://www.3gpp.org/ftp/tsg_sa/WG5_TM/TSGS5_45/Docs/S5-062117+E+CR+Notif+header+32323+TM+IRP+re+systemDN.zip" TargetMode="External" Id="Rf9d1f73edeac43cc" /><Relationship Type="http://schemas.openxmlformats.org/officeDocument/2006/relationships/hyperlink" Target="http://webapp.etsi.org/teldir/ListPersDetails.asp?PersId=0" TargetMode="External" Id="R9c5c233c88574219" /><Relationship Type="http://schemas.openxmlformats.org/officeDocument/2006/relationships/hyperlink" Target="http://www.3gpp.org/ftp/tsg_sa/WG5_TM/TSGS5_45/Docs/S5-062118+E+CR+Notif+header+32332+NL+IRP+re+systemDN.zip" TargetMode="External" Id="R69b28c3d98e248f4" /><Relationship Type="http://schemas.openxmlformats.org/officeDocument/2006/relationships/hyperlink" Target="http://webapp.etsi.org/teldir/ListPersDetails.asp?PersId=0" TargetMode="External" Id="Rb300fda5489f4aec" /><Relationship Type="http://schemas.openxmlformats.org/officeDocument/2006/relationships/hyperlink" Target="http://www.3gpp.org/ftp/tsg_sa/WG5_TM/TSGS5_45/Docs/S5-062119+E+CR+Notif+header+32333+NL+IRP+re+systemDN.zip" TargetMode="External" Id="Ra16d7beb4c6c461f" /><Relationship Type="http://schemas.openxmlformats.org/officeDocument/2006/relationships/hyperlink" Target="http://webapp.etsi.org/teldir/ListPersDetails.asp?PersId=0" TargetMode="External" Id="R61dbab6347464abd" /><Relationship Type="http://schemas.openxmlformats.org/officeDocument/2006/relationships/hyperlink" Target="http://www.3gpp.org/ftp/tsg_sa/WG5_TM/TSGS5_45/Docs/S5-062120+E+CR+Notif+header+32342+FT+IRP+re+systemDN.zip" TargetMode="External" Id="Rac05ef585e384ad1" /><Relationship Type="http://schemas.openxmlformats.org/officeDocument/2006/relationships/hyperlink" Target="http://webapp.etsi.org/teldir/ListPersDetails.asp?PersId=0" TargetMode="External" Id="Rd5c1ddb24e0d45a2" /><Relationship Type="http://schemas.openxmlformats.org/officeDocument/2006/relationships/hyperlink" Target="http://www.3gpp.org/ftp/tsg_sa/WG5_TM/TSGS5_45/Docs/S5-062121+E+CR+Notif+header+32352+CS+IRP+re+systemDN.zip" TargetMode="External" Id="R7d8053c677d44ee0" /><Relationship Type="http://schemas.openxmlformats.org/officeDocument/2006/relationships/hyperlink" Target="http://webapp.etsi.org/teldir/ListPersDetails.asp?PersId=0" TargetMode="External" Id="Rc00906373c2c4fac" /><Relationship Type="http://schemas.openxmlformats.org/officeDocument/2006/relationships/hyperlink" Target="http://www.3gpp.org/ftp/tsg_sa/WG5_TM/TSGS5_45/Docs/S5-062122+E+CR+Notif+header+32362+EP+IRP+re+systemDN.zip" TargetMode="External" Id="R07e570d6ad1c4244" /><Relationship Type="http://schemas.openxmlformats.org/officeDocument/2006/relationships/hyperlink" Target="http://webapp.etsi.org/teldir/ListPersDetails.asp?PersId=0" TargetMode="External" Id="R79da9b3aed764bf6" /><Relationship Type="http://schemas.openxmlformats.org/officeDocument/2006/relationships/hyperlink" Target="http://www.3gpp.org/ftp/tsg_sa/WG5_TM/TSGS5_45/Docs/S5-062123+E+CR+Notif+header+32412+PM+IRP+re+systemDN.zip" TargetMode="External" Id="R1d81c26d0bbd490c" /><Relationship Type="http://schemas.openxmlformats.org/officeDocument/2006/relationships/hyperlink" Target="http://webapp.etsi.org/teldir/ListPersDetails.asp?PersId=0" TargetMode="External" Id="R91ebf961f8bf44e2" /><Relationship Type="http://schemas.openxmlformats.org/officeDocument/2006/relationships/hyperlink" Target="http://www.3gpp.org/ftp/tsg_sa/WG5_TM/TSGS5_45/Docs/S5-062124+E+CR+Notif+header+32662+Kernel+IRP+re+systemDN.zip" TargetMode="External" Id="R27f5ebac42a44563" /><Relationship Type="http://schemas.openxmlformats.org/officeDocument/2006/relationships/hyperlink" Target="http://webapp.etsi.org/teldir/ListPersDetails.asp?PersId=0" TargetMode="External" Id="R177f93ad582a4566" /><Relationship Type="http://schemas.openxmlformats.org/officeDocument/2006/relationships/hyperlink" Target="http://www.3gpp.org/ftp/tsg_sa/WG5_TM/TSGS5_45/Docs/S5-062125+E+CR+Notif+header+32663+Kernel+IRP+re+systemDN.zip" TargetMode="External" Id="R812e998e66894725" /><Relationship Type="http://schemas.openxmlformats.org/officeDocument/2006/relationships/hyperlink" Target="http://webapp.etsi.org/teldir/ListPersDetails.asp?PersId=0" TargetMode="External" Id="R5f5050f928db4b95" /><Relationship Type="http://schemas.openxmlformats.org/officeDocument/2006/relationships/hyperlink" Target="http://www.3gpp.org/ftp/tsg_sa/WG5_TM/TSGS5_45/Docs/S5-062126++Lu+CR+32111-2-660+VsAlarmData.zip" TargetMode="External" Id="Rbff73294002b4c47" /><Relationship Type="http://schemas.openxmlformats.org/officeDocument/2006/relationships/hyperlink" Target="http://webapp.etsi.org/teldir/ListPersDetails.asp?PersId=0" TargetMode="External" Id="R5eafd2be3f844414" /><Relationship Type="http://schemas.openxmlformats.org/officeDocument/2006/relationships/hyperlink" Target="http://www.3gpp.org/ftp/tsg_sa/WG5_TM/TSGS5_45/Docs/S5-062128+CR+32742-610+Correct+the+linkTpStatus+definition.zip" TargetMode="External" Id="R449e369907ee42b8" /><Relationship Type="http://schemas.openxmlformats.org/officeDocument/2006/relationships/hyperlink" Target="http://webapp.etsi.org/teldir/ListPersDetails.asp?PersId=0" TargetMode="External" Id="R929fd349042641c1" /><Relationship Type="http://schemas.openxmlformats.org/officeDocument/2006/relationships/hyperlink" Target="http://www.3gpp.org/ftp/tsg_sa/WG5_TM/TSGS5_45/Docs/S5-062129+CR+32743-610+Correct+the+linkTpStatus+definition+in+CORBA+SS.zip" TargetMode="External" Id="Rdb01f83d0af3423a" /><Relationship Type="http://schemas.openxmlformats.org/officeDocument/2006/relationships/hyperlink" Target="http://webapp.etsi.org/teldir/ListPersDetails.asp?PersId=0" TargetMode="External" Id="Re50a2e42a5b24a08" /><Relationship Type="http://schemas.openxmlformats.org/officeDocument/2006/relationships/hyperlink" Target="http://www.3gpp.org/ftp/tsg_sa/WG5_TM/TSGS5_45/Docs/S5-062130+CR+32745-610+Correct+the+linkTpStatus+definition+in+XML.zip" TargetMode="External" Id="R663366a2b9714610" /><Relationship Type="http://schemas.openxmlformats.org/officeDocument/2006/relationships/hyperlink" Target="http://webapp.etsi.org/teldir/ListPersDetails.asp?PersId=0" TargetMode="External" Id="Raeac1314a16340e9" /><Relationship Type="http://schemas.openxmlformats.org/officeDocument/2006/relationships/hyperlink" Target="http://www.3gpp.org/ftp/tsg_sa/WG5_TM/TSGS5_45/Docs/S5-062132+Package+of+CRs+Correct+the+linkTpStatus+definition.zip" TargetMode="External" Id="R00f89324146c49e5" /><Relationship Type="http://schemas.openxmlformats.org/officeDocument/2006/relationships/hyperlink" Target="http://webapp.etsi.org/teldir/ListPersDetails.asp?PersId=0" TargetMode="External" Id="Rb99257b2bb834f7d" /><Relationship Type="http://schemas.openxmlformats.org/officeDocument/2006/relationships/hyperlink" Target="http://www.3gpp.org/ftp/tsg_sa/WG5_TM/TSGS5_45/Docs/S5-062133+CR+Siemens+Alignment+of+TS32744+with+TS32742.zip" TargetMode="External" Id="Re2e060fb4f564fed" /><Relationship Type="http://schemas.openxmlformats.org/officeDocument/2006/relationships/hyperlink" Target="http://webapp.etsi.org/teldir/ListPersDetails.asp?PersId=0" TargetMode="External" Id="Ra627fec0652849da" /><Relationship Type="http://schemas.openxmlformats.org/officeDocument/2006/relationships/hyperlink" Target="http://www.3gpp.org/ftp/tsg_sa/WG5_TM/TSGS5_45/Docs/S5-062134+ZTE+CR+R6+32.111-5+Correct+definition+errors+in+alarmIRPNotif.xsd.zip" TargetMode="External" Id="R00b026c4912c498f" /><Relationship Type="http://schemas.openxmlformats.org/officeDocument/2006/relationships/hyperlink" Target="http://webapp.etsi.org/teldir/ListPersDetails.asp?PersId=0" TargetMode="External" Id="Rd9016012ef1e4061" /><Relationship Type="http://schemas.openxmlformats.org/officeDocument/2006/relationships/hyperlink" Target="http://www.3gpp.org/ftp/tsg_sa/WG5_TM/TSGS5_45/Docs/S5-062135+CR+Siemens+Alignment+of+TS32654+with+TS32652.zip" TargetMode="External" Id="Ra24b0d418b8f4151" /><Relationship Type="http://schemas.openxmlformats.org/officeDocument/2006/relationships/hyperlink" Target="http://webapp.etsi.org/teldir/ListPersDetails.asp?PersId=0" TargetMode="External" Id="Rfdc2db4c44d546f4" /><Relationship Type="http://schemas.openxmlformats.org/officeDocument/2006/relationships/hyperlink" Target="http://www.3gpp.org/ftp/tsg_sa/WG5_TM/TSGS5_45/Docs/S5-062136+CR+Siemens+Remove+Explicit+Tagging+from+TS32.436.zip" TargetMode="External" Id="R93a2e6b6c4d94851" /><Relationship Type="http://schemas.openxmlformats.org/officeDocument/2006/relationships/hyperlink" Target="http://webapp.etsi.org/teldir/ListPersDetails.asp?PersId=0" TargetMode="External" Id="R9d37c388b87d4b48" /><Relationship Type="http://schemas.openxmlformats.org/officeDocument/2006/relationships/hyperlink" Target="http://www.3gpp.org/ftp/tsg_sa/WG5_TM/TSGS5_45/Docs/S5-062137++Lu+CR+Rel-6+correct+BgcfFunction+32633-620.zip" TargetMode="External" Id="R93643dba49d74d0b" /><Relationship Type="http://schemas.openxmlformats.org/officeDocument/2006/relationships/hyperlink" Target="http://webapp.etsi.org/teldir/ListPersDetails.asp?PersId=0" TargetMode="External" Id="Ra23fc9a7fe62437d" /><Relationship Type="http://schemas.openxmlformats.org/officeDocument/2006/relationships/hyperlink" Target="http://www.3gpp.org/ftp/tsg_sa/WG5_TM/TSGS5_45/Docs/S5-062138+CR+32150-640+E-M+Conditional+qualifiers.zip" TargetMode="External" Id="Rd502ab865d4144db" /><Relationship Type="http://schemas.openxmlformats.org/officeDocument/2006/relationships/hyperlink" Target="http://webapp.etsi.org/teldir/ListPersDetails.asp?PersId=0" TargetMode="External" Id="Rb9d394ca5f8142ac" /><Relationship Type="http://schemas.openxmlformats.org/officeDocument/2006/relationships/hyperlink" Target="http://www.3gpp.org/ftp/tsg_sa/WG5_TM/TSGS5_45/Docs/S5-062139+CR+32151-611+E-M+Conditional+qualifiers.zip" TargetMode="External" Id="R63a9c1b55b7c4afb" /><Relationship Type="http://schemas.openxmlformats.org/officeDocument/2006/relationships/hyperlink" Target="http://webapp.etsi.org/teldir/ListPersDetails.asp?PersId=0" TargetMode="External" Id="R25aa63edf98b4a6f" /><Relationship Type="http://schemas.openxmlformats.org/officeDocument/2006/relationships/hyperlink" Target="http://www.3gpp.org/ftp/TSG_SA/WG5_TM/TSGS5_45/Docs/S5-062140.zip" TargetMode="External" Id="R0a92c6a045d745c8" /><Relationship Type="http://schemas.openxmlformats.org/officeDocument/2006/relationships/hyperlink" Target="http://webapp.etsi.org/teldir/ListPersDetails.asp?PersId=0" TargetMode="External" Id="R6983419dfc724f2e" /><Relationship Type="http://schemas.openxmlformats.org/officeDocument/2006/relationships/hyperlink" Target="http://www.3gpp.org/ftp/tsg_sa/WG5_TM/TSGS5_45/Docs/S5-064020+Rel-6+CR+32.299+Alignment+on+Message+Body+occurrences+in+ACR.zip" TargetMode="External" Id="R7eeeb93f04a94d75" /><Relationship Type="http://schemas.openxmlformats.org/officeDocument/2006/relationships/hyperlink" Target="http://webapp.etsi.org/teldir/ListPersDetails.asp?PersId=0" TargetMode="External" Id="Rdf64a3d9d263468b" /><Relationship Type="http://schemas.openxmlformats.org/officeDocument/2006/relationships/hyperlink" Target="http://www.3gpp.org/ftp/tsg_sa/WG5_TM/TSGS5_45/Docs/S5-064025r1+Rel-6+CR+32.299+AVP+definitions+for+IMS.zip" TargetMode="External" Id="R9f06de3042a04f2a" /><Relationship Type="http://schemas.openxmlformats.org/officeDocument/2006/relationships/hyperlink" Target="http://webapp.etsi.org/teldir/ListPersDetails.asp?PersId=0" TargetMode="External" Id="R78517a9b11ab42e7" /><Relationship Type="http://schemas.openxmlformats.org/officeDocument/2006/relationships/hyperlink" Target="http://www.3gpp.org/ftp/tsg_sa/WG5_TM/TSGS5_45/Docs/S5-064032+Rel-6+CR+32.299+AVP+definitiond+for+OMA+MCC.zip" TargetMode="External" Id="R3c016ee896d54275" /><Relationship Type="http://schemas.openxmlformats.org/officeDocument/2006/relationships/hyperlink" Target="http://webapp.etsi.org/teldir/ListPersDetails.asp?PersId=0" TargetMode="External" Id="R8ae5e8fbb11a416d" /><Relationship Type="http://schemas.openxmlformats.org/officeDocument/2006/relationships/hyperlink" Target="http://www.3gpp.org/ftp/TSG_SA/WG5_TM/TSGS5_44bis/Docs/S5-064056+Rel-6+CR+32299+Correction+to+charging+procedures+description.zip" TargetMode="External" Id="R9980d373fc2c4ba1" /><Relationship Type="http://schemas.openxmlformats.org/officeDocument/2006/relationships/hyperlink" Target="http://webapp.etsi.org/teldir/ListPersDetails.asp?PersId=0" TargetMode="External" Id="R0980e04693bc4ff6" /><Relationship Type="http://schemas.openxmlformats.org/officeDocument/2006/relationships/hyperlink" Target="http://www.3gpp.org/ftp/TSG_SA/WG5_TM/TSGS5_44bis/Docs/S5-064057+Rel-6+CR+32299+Correction+to+session+termination+and+overload+protection.zip" TargetMode="External" Id="R7294ea689c664843" /><Relationship Type="http://schemas.openxmlformats.org/officeDocument/2006/relationships/hyperlink" Target="http://webapp.etsi.org/teldir/ListPersDetails.asp?PersId=0" TargetMode="External" Id="R4cd356d1d1bc4dba" /><Relationship Type="http://schemas.openxmlformats.org/officeDocument/2006/relationships/hyperlink" Target="http://www.3gpp.org/ftp/TSG_SA/WG5_TM/TSGS5_44bis/Docs/S5-064058+Rel-6+CR+32299+Correction+to+Re-authorization+Request.zip" TargetMode="External" Id="R36f2ccd267204153" /><Relationship Type="http://schemas.openxmlformats.org/officeDocument/2006/relationships/hyperlink" Target="http://webapp.etsi.org/teldir/ListPersDetails.asp?PersId=0" TargetMode="External" Id="Re609d67553624705" /><Relationship Type="http://schemas.openxmlformats.org/officeDocument/2006/relationships/hyperlink" Target="http://www.3gpp.org/ftp/TSG_SA/WG5_TM/TSGS5_44bis/Docs/S5-064059+Rel-6+CR+32299+Alignment+of+MBMS+AVPs.zip" TargetMode="External" Id="Rb7bb8b36f4a04613" /><Relationship Type="http://schemas.openxmlformats.org/officeDocument/2006/relationships/hyperlink" Target="http://webapp.etsi.org/teldir/ListPersDetails.asp?PersId=0" TargetMode="External" Id="R12d7798792794f29" /><Relationship Type="http://schemas.openxmlformats.org/officeDocument/2006/relationships/hyperlink" Target="http://www.3gpp.org/ftp/TSG_SA/WG5_TM/TSGS5_44bis/Docs/S5-064060+Rel-6+CR+32.299+Corrections+to+missing+LCS+AVPs+and+to+Diameter+application.zip" TargetMode="External" Id="Rdfeb4ee33d3349ab" /><Relationship Type="http://schemas.openxmlformats.org/officeDocument/2006/relationships/hyperlink" Target="http://webapp.etsi.org/teldir/ListPersDetails.asp?PersId=0" TargetMode="External" Id="R897e64981e244f64" /><Relationship Type="http://schemas.openxmlformats.org/officeDocument/2006/relationships/hyperlink" Target="http://www.3gpp.org/ftp/TSG_SA/WG5_TM/TSGS5_44bis/Docs/S5-064061+Rel-6+CR+32299+Correction+to+usage+of+ECUR.zip" TargetMode="External" Id="R00b1f47ef3104937" /><Relationship Type="http://schemas.openxmlformats.org/officeDocument/2006/relationships/hyperlink" Target="http://webapp.etsi.org/teldir/ListPersDetails.asp?PersId=0" TargetMode="External" Id="R1ba9c628091048df" /><Relationship Type="http://schemas.openxmlformats.org/officeDocument/2006/relationships/hyperlink" Target="http://www.3gpp.org/ftp/TSG_SA/WG5_TM/TSGS5_44bis/Docs/S5-064062+Rel-6+CR+32299+Corrections+of+the+usage+of+AVPs+in+CCR-CCA+messages.zip" TargetMode="External" Id="Re1f908a0603147a8" /><Relationship Type="http://schemas.openxmlformats.org/officeDocument/2006/relationships/hyperlink" Target="http://webapp.etsi.org/teldir/ListPersDetails.asp?PersId=0" TargetMode="External" Id="Re1c273fddf924403" /><Relationship Type="http://schemas.openxmlformats.org/officeDocument/2006/relationships/hyperlink" Target="http://www.3gpp.org/ftp/TSG_SA/WG5_TM/TSGS5_44bis/Docs/S5-064063+Rel-6+CR+32299+Editorial+clarifications+to+online+charging+description.zip" TargetMode="External" Id="R1fcd5ecb10d1401a" /><Relationship Type="http://schemas.openxmlformats.org/officeDocument/2006/relationships/hyperlink" Target="http://webapp.etsi.org/teldir/ListPersDetails.asp?PersId=0" TargetMode="External" Id="R1c247e8e273b493f" /><Relationship Type="http://schemas.openxmlformats.org/officeDocument/2006/relationships/hyperlink" Target="http://www.3gpp.org/ftp/TSG_SA/WG5_TM/TSGS5_45/Docs/S5-064064.zip" TargetMode="External" Id="R107751338aa349d6" /><Relationship Type="http://schemas.openxmlformats.org/officeDocument/2006/relationships/hyperlink" Target="http://webapp.etsi.org/teldir/ListPersDetails.asp?PersId=0" TargetMode="External" Id="R697c4ab46dac476a" /><Relationship Type="http://schemas.openxmlformats.org/officeDocument/2006/relationships/hyperlink" Target="http://www.3gpp.org/ftp/TSG_SA/WG5_TM/TSGS5_44bis/Docs/S5-064065+Rel-6+CR+32.299+Correction+to+bindings+for+offline+charging_az.zip" TargetMode="External" Id="Radab5ad81af54afd" /><Relationship Type="http://schemas.openxmlformats.org/officeDocument/2006/relationships/hyperlink" Target="http://webapp.etsi.org/teldir/ListPersDetails.asp?PersId=0" TargetMode="External" Id="Rfd153b5bbc324432" /><Relationship Type="http://schemas.openxmlformats.org/officeDocument/2006/relationships/hyperlink" Target="http://www.3gpp.org/ftp/TSG_SA/WG5_TM/TSGS5_44bis/Docs/S5-064066+Rel-6+CR+32.299+Correction+to+bindings+for+online+charging_az.zip" TargetMode="External" Id="Rcf3e1020193f45e7" /><Relationship Type="http://schemas.openxmlformats.org/officeDocument/2006/relationships/hyperlink" Target="http://webapp.etsi.org/teldir/ListPersDetails.asp?PersId=0" TargetMode="External" Id="R06f4a1d7d8cb4cf7" /><Relationship Type="http://schemas.openxmlformats.org/officeDocument/2006/relationships/hyperlink" Target="http://www.3gpp.org/ftp/TSG_SA/WG5_TM/TSGS5_44bis/Docs/S5-064067+Rel-6+CR+32.299+Addition+of+missing+AVP+codes+for+MMS+Online+charging_az.zip" TargetMode="External" Id="Rc9e61fc43676492d" /><Relationship Type="http://schemas.openxmlformats.org/officeDocument/2006/relationships/hyperlink" Target="http://webapp.etsi.org/teldir/ListPersDetails.asp?PersId=0" TargetMode="External" Id="Re73f8b806b6746fc" /><Relationship Type="http://schemas.openxmlformats.org/officeDocument/2006/relationships/hyperlink" Target="http://www.3gpp.org/ftp/TSG_SA/WG5_TM/TSGS5_44bis/Docs/S5-064068+Rel-6+CR+32.299+Addition+of+missing+AVP+code+definitions+for+PoC+charging.zip" TargetMode="External" Id="R79e00a19c7bd4754" /><Relationship Type="http://schemas.openxmlformats.org/officeDocument/2006/relationships/hyperlink" Target="http://webapp.etsi.org/teldir/ListPersDetails.asp?PersId=0" TargetMode="External" Id="R8cfc4e7962c2469e" /><Relationship Type="http://schemas.openxmlformats.org/officeDocument/2006/relationships/hyperlink" Target="http://www.3gpp.org/ftp/TSG_SA/WG5_TM/TSGS5_44bis/Docs/S5-064069+Rel-5+CR+32.225+Alignment+of+Acct-Apllication-Id+AVP+value.zip" TargetMode="External" Id="R89494f1941a6457d" /><Relationship Type="http://schemas.openxmlformats.org/officeDocument/2006/relationships/hyperlink" Target="http://webapp.etsi.org/teldir/ListPersDetails.asp?PersId=0" TargetMode="External" Id="Rab7ed7d13e6e48da" /><Relationship Type="http://schemas.openxmlformats.org/officeDocument/2006/relationships/hyperlink" Target="http://www.3gpp.org/ftp/TSG_SA/WG5_TM/TSGS5_44bis/Docs/S5-064070+Rel-6+CR+32.260+Correction+to+IOI+occurrences+in+S-CSCF+CDR.zip" TargetMode="External" Id="R1d4a6676857b4a5a" /><Relationship Type="http://schemas.openxmlformats.org/officeDocument/2006/relationships/hyperlink" Target="http://webapp.etsi.org/teldir/ListPersDetails.asp?PersId=0" TargetMode="External" Id="R9c34867aa7c245ab" /><Relationship Type="http://schemas.openxmlformats.org/officeDocument/2006/relationships/hyperlink" Target="http://www.3gpp.org/ftp/TSG_SA/WG5_TM/TSGS5_44bis/Docs/S5-064071+Rel-6+CR+32.299+Correction+to+IOI+occurrences+in+ACR.zip" TargetMode="External" Id="Ra5792e8458ce46e6" /><Relationship Type="http://schemas.openxmlformats.org/officeDocument/2006/relationships/hyperlink" Target="http://webapp.etsi.org/teldir/ListPersDetails.asp?PersId=0" TargetMode="External" Id="R81c5b67777e742ef" /><Relationship Type="http://schemas.openxmlformats.org/officeDocument/2006/relationships/hyperlink" Target="http://www.3gpp.org/ftp/TSG_SA/WG5_TM/TSGS5_44bis/Docs/S5-064072+Rel-6+CR+32.298+Correction+to+IOI+occurrences+in+IOI+field+description.zip" TargetMode="External" Id="Rb54a0ff7724f4adf" /><Relationship Type="http://schemas.openxmlformats.org/officeDocument/2006/relationships/hyperlink" Target="http://webapp.etsi.org/teldir/ListPersDetails.asp?PersId=0" TargetMode="External" Id="Re338e456a5964483" /><Relationship Type="http://schemas.openxmlformats.org/officeDocument/2006/relationships/hyperlink" Target="http://www.3gpp.org/ftp/TSG_SA/WG5_TM/TSGS5_44bis/Docs/S5-064073+Rel-6+CR+32.260+Correction+of+ACR-CDR+generation+conditions.zip" TargetMode="External" Id="Rfbc973a4d65e4165" /><Relationship Type="http://schemas.openxmlformats.org/officeDocument/2006/relationships/hyperlink" Target="http://webapp.etsi.org/teldir/ListPersDetails.asp?PersId=0" TargetMode="External" Id="R6cefa42adab04d2b" /><Relationship Type="http://schemas.openxmlformats.org/officeDocument/2006/relationships/hyperlink" Target="http://www.3gpp.org/ftp/TSG_SA/WG5_TM/TSGS5_44bis/Docs/S5-064075+Rel-6+CR+32270+Correction+on+the+use+of+IEC+as+an+online+charging+principle+for+MMS.zip" TargetMode="External" Id="Rd9cfbcc502c140fe" /><Relationship Type="http://schemas.openxmlformats.org/officeDocument/2006/relationships/hyperlink" Target="http://webapp.etsi.org/teldir/ListPersDetails.asp?PersId=0" TargetMode="External" Id="R92b18bff1efc4df5" /><Relationship Type="http://schemas.openxmlformats.org/officeDocument/2006/relationships/hyperlink" Target="http://www.3gpp.org/ftp/TSG_SA/WG5_TM/TSGS5_44bis/Docs/S5-064076+Rel-6+CR+32+298+Correction+on+Service+Data.zip" TargetMode="External" Id="R651fe0fdd7ac4efd" /><Relationship Type="http://schemas.openxmlformats.org/officeDocument/2006/relationships/hyperlink" Target="http://webapp.etsi.org/teldir/ListPersDetails.asp?PersId=0" TargetMode="External" Id="Rccad8d23ef1b4857" /><Relationship Type="http://schemas.openxmlformats.org/officeDocument/2006/relationships/hyperlink" Target="http://www.3gpp.org/ftp/TSG_SA/WG5_TM/TSGS5_44bis/Docs/S5-064077+Rel-6+CR+32.298+Correction+on+transfer+of+Charging+Characteristics.zip" TargetMode="External" Id="R28af4b07e4954b32" /><Relationship Type="http://schemas.openxmlformats.org/officeDocument/2006/relationships/hyperlink" Target="http://webapp.etsi.org/teldir/ListPersDetails.asp?PersId=0" TargetMode="External" Id="R7108297f75054927" /><Relationship Type="http://schemas.openxmlformats.org/officeDocument/2006/relationships/hyperlink" Target="http://www.3gpp.org/ftp/TSG_SA/WG5_TM/TSGS5_44bis/Docs/S5-064078+Rel-6+CR+Correction+to+missing+AVP+code+definitions+for+WLAN+charging.zip" TargetMode="External" Id="Rfed01d84bddc4e3f" /><Relationship Type="http://schemas.openxmlformats.org/officeDocument/2006/relationships/hyperlink" Target="http://webapp.etsi.org/teldir/ListPersDetails.asp?PersId=0" TargetMode="External" Id="R4c0ad43dae9c4b82" /><Relationship Type="http://schemas.openxmlformats.org/officeDocument/2006/relationships/hyperlink" Target="http://www.3gpp.org/ftp/TSG_SA/WG5_TM/TSGS5_44bis/Docs/S5-064079+Rel-6+CR+32299+Correction+of+AVP+type+for+content-length.zip" TargetMode="External" Id="R0f41964a78f84942" /><Relationship Type="http://schemas.openxmlformats.org/officeDocument/2006/relationships/hyperlink" Target="http://webapp.etsi.org/teldir/ListPersDetails.asp?PersId=0" TargetMode="External" Id="R3c81cf06d52149a2" /><Relationship Type="http://schemas.openxmlformats.org/officeDocument/2006/relationships/hyperlink" Target="http://www.3gpp.org/ftp/TSG_SA/WG5_TM/TSGS5_44bis/Docs/S5-064080+Rel-6+CR+32299+Correction+AVP+code.zip" TargetMode="External" Id="Ra72bed2a10164712" /><Relationship Type="http://schemas.openxmlformats.org/officeDocument/2006/relationships/hyperlink" Target="http://webapp.etsi.org/teldir/ListPersDetails.asp?PersId=0" TargetMode="External" Id="Rcd6d8dd0827b44f5" /><Relationship Type="http://schemas.openxmlformats.org/officeDocument/2006/relationships/hyperlink" Target="http://www.3gpp.org/ftp/tsg_sa/WG5_TM/TSGS5_45/Docs/S5-064200+Final+SA5-SWGB_45+Agenda.zip" TargetMode="External" Id="R3379a5f561bb48da" /><Relationship Type="http://schemas.openxmlformats.org/officeDocument/2006/relationships/hyperlink" Target="http://webapp.etsi.org/teldir/ListPersDetails.asp?PersId=0" TargetMode="External" Id="R7acf8ff46f7e44b2" /><Relationship Type="http://schemas.openxmlformats.org/officeDocument/2006/relationships/hyperlink" Target="http://www.3gpp.org/ftp/tsg_sa/WG5_TM/TSGS5_45/Docs/S5-064201+Ongoing+SA5-SWGB_45+Doclist(13022006).zip" TargetMode="External" Id="R60ace537819348d2" /><Relationship Type="http://schemas.openxmlformats.org/officeDocument/2006/relationships/hyperlink" Target="http://webapp.etsi.org/teldir/ListPersDetails.asp?PersId=0" TargetMode="External" Id="R3d37ca00e7c447d6" /><Relationship Type="http://schemas.openxmlformats.org/officeDocument/2006/relationships/hyperlink" Target="http://www.3gpp.org/ftp/tsg_sa/WG5_TM/TSGS5_45/Docs/S5-064202r1+SWGB_45_Report_to_SA5_plenary.zip" TargetMode="External" Id="Rbeaa611bc58b4975" /><Relationship Type="http://schemas.openxmlformats.org/officeDocument/2006/relationships/hyperlink" Target="http://webapp.etsi.org/teldir/ListPersDetails.asp?PersId=0" TargetMode="External" Id="R3e012572920d4efc" /><Relationship Type="http://schemas.openxmlformats.org/officeDocument/2006/relationships/hyperlink" Target="http://www.3gpp.org/ftp/tsg_sa/WG5_TM/TSGS5_45/Docs/S5-064205+Invit_SA5_45_SWGB_Denver.zip" TargetMode="External" Id="R2b68abaaef3f4392" /><Relationship Type="http://schemas.openxmlformats.org/officeDocument/2006/relationships/hyperlink" Target="http://webapp.etsi.org/teldir/ListPersDetails.asp?PersId=0" TargetMode="External" Id="Rfbf7aab7e47c494a" /><Relationship Type="http://schemas.openxmlformats.org/officeDocument/2006/relationships/hyperlink" Target="http://www.3gpp.org/ftp/tsg_sa/WG5_TM/TSGS5_45/Docs/S5-064206+CP-050676.zip" TargetMode="External" Id="Rc7dc74b7930f4fed" /><Relationship Type="http://schemas.openxmlformats.org/officeDocument/2006/relationships/hyperlink" Target="http://webapp.etsi.org/teldir/ListPersDetails.asp?PersId=0" TargetMode="External" Id="R80fbf8a6dc504968" /><Relationship Type="http://schemas.openxmlformats.org/officeDocument/2006/relationships/hyperlink" Target="http://www.3gpp.org/ftp/tsg_sa/WG5_TM/TSGS5_45/Docs/S5-064207+S5-060015++List+of+incoming+LSs+postponed+from+previous+meetings.zip" TargetMode="External" Id="Rfdd1b66805fe454c" /><Relationship Type="http://schemas.openxmlformats.org/officeDocument/2006/relationships/hyperlink" Target="http://webapp.etsi.org/teldir/ListPersDetails.asp?PersId=0" TargetMode="External" Id="R8196a58e244b4fc1" /><Relationship Type="http://schemas.openxmlformats.org/officeDocument/2006/relationships/hyperlink" Target="http://www.3gpp.org/ftp/tsg_sa/WG5_TM/TSGS5_45/Docs/S5-064208+Rel-6+CR+32.260+ACID.zip" TargetMode="External" Id="Rc30f93426bea4a42" /><Relationship Type="http://schemas.openxmlformats.org/officeDocument/2006/relationships/hyperlink" Target="http://webapp.etsi.org/teldir/ListPersDetails.asp?PersId=0" TargetMode="External" Id="R4855c7284f6b4c32" /><Relationship Type="http://schemas.openxmlformats.org/officeDocument/2006/relationships/hyperlink" Target="http://www.3gpp.org/ftp/tsg_sa/WG5_TM/TSGS5_45/Docs/S5-064209+Rel-6+CR+32.251+User-Name.zip" TargetMode="External" Id="Rf6d281fc94fc4e72" /><Relationship Type="http://schemas.openxmlformats.org/officeDocument/2006/relationships/hyperlink" Target="http://webapp.etsi.org/teldir/ListPersDetails.asp?PersId=0" TargetMode="External" Id="R12e31528f95441cc" /><Relationship Type="http://schemas.openxmlformats.org/officeDocument/2006/relationships/hyperlink" Target="http://www.3gpp.org/ftp/tsg_sa/WG5_TM/TSGS5_45/Docs/S5-064210+Rel-6+CR+32.260+User-Name.zip" TargetMode="External" Id="Rea9cc0cd1a1e4663" /><Relationship Type="http://schemas.openxmlformats.org/officeDocument/2006/relationships/hyperlink" Target="http://webapp.etsi.org/teldir/ListPersDetails.asp?PersId=0" TargetMode="External" Id="R10e361c025434b76" /><Relationship Type="http://schemas.openxmlformats.org/officeDocument/2006/relationships/hyperlink" Target="http://www.3gpp.org/ftp/tsg_sa/WG5_TM/TSGS5_45/Docs/S5-064211+Rel-6+CR+32.299+User-Name.zip" TargetMode="External" Id="R1c0a7db4124247b7" /><Relationship Type="http://schemas.openxmlformats.org/officeDocument/2006/relationships/hyperlink" Target="http://webapp.etsi.org/teldir/ListPersDetails.asp?PersId=0" TargetMode="External" Id="Rf235441403a24521" /><Relationship Type="http://schemas.openxmlformats.org/officeDocument/2006/relationships/hyperlink" Target="http://www.3gpp.org/ftp/tsg_sa/WG5_TM/TSGS5_45/Docs/S5-064212+Rel-6+CR+32.299+correction+of+IOI.zip" TargetMode="External" Id="Rf5f54853fb6941d0" /><Relationship Type="http://schemas.openxmlformats.org/officeDocument/2006/relationships/hyperlink" Target="http://webapp.etsi.org/teldir/ListPersDetails.asp?PersId=0" TargetMode="External" Id="Ra9fb07a5718548a1" /><Relationship Type="http://schemas.openxmlformats.org/officeDocument/2006/relationships/hyperlink" Target="http://www.3gpp.org/ftp/tsg_sa/WG5_TM/TSGS5_45/Docs/S5-064213+Rel-6+CR+32.299+Multiple+Services+Indicator.zip" TargetMode="External" Id="R7d1c7059914c43a5" /><Relationship Type="http://schemas.openxmlformats.org/officeDocument/2006/relationships/hyperlink" Target="http://webapp.etsi.org/teldir/ListPersDetails.asp?PersId=0" TargetMode="External" Id="Rcffdc418940c4433" /><Relationship Type="http://schemas.openxmlformats.org/officeDocument/2006/relationships/hyperlink" Target="http://www.3gpp.org/ftp/tsg_sa/WG5_TM/TSGS5_45/Docs/S5-064214+Rel-6+CR+32.260+online+triggers.zip" TargetMode="External" Id="R8222359fea3946e9" /><Relationship Type="http://schemas.openxmlformats.org/officeDocument/2006/relationships/hyperlink" Target="http://webapp.etsi.org/teldir/ListPersDetails.asp?PersId=0" TargetMode="External" Id="R2777410fc8104f2d" /><Relationship Type="http://schemas.openxmlformats.org/officeDocument/2006/relationships/hyperlink" Target="http://www.3gpp.org/ftp/tsg_sa/WG5_TM/TSGS5_45/Docs/S5-064215+Rel+6+CR+32.299+Inclusion+of+AVP+User-Session-ID.zip" TargetMode="External" Id="R03a7354f46184ff2" /><Relationship Type="http://schemas.openxmlformats.org/officeDocument/2006/relationships/hyperlink" Target="http://webapp.etsi.org/teldir/ListPersDetails.asp?PersId=0" TargetMode="External" Id="R4edb087599cd4cda" /><Relationship Type="http://schemas.openxmlformats.org/officeDocument/2006/relationships/hyperlink" Target="http://www.3gpp.org/ftp/tsg_sa/WG5_TM/TSGS5_45/Docs/S5-064216r1+CR32251-650+eG-CDR+Container+closure.zip" TargetMode="External" Id="R6a0d0c0879af4fdb" /><Relationship Type="http://schemas.openxmlformats.org/officeDocument/2006/relationships/hyperlink" Target="http://webapp.etsi.org/teldir/ListPersDetails.asp?PersId=0" TargetMode="External" Id="R2cc385c8aa904d3a" /><Relationship Type="http://schemas.openxmlformats.org/officeDocument/2006/relationships/hyperlink" Target="http://www.3gpp.org/ftp/tsg_sa/WG5_TM/TSGS5_45/Docs/S5-064217+CR+32299-650+Alignment+of+PS+AVPs.zip" TargetMode="External" Id="R3976b0077ffd4b36" /><Relationship Type="http://schemas.openxmlformats.org/officeDocument/2006/relationships/hyperlink" Target="http://webapp.etsi.org/teldir/ListPersDetails.asp?PersId=0" TargetMode="External" Id="R9f76ec2abc4b474e" /><Relationship Type="http://schemas.openxmlformats.org/officeDocument/2006/relationships/hyperlink" Target="http://www.3gpp.org/ftp/tsg_sa/WG5_TM/TSGS5_45/Docs/S5-064218r1+CR+32299-650+quota+threshold.zip" TargetMode="External" Id="R1d03a60ace234a97" /><Relationship Type="http://schemas.openxmlformats.org/officeDocument/2006/relationships/hyperlink" Target="http://webapp.etsi.org/teldir/ListPersDetails.asp?PersId=0" TargetMode="External" Id="R272c411c63c94b7a" /><Relationship Type="http://schemas.openxmlformats.org/officeDocument/2006/relationships/hyperlink" Target="http://www.3gpp.org/ftp/tsg_sa/WG5_TM/TSGS5_45/Docs/S5-064219+CR+32299-650+Credit+Pooling.zip" TargetMode="External" Id="R862c983bf24149e4" /><Relationship Type="http://schemas.openxmlformats.org/officeDocument/2006/relationships/hyperlink" Target="http://webapp.etsi.org/teldir/ListPersDetails.asp?PersId=0" TargetMode="External" Id="R854979c2e9c64772" /><Relationship Type="http://schemas.openxmlformats.org/officeDocument/2006/relationships/hyperlink" Target="http://www.3gpp.org/ftp/tsg_sa/WG5_TM/TSGS5_45/Docs/S5-064220+CR+32273-620+MBMS+credit+exhaustion.zip" TargetMode="External" Id="R8bb4ad1df8d94f2c" /><Relationship Type="http://schemas.openxmlformats.org/officeDocument/2006/relationships/hyperlink" Target="http://webapp.etsi.org/teldir/ListPersDetails.asp?PersId=0" TargetMode="External" Id="Rd7161204767a4cb2" /><Relationship Type="http://schemas.openxmlformats.org/officeDocument/2006/relationships/hyperlink" Target="http://www.3gpp.org/ftp/tsg_sa/WG5_TM/TSGS5_45/Docs/S5-064221+CR+32272-620+PoC+participants+number.zip" TargetMode="External" Id="R2f173ccbcd4a469f" /><Relationship Type="http://schemas.openxmlformats.org/officeDocument/2006/relationships/hyperlink" Target="http://webapp.etsi.org/teldir/ListPersDetails.asp?PersId=0" TargetMode="External" Id="R698ed070c6c24bf0" /><Relationship Type="http://schemas.openxmlformats.org/officeDocument/2006/relationships/hyperlink" Target="http://www.3gpp.org/ftp/tsg_sa/WG5_TM/TSGS5_45/Docs/S5-064222+CR+32272-620+PoC+session+correlation.zip" TargetMode="External" Id="Re1550683895a4ed3" /><Relationship Type="http://schemas.openxmlformats.org/officeDocument/2006/relationships/hyperlink" Target="http://webapp.etsi.org/teldir/ListPersDetails.asp?PersId=0" TargetMode="External" Id="R3186bca5c1914825" /><Relationship Type="http://schemas.openxmlformats.org/officeDocument/2006/relationships/hyperlink" Target="http://www.3gpp.org/ftp/tsg_sa/WG5_TM/TSGS5_45/Docs/S5-064223+CR+32299-650+PoC+session+correlation.zip" TargetMode="External" Id="Re76b910804d6444e" /><Relationship Type="http://schemas.openxmlformats.org/officeDocument/2006/relationships/hyperlink" Target="http://webapp.etsi.org/teldir/ListPersDetails.asp?PersId=0" TargetMode="External" Id="R5bde1941820f4839" /><Relationship Type="http://schemas.openxmlformats.org/officeDocument/2006/relationships/hyperlink" Target="http://www.3gpp.org/ftp/tsg_sa/WG5_TM/TSGS5_45/Docs/S5-064224r1+Rel-7+CR+32.299+Corrections+to+missing+LCS+AVPs+and+to+Diameter+application.zip" TargetMode="External" Id="R0347da19bf124d63" /><Relationship Type="http://schemas.openxmlformats.org/officeDocument/2006/relationships/hyperlink" Target="http://webapp.etsi.org/teldir/ListPersDetails.asp?PersId=0" TargetMode="External" Id="R8783e1e2b97c4d41" /><Relationship Type="http://schemas.openxmlformats.org/officeDocument/2006/relationships/hyperlink" Target="http://www.3gpp.org/ftp/tsg_sa/WG5_TM/TSGS5_45/Docs/S5-064225+Rel-7+CR+32.299+Correction+to+IOI+occurrences+in+ACR.zip" TargetMode="External" Id="R8cdc70d93db54de0" /><Relationship Type="http://schemas.openxmlformats.org/officeDocument/2006/relationships/hyperlink" Target="http://webapp.etsi.org/teldir/ListPersDetails.asp?PersId=0" TargetMode="External" Id="Ra7d15cdb97ae408e" /><Relationship Type="http://schemas.openxmlformats.org/officeDocument/2006/relationships/hyperlink" Target="http://www.3gpp.org/ftp/tsg_sa/WG5_TM/TSGS5_45/Docs/S5-064226r2+%5bLU%5d+32299-650+Corrections+to+Accounting+Request+Message+AVPs.zip" TargetMode="External" Id="R42e8c67796d24e11" /><Relationship Type="http://schemas.openxmlformats.org/officeDocument/2006/relationships/hyperlink" Target="http://webapp.etsi.org/teldir/ListPersDetails.asp?PersId=0" TargetMode="External" Id="Rc825137147ea4f3b" /><Relationship Type="http://schemas.openxmlformats.org/officeDocument/2006/relationships/hyperlink" Target="http://www.3gpp.org/ftp/tsg_sa/WG5_TM/TSGS5_45/Docs/S5-064227+%5bLU%5d+Rel-7+WID+3rd+Party+Billing+for+Offline+Chg.zip" TargetMode="External" Id="Rc677dda1e7784547" /><Relationship Type="http://schemas.openxmlformats.org/officeDocument/2006/relationships/hyperlink" Target="http://webapp.etsi.org/teldir/ListPersDetails.asp?PersId=0" TargetMode="External" Id="R0ab70795867e458c" /><Relationship Type="http://schemas.openxmlformats.org/officeDocument/2006/relationships/hyperlink" Target="http://www.3gpp.org/ftp/tsg_sa/WG5_TM/TSGS5_45/Docs/S5-064228+%5bLU%5d+Rel-7+WID+32297-610+BCD+field+corrections.zip" TargetMode="External" Id="R5d69a0d5704a4200" /><Relationship Type="http://schemas.openxmlformats.org/officeDocument/2006/relationships/hyperlink" Target="http://webapp.etsi.org/teldir/ListPersDetails.asp?PersId=0" TargetMode="External" Id="R7dd410817b5243c8" /><Relationship Type="http://schemas.openxmlformats.org/officeDocument/2006/relationships/hyperlink" Target="http://www.3gpp.org/ftp/TSG_SA/WG5_TM/TSGS5_45/Docs/S5-064229.zip" TargetMode="External" Id="R002629002bb54a69" /><Relationship Type="http://schemas.openxmlformats.org/officeDocument/2006/relationships/hyperlink" Target="http://webapp.etsi.org/teldir/ListPersDetails.asp?PersId=0" TargetMode="External" Id="R836cf0f3678342dc" /><Relationship Type="http://schemas.openxmlformats.org/officeDocument/2006/relationships/hyperlink" Target="http://www.3gpp.org/ftp/tsg_sa/WG5_TM/TSGS5_45/Docs/S5-064230+CR+32299-700+Alignment+of+PS+AVPs.zip" TargetMode="External" Id="Rdbbf4f2b440f4dfc" /><Relationship Type="http://schemas.openxmlformats.org/officeDocument/2006/relationships/hyperlink" Target="http://webapp.etsi.org/teldir/ListPersDetails.asp?PersId=0" TargetMode="External" Id="R2e07f439003a4101" /><Relationship Type="http://schemas.openxmlformats.org/officeDocument/2006/relationships/hyperlink" Target="http://www.3gpp.org/ftp/tsg_sa/WG5_TM/TSGS5_45/Docs/S5-064231r1+CR+32299-700+quota+threshold.zip" TargetMode="External" Id="R35945ffb89754318" /><Relationship Type="http://schemas.openxmlformats.org/officeDocument/2006/relationships/hyperlink" Target="http://webapp.etsi.org/teldir/ListPersDetails.asp?PersId=0" TargetMode="External" Id="Re57df4f3100a4694" /><Relationship Type="http://schemas.openxmlformats.org/officeDocument/2006/relationships/hyperlink" Target="http://www.3gpp.org/ftp/tsg_sa/WG5_TM/TSGS5_45/Docs/S5-064232+CR+32299-700+Credit+Pooling.zip" TargetMode="External" Id="Rcb3b070be46449d2" /><Relationship Type="http://schemas.openxmlformats.org/officeDocument/2006/relationships/hyperlink" Target="http://webapp.etsi.org/teldir/ListPersDetails.asp?PersId=0" TargetMode="External" Id="Rd6fb8b2c1e784217" /><Relationship Type="http://schemas.openxmlformats.org/officeDocument/2006/relationships/hyperlink" Target="http://www.3gpp.org/ftp/tsg_sa/WG5_TM/TSGS5_45/Docs/S5-064233+CR+32299-700+PoC+session+correlation.zip" TargetMode="External" Id="Rd73eb87ccb6941a8" /><Relationship Type="http://schemas.openxmlformats.org/officeDocument/2006/relationships/hyperlink" Target="http://webapp.etsi.org/teldir/ListPersDetails.asp?PersId=0" TargetMode="External" Id="R0713d2c149344833" /><Relationship Type="http://schemas.openxmlformats.org/officeDocument/2006/relationships/hyperlink" Target="http://www.3gpp.org/ftp/tsg_sa/WG5_TM/TSGS5_45/Docs/S5-064234+CR+32299-700+Correction+to+procedures.zip" TargetMode="External" Id="R44d5c9f4a88c44ca" /><Relationship Type="http://schemas.openxmlformats.org/officeDocument/2006/relationships/hyperlink" Target="http://webapp.etsi.org/teldir/ListPersDetails.asp?PersId=0" TargetMode="External" Id="R8b0394ad4f134188" /><Relationship Type="http://schemas.openxmlformats.org/officeDocument/2006/relationships/hyperlink" Target="http://www.3gpp.org/ftp/tsg_sa/WG5_TM/TSGS5_45/Docs/S5-064235+CR+32299-700+Alignment+of+MBMS+AVPs.zip" TargetMode="External" Id="R79d5c62dfe374716" /><Relationship Type="http://schemas.openxmlformats.org/officeDocument/2006/relationships/hyperlink" Target="http://webapp.etsi.org/teldir/ListPersDetails.asp?PersId=0" TargetMode="External" Id="R28b968ae4b434395" /><Relationship Type="http://schemas.openxmlformats.org/officeDocument/2006/relationships/hyperlink" Target="http://www.3gpp.org/ftp/tsg_sa/WG5_TM/TSGS5_45/Docs/S5-064236+CR+32299-700+DCCA+messages.zip" TargetMode="External" Id="R59930055d26f4d12" /><Relationship Type="http://schemas.openxmlformats.org/officeDocument/2006/relationships/hyperlink" Target="http://webapp.etsi.org/teldir/ListPersDetails.asp?PersId=0" TargetMode="External" Id="R8429e046fc5944c4" /><Relationship Type="http://schemas.openxmlformats.org/officeDocument/2006/relationships/hyperlink" Target="http://www.3gpp.org/ftp/tsg_sa/WG5_TM/TSGS5_45/Docs/S5-064237+CR+32299-700+RAR+correction.zip" TargetMode="External" Id="R912f182dbd8040ac" /><Relationship Type="http://schemas.openxmlformats.org/officeDocument/2006/relationships/hyperlink" Target="http://webapp.etsi.org/teldir/ListPersDetails.asp?PersId=0" TargetMode="External" Id="Ra83babee14ba4abf" /><Relationship Type="http://schemas.openxmlformats.org/officeDocument/2006/relationships/hyperlink" Target="http://www.3gpp.org/ftp/tsg_sa/WG5_TM/TSGS5_45/Docs/S5-064238r1+eG-CDR.zip" TargetMode="External" Id="R8cfc3099ca474b30" /><Relationship Type="http://schemas.openxmlformats.org/officeDocument/2006/relationships/hyperlink" Target="http://webapp.etsi.org/teldir/ListPersDetails.asp?PersId=0" TargetMode="External" Id="R51536872e2944c48" /><Relationship Type="http://schemas.openxmlformats.org/officeDocument/2006/relationships/hyperlink" Target="http://www.3gpp.org/ftp/tsg_sa/WG5_TM/TSGS5_45/Docs/S5-064239+Rel-6+CR+32.298+eG-CDR.zip" TargetMode="External" Id="R0b6a9b59f1434b89" /><Relationship Type="http://schemas.openxmlformats.org/officeDocument/2006/relationships/hyperlink" Target="http://webapp.etsi.org/teldir/ListPersDetails.asp?PersId=0" TargetMode="External" Id="R95e18c1062bb4151" /><Relationship Type="http://schemas.openxmlformats.org/officeDocument/2006/relationships/hyperlink" Target="http://www.3gpp.org/ftp/tsg_sa/WG5_TM/TSGS5_45/Docs/S5-064240+Rel-6+CR+32.251+G-CDR.zip" TargetMode="External" Id="Rd17d1c031578446f" /><Relationship Type="http://schemas.openxmlformats.org/officeDocument/2006/relationships/hyperlink" Target="http://webapp.etsi.org/teldir/ListPersDetails.asp?PersId=0" TargetMode="External" Id="R04a05b99b15f49ce" /><Relationship Type="http://schemas.openxmlformats.org/officeDocument/2006/relationships/hyperlink" Target="http://www.3gpp.org/ftp/tsg_sa/WG5_TM/TSGS5_45/Docs/S5-064241+Rel-6+CR+32.298+G-CDR.zip" TargetMode="External" Id="R2858b645772d44fc" /><Relationship Type="http://schemas.openxmlformats.org/officeDocument/2006/relationships/hyperlink" Target="http://webapp.etsi.org/teldir/ListPersDetails.asp?PersId=0" TargetMode="External" Id="Rc26f33e352ec41c8" /><Relationship Type="http://schemas.openxmlformats.org/officeDocument/2006/relationships/hyperlink" Target="http://www.3gpp.org/ftp/tsg_sa/WG5_TM/TSGS5_45/Docs/S5-064242+Rel-6+CR+32.240+Correction+to+IOI+requirements+for+backward+compatibility+.zip" TargetMode="External" Id="R4ad6269943c944a3" /><Relationship Type="http://schemas.openxmlformats.org/officeDocument/2006/relationships/hyperlink" Target="http://webapp.etsi.org/teldir/ListPersDetails.asp?PersId=0" TargetMode="External" Id="Ra93da5172a4c4c49" /><Relationship Type="http://schemas.openxmlformats.org/officeDocument/2006/relationships/hyperlink" Target="http://www.3gpp.org/ftp/tsg_sa/WG5_TM/TSGS5_45/Docs/S5-064243+Rel-6+CR+32.251+failure+handling.zip" TargetMode="External" Id="Rd4386fadff80491a" /><Relationship Type="http://schemas.openxmlformats.org/officeDocument/2006/relationships/hyperlink" Target="http://webapp.etsi.org/teldir/ListPersDetails.asp?PersId=0" TargetMode="External" Id="Re59ada7f57bf4226" /><Relationship Type="http://schemas.openxmlformats.org/officeDocument/2006/relationships/hyperlink" Target="http://www.3gpp.org/ftp/tsg_sa/WG5_TM/TSGS5_45/Docs/S5-064244+Rel-7+CR+32299+Correction+AVP+code.zip" TargetMode="External" Id="Rddd950a0ff7c4b3f" /><Relationship Type="http://schemas.openxmlformats.org/officeDocument/2006/relationships/hyperlink" Target="http://webapp.etsi.org/teldir/ListPersDetails.asp?PersId=0" TargetMode="External" Id="Ra42f725fca9347f1" /><Relationship Type="http://schemas.openxmlformats.org/officeDocument/2006/relationships/hyperlink" Target="http://www.3gpp.org/ftp/tsg_sa/WG5_TM/TSGS5_45/Docs/S5-064245+TMOC-2006-022+TMOC+to+SG4+--+RE+TMOC-3GPP+Agreement.zip" TargetMode="External" Id="R5053661cac6744db" /><Relationship Type="http://schemas.openxmlformats.org/officeDocument/2006/relationships/hyperlink" Target="http://webapp.etsi.org/teldir/ListPersDetails.asp?PersId=0" TargetMode="External" Id="R708504d5a8f04709" /><Relationship Type="http://schemas.openxmlformats.org/officeDocument/2006/relationships/hyperlink" Target="http://www.3gpp.org/ftp/tsg_sa/WG5_TM/TSGS5_45/Docs/S5-064246+Rel-6+CR+32.299+FCI+at+MSCC+level.zip" TargetMode="External" Id="Rb716843e054849e9" /><Relationship Type="http://schemas.openxmlformats.org/officeDocument/2006/relationships/hyperlink" Target="http://webapp.etsi.org/teldir/ListPersDetails.asp?PersId=0" TargetMode="External" Id="Rb8d485775a0f4710" /><Relationship Type="http://schemas.openxmlformats.org/officeDocument/2006/relationships/hyperlink" Target="http://www.3gpp.org/ftp/tsg_sa/WG5_TM/TSGS5_45/Docs/S5-064247+Rel-7+CR+32.299+FCI+at+MSCC+level.zip" TargetMode="External" Id="R9159e8650c744c89" /><Relationship Type="http://schemas.openxmlformats.org/officeDocument/2006/relationships/hyperlink" Target="http://webapp.etsi.org/teldir/ListPersDetails.asp?PersId=0" TargetMode="External" Id="R544eed8011de493f" /><Relationship Type="http://schemas.openxmlformats.org/officeDocument/2006/relationships/hyperlink" Target="http://www.3gpp.org/ftp/tsg_sa/WG5_TM/TSGS5_45/Docs/S5-064248+Rel-6+CR+32.298+FCI+at+Service+level.zip" TargetMode="External" Id="Re5e633f4cdff4932" /><Relationship Type="http://schemas.openxmlformats.org/officeDocument/2006/relationships/hyperlink" Target="http://webapp.etsi.org/teldir/ListPersDetails.asp?PersId=0" TargetMode="External" Id="R9cd85f8c16f745c2" /><Relationship Type="http://schemas.openxmlformats.org/officeDocument/2006/relationships/hyperlink" Target="http://www.3gpp.org/ftp/tsg_sa/WG5_TM/TSGS5_45/Docs/S5-064249r1+Rel-6+CR+32+299+Alignment+with+RFC4006.zip" TargetMode="External" Id="R7b1a64e7b0304779" /><Relationship Type="http://schemas.openxmlformats.org/officeDocument/2006/relationships/hyperlink" Target="http://webapp.etsi.org/teldir/ListPersDetails.asp?PersId=0" TargetMode="External" Id="R980b901ab895455a" /><Relationship Type="http://schemas.openxmlformats.org/officeDocument/2006/relationships/hyperlink" Target="http://www.3gpp.org/ftp/tsg_sa/WG5_TM/TSGS5_45/Docs/S5-064250+Rel-6+CR+32.251+FCI+at+Service+level.zip" TargetMode="External" Id="R16ab9287b9d8432f" /><Relationship Type="http://schemas.openxmlformats.org/officeDocument/2006/relationships/hyperlink" Target="http://webapp.etsi.org/teldir/ListPersDetails.asp?PersId=0" TargetMode="External" Id="Rc188f5b11323444a" /><Relationship Type="http://schemas.openxmlformats.org/officeDocument/2006/relationships/hyperlink" Target="http://www.3gpp.org/ftp/tsg_sa/WG5_TM/TSGS5_45/Docs/S5-064251+Rel-6+CR+32+251+Reporting+at+Service+Level.zip" TargetMode="External" Id="R5f961e6321814213" /><Relationship Type="http://schemas.openxmlformats.org/officeDocument/2006/relationships/hyperlink" Target="http://webapp.etsi.org/teldir/ListPersDetails.asp?PersId=0" TargetMode="External" Id="R2a21919f56564293" /><Relationship Type="http://schemas.openxmlformats.org/officeDocument/2006/relationships/hyperlink" Target="http://www.3gpp.org/ftp/tsg_sa/WG5_TM/TSGS5_45/Docs/S5-064252r1+Rel+7+Discussion+Paper+about+Credit+management+in+FBC.zip" TargetMode="External" Id="R07b37dd3120c4cae" /><Relationship Type="http://schemas.openxmlformats.org/officeDocument/2006/relationships/hyperlink" Target="http://webapp.etsi.org/teldir/ListPersDetails.asp?PersId=0" TargetMode="External" Id="R31834e5ed19846c5" /><Relationship Type="http://schemas.openxmlformats.org/officeDocument/2006/relationships/hyperlink" Target="http://www.3gpp.org/ftp/tsg_sa/WG5_TM/TSGS5_45/Docs/S5-064253r1+Rel-7+CR+32+299+Alignment+with+RFC4006.zip" TargetMode="External" Id="Rb8714af0a70b41b5" /><Relationship Type="http://schemas.openxmlformats.org/officeDocument/2006/relationships/hyperlink" Target="http://webapp.etsi.org/teldir/ListPersDetails.asp?PersId=0" TargetMode="External" Id="R68d6807557da43d2" /><Relationship Type="http://schemas.openxmlformats.org/officeDocument/2006/relationships/hyperlink" Target="http://www.3gpp.org/ftp/tsg_sa/WG5_TM/TSGS5_45/Docs/S5-064254+Rel-6+CR+32+260+Correction+of++ACR+triggers++for+MRFC.zip" TargetMode="External" Id="R92865cd94ea54fe5" /><Relationship Type="http://schemas.openxmlformats.org/officeDocument/2006/relationships/hyperlink" Target="http://webapp.etsi.org/teldir/ListPersDetails.asp?PersId=0" TargetMode="External" Id="Rbbf78bc93a854247" /><Relationship Type="http://schemas.openxmlformats.org/officeDocument/2006/relationships/hyperlink" Target="http://www.3gpp.org/ftp/tsg_sa/WG5_TM/TSGS5_45/Docs/S5-064255+Rel-5+CR+32+225+Correction++of++ACR+triggers++for+MRFC.zip" TargetMode="External" Id="R3433112e301d42d2" /><Relationship Type="http://schemas.openxmlformats.org/officeDocument/2006/relationships/hyperlink" Target="http://webapp.etsi.org/teldir/ListPersDetails.asp?PersId=0" TargetMode="External" Id="R609fa933f48f4e58" /><Relationship Type="http://schemas.openxmlformats.org/officeDocument/2006/relationships/hyperlink" Target="http://www.3gpp.org/ftp/tsg_sa/WG5_TM/TSGS5_45/Docs/s5-064256r1+rel-6+cr+32+260+correction+of+acr+triggers+for+i-cscf.zip" TargetMode="External" Id="R1c23866ac0d0410b" /><Relationship Type="http://schemas.openxmlformats.org/officeDocument/2006/relationships/hyperlink" Target="http://webapp.etsi.org/teldir/ListPersDetails.asp?PersId=0" TargetMode="External" Id="R241d114e20d84dfe" /><Relationship Type="http://schemas.openxmlformats.org/officeDocument/2006/relationships/hyperlink" Target="http://www.3gpp.org/ftp/tsg_sa/WG5_TM/TSGS5_45/Docs/S5-064257+Rel-5+CR+32+225+Correction+of++ACR+triggers+for+I-CSCF.zip" TargetMode="External" Id="Redf5f6a4819e4458" /><Relationship Type="http://schemas.openxmlformats.org/officeDocument/2006/relationships/hyperlink" Target="http://webapp.etsi.org/teldir/ListPersDetails.asp?PersId=0" TargetMode="External" Id="R52b79f6675bd4ff3" /><Relationship Type="http://schemas.openxmlformats.org/officeDocument/2006/relationships/hyperlink" Target="http://www.3gpp.org/ftp/tsg_sa/WG5_TM/TSGS5_45/Docs/S5-064258+Rel-6+CR+32+298+Definition+of+List+of+SDP+Media+Components.zip" TargetMode="External" Id="R7f0c980fa4a849d6" /><Relationship Type="http://schemas.openxmlformats.org/officeDocument/2006/relationships/hyperlink" Target="http://webapp.etsi.org/teldir/ListPersDetails.asp?PersId=0" TargetMode="External" Id="Rb149efd9ecfd46a7" /><Relationship Type="http://schemas.openxmlformats.org/officeDocument/2006/relationships/hyperlink" Target="http://www.3gpp.org/ftp/tsg_sa/WG5_TM/TSGS5_45/Docs/S5-064259+Rel-5+CR+32+225+Definition+of+List+of+SDP+Media+Components.zip" TargetMode="External" Id="R8d7df8effb4e467b" /><Relationship Type="http://schemas.openxmlformats.org/officeDocument/2006/relationships/hyperlink" Target="http://webapp.etsi.org/teldir/ListPersDetails.asp?PersId=0" TargetMode="External" Id="R8b6a2dd7643d435c" /><Relationship Type="http://schemas.openxmlformats.org/officeDocument/2006/relationships/hyperlink" Target="http://www.3gpp.org/ftp/tsg_sa/WG5_TM/TSGS5_45/Docs/S5-064260+Rel-6+CR+32+260+Definition+of+List+of+SDP+Media+Components.zip" TargetMode="External" Id="R167c46a54f2b4d02" /><Relationship Type="http://schemas.openxmlformats.org/officeDocument/2006/relationships/hyperlink" Target="http://webapp.etsi.org/teldir/ListPersDetails.asp?PersId=0" TargetMode="External" Id="R4b93ad0e16d342d8" /><Relationship Type="http://schemas.openxmlformats.org/officeDocument/2006/relationships/hyperlink" Target="http://www.3gpp.org/ftp/tsg_sa/WG5_TM/TSGS5_45/Docs/S5-064261+Rel-6+CR+32+298+Editorial+Correction+for+ASN1+definitions.zip" TargetMode="External" Id="Ra4f73d387d3b46ca" /><Relationship Type="http://schemas.openxmlformats.org/officeDocument/2006/relationships/hyperlink" Target="http://webapp.etsi.org/teldir/ListPersDetails.asp?PersId=0" TargetMode="External" Id="Re4113e11ba824cc9" /><Relationship Type="http://schemas.openxmlformats.org/officeDocument/2006/relationships/hyperlink" Target="http://www.3gpp.org/ftp/tsg_sa/WG5_TM/TSGS5_45/Docs/S5-064262+Rel-5+CR+32+225+Editorial+Correction+for+ASN1+definitions.zip" TargetMode="External" Id="R42b392d9302c4d28" /><Relationship Type="http://schemas.openxmlformats.org/officeDocument/2006/relationships/hyperlink" Target="http://webapp.etsi.org/teldir/ListPersDetails.asp?PersId=0" TargetMode="External" Id="R1eba62d07a67465a" /><Relationship Type="http://schemas.openxmlformats.org/officeDocument/2006/relationships/hyperlink" Target="http://www.3gpp.org/ftp/tsg_sa/WG5_TM/TSGS5_45/Docs/S5-064263r1+Rel-6+CR+32+298+Definition+of+Record+Type+for+IMS.zip" TargetMode="External" Id="Rc1998807f6e54b9b" /><Relationship Type="http://schemas.openxmlformats.org/officeDocument/2006/relationships/hyperlink" Target="http://webapp.etsi.org/teldir/ListPersDetails.asp?PersId=0" TargetMode="External" Id="Rb29a0102e1eb4aca" /><Relationship Type="http://schemas.openxmlformats.org/officeDocument/2006/relationships/hyperlink" Target="http://www.3gpp.org/ftp/tsg_sa/WG5_TM/TSGS5_45/Docs/S5-064264+Rel-5+CR+32+225+Definition+of+Record+Type+for+IMS.zip" TargetMode="External" Id="Rf015fe5341064082" /><Relationship Type="http://schemas.openxmlformats.org/officeDocument/2006/relationships/hyperlink" Target="http://webapp.etsi.org/teldir/ListPersDetails.asp?PersId=0" TargetMode="External" Id="R9c60b11149384242" /><Relationship Type="http://schemas.openxmlformats.org/officeDocument/2006/relationships/hyperlink" Target="http://www.3gpp.org/ftp/tsg_sa/WG5_TM/TSGS5_45/Docs/S5-064265+Rel-7+CR+32299+Mirror+S5-064061+Correction+to+usage+of+ECUR.zip" TargetMode="External" Id="Rb96a8d902b59482e" /><Relationship Type="http://schemas.openxmlformats.org/officeDocument/2006/relationships/hyperlink" Target="http://webapp.etsi.org/teldir/ListPersDetails.asp?PersId=0" TargetMode="External" Id="R7a1d6d96c4e840d1" /><Relationship Type="http://schemas.openxmlformats.org/officeDocument/2006/relationships/hyperlink" Target="http://www.3gpp.org/ftp/tsg_sa/WG5_TM/TSGS5_45/Docs/S5-064266+Rel-7+CR+32299+Mirror+S5-064062+Corrections+of+the+usage+of+AVPs+in+CCR-CCA+messages.zip" TargetMode="External" Id="Rab6a3562220f4892" /><Relationship Type="http://schemas.openxmlformats.org/officeDocument/2006/relationships/hyperlink" Target="http://webapp.etsi.org/teldir/ListPersDetails.asp?PersId=0" TargetMode="External" Id="Rcc549f6805984072" /><Relationship Type="http://schemas.openxmlformats.org/officeDocument/2006/relationships/hyperlink" Target="http://www.3gpp.org/ftp/tsg_sa/WG5_TM/TSGS5_45/Docs/S5-064267+Rel-7+CR+32299+Mirror+S5-064063+Corrections+to+online+charging+description.zip" TargetMode="External" Id="R6e7205278f4747e3" /><Relationship Type="http://schemas.openxmlformats.org/officeDocument/2006/relationships/hyperlink" Target="http://webapp.etsi.org/teldir/ListPersDetails.asp?PersId=0" TargetMode="External" Id="Rbcb094e3cd0340f1" /><Relationship Type="http://schemas.openxmlformats.org/officeDocument/2006/relationships/hyperlink" Target="http://www.3gpp.org/ftp/tsg_sa/WG5_TM/TSGS5_45/Docs/S5-064268+Accommodating+Cable+Access+Network+Charging.zip" TargetMode="External" Id="Rbd6df7a397d74857" /><Relationship Type="http://schemas.openxmlformats.org/officeDocument/2006/relationships/hyperlink" Target="http://webapp.etsi.org/teldir/ListPersDetails.asp?PersId=0" TargetMode="External" Id="R8a3aeeaa8f0a44d5" /><Relationship Type="http://schemas.openxmlformats.org/officeDocument/2006/relationships/hyperlink" Target="http://www.3gpp.org/ftp/tsg_sa/WG5_TM/TSGS5_45/Docs/S5-064270r1+FBI+WI+CR.zip" TargetMode="External" Id="R2a1732ebacaf4d91" /><Relationship Type="http://schemas.openxmlformats.org/officeDocument/2006/relationships/hyperlink" Target="http://webapp.etsi.org/teldir/ListPersDetails.asp?PersId=0" TargetMode="External" Id="R957f1622c89b4369" /><Relationship Type="http://schemas.openxmlformats.org/officeDocument/2006/relationships/hyperlink" Target="http://www.3gpp.org/ftp/tsg_sa/WG5_TM/TSGS5_45/Docs/S5-064271r1+Rel-6+CR+32.260+Update+of+PS-Information+Table.zip" TargetMode="External" Id="R254b05da4d9a4c17" /><Relationship Type="http://schemas.openxmlformats.org/officeDocument/2006/relationships/hyperlink" Target="http://webapp.etsi.org/teldir/ListPersDetails.asp?PersId=0" TargetMode="External" Id="R45372c71cd054afc" /><Relationship Type="http://schemas.openxmlformats.org/officeDocument/2006/relationships/hyperlink" Target="http://www.3gpp.org/ftp/tsg_sa/WG5_TM/TSGS5_45/Docs/S5-064272r1+Rel+6+Discussion+Paper+about+FCI+operation+at+command+level+in+R0+interface+.zip" TargetMode="External" Id="R9f04e7c93b5945fc" /><Relationship Type="http://schemas.openxmlformats.org/officeDocument/2006/relationships/hyperlink" Target="http://webapp.etsi.org/teldir/ListPersDetails.asp?PersId=0" TargetMode="External" Id="R751c5e04dbd34eb2" /><Relationship Type="http://schemas.openxmlformats.org/officeDocument/2006/relationships/hyperlink" Target="http://www.3gpp.org/ftp/tsg_sa/WG5_TM/TSGS5_45/Docs/S5-064273r1+Rel+6+Discussion+Paper+about+the+SDP+Session+Description+parameter+.zip" TargetMode="External" Id="R079ca9bea25d47cf" /><Relationship Type="http://schemas.openxmlformats.org/officeDocument/2006/relationships/hyperlink" Target="http://webapp.etsi.org/teldir/ListPersDetails.asp?PersId=0" TargetMode="External" Id="Rfb64988d1bc24487" /><Relationship Type="http://schemas.openxmlformats.org/officeDocument/2006/relationships/hyperlink" Target="http://www.3gpp.org/ftp/tsg_sa/WG5_TM/TSGS5_45/Docs/S5-064274+Rel-6+CR+32.260+timestamps.zip" TargetMode="External" Id="Re5892e314c814907" /><Relationship Type="http://schemas.openxmlformats.org/officeDocument/2006/relationships/hyperlink" Target="http://webapp.etsi.org/teldir/ListPersDetails.asp?PersId=0" TargetMode="External" Id="Rd7a1360b91024020" /><Relationship Type="http://schemas.openxmlformats.org/officeDocument/2006/relationships/hyperlink" Target="http://www.3gpp.org/ftp/tsg_sa/WG5_TM/TSGS5_45/Docs/S5-064276+BBCable.zip" TargetMode="External" Id="Re432432f513e4ddc" /><Relationship Type="http://schemas.openxmlformats.org/officeDocument/2006/relationships/hyperlink" Target="http://webapp.etsi.org/teldir/ListPersDetails.asp?PersId=0" TargetMode="External" Id="R8ae81fde53dc46fd" /><Relationship Type="http://schemas.openxmlformats.org/officeDocument/2006/relationships/hyperlink" Target="http://www.3gpp.org/ftp/tsg_sa/WG5_TM/TSGS5_45/Docs/S5-064277+CR+32299-700+POC+reauth+triggers.zip" TargetMode="External" Id="Rae4d3749695941ea" /><Relationship Type="http://schemas.openxmlformats.org/officeDocument/2006/relationships/hyperlink" Target="http://webapp.etsi.org/teldir/ListPersDetails.asp?PersId=0" TargetMode="External" Id="Rb501504a0ddb4373" /><Relationship Type="http://schemas.openxmlformats.org/officeDocument/2006/relationships/hyperlink" Target="http://www.3gpp.org/ftp/tsg_sa/WG5_TM/TSGS5_45/Docs/S5-064278+CR+32299-650+POC+reauth+triggers.zip" TargetMode="External" Id="Rb23b087f27e34d5e" /><Relationship Type="http://schemas.openxmlformats.org/officeDocument/2006/relationships/hyperlink" Target="http://webapp.etsi.org/teldir/ListPersDetails.asp?PersId=0" TargetMode="External" Id="R018e0aa6e4914786" /><Relationship Type="http://schemas.openxmlformats.org/officeDocument/2006/relationships/hyperlink" Target="http://www.3gpp.org/ftp/tsg_sa/WG5_TM/TSGS5_45/Docs/S5-064279+CR+32260-640+Calling+Party+Clarification.zip" TargetMode="External" Id="R94dd4ea43bfa4b1f" /><Relationship Type="http://schemas.openxmlformats.org/officeDocument/2006/relationships/hyperlink" Target="http://webapp.etsi.org/teldir/ListPersDetails.asp?PersId=0" TargetMode="External" Id="Rffa255a7b70f4a46" /><Relationship Type="http://schemas.openxmlformats.org/officeDocument/2006/relationships/hyperlink" Target="http://www.3gpp.org/ftp/tsg_sa/WG5_TM/TSGS5_45/Docs/S5-064281+Rel-6+CR+32+299+Consistent+use+of+the+Event-Timestamp+AVP+in+the+CCR+message..zip" TargetMode="External" Id="R3ed70771f2764b55" /><Relationship Type="http://schemas.openxmlformats.org/officeDocument/2006/relationships/hyperlink" Target="http://webapp.etsi.org/teldir/ListPersDetails.asp?PersId=0" TargetMode="External" Id="Rb67e7ce361304229" /><Relationship Type="http://schemas.openxmlformats.org/officeDocument/2006/relationships/hyperlink" Target="http://www.3gpp.org/ftp/tsg_sa/WG5_TM/TSGS5_45/Docs/S5-064282+Rel-7+CR+32+299+Consistent+use+of+the+Event-Timestamp+AVP+in+the+CCR+message..zip" TargetMode="External" Id="R49d13ab956f64e5c" /><Relationship Type="http://schemas.openxmlformats.org/officeDocument/2006/relationships/hyperlink" Target="http://webapp.etsi.org/teldir/ListPersDetails.asp?PersId=0" TargetMode="External" Id="R427989e2baef4376" /><Relationship Type="http://schemas.openxmlformats.org/officeDocument/2006/relationships/hyperlink" Target="http://www.3gpp.org/ftp/tsg_sa/WG5_TM/TSGS5_45/Docs/S5-064283+Rel-6+CR+32+299+Consistent+use+of+the+Cost-Information+AVP+in+the+CCA+message..zip" TargetMode="External" Id="Ra1651d9e4b374dc6" /><Relationship Type="http://schemas.openxmlformats.org/officeDocument/2006/relationships/hyperlink" Target="http://webapp.etsi.org/teldir/ListPersDetails.asp?PersId=0" TargetMode="External" Id="R202c3714be464c7b" /><Relationship Type="http://schemas.openxmlformats.org/officeDocument/2006/relationships/hyperlink" Target="http://www.3gpp.org/ftp/tsg_sa/WG5_TM/TSGS5_45/Docs/S5-064284+Rel-7+CR+32+299+Consistent+use+of+the+Cost-Information+AVP+in+the+CCA+message..zip" TargetMode="External" Id="R8a57f2eb340b46f6" /><Relationship Type="http://schemas.openxmlformats.org/officeDocument/2006/relationships/hyperlink" Target="http://webapp.etsi.org/teldir/ListPersDetails.asp?PersId=0" TargetMode="External" Id="Rb63a291d36cb48bc" /><Relationship Type="http://schemas.openxmlformats.org/officeDocument/2006/relationships/hyperlink" Target="http://www.3gpp.org/ftp/tsg_sa/WG5_TM/TSGS5_45/Docs/S5-064285+Rel-7+CR+32299+Correction+content+length.zip" TargetMode="External" Id="Rc5e324c5190a4cdd" /><Relationship Type="http://schemas.openxmlformats.org/officeDocument/2006/relationships/hyperlink" Target="http://webapp.etsi.org/teldir/ListPersDetails.asp?PersId=0" TargetMode="External" Id="R482fb9a2c18b4c9e" /><Relationship Type="http://schemas.openxmlformats.org/officeDocument/2006/relationships/hyperlink" Target="http://www.3gpp.org/ftp/tsg_sa/WG5_TM/TSGS5_45/Docs/S5-064287+SP-050393.zip" TargetMode="External" Id="R6521db5998e442a0" /><Relationship Type="http://schemas.openxmlformats.org/officeDocument/2006/relationships/hyperlink" Target="http://webapp.etsi.org/teldir/ListPersDetails.asp?PersId=0" TargetMode="External" Id="R7c450cc53eb743fc" /><Relationship Type="http://schemas.openxmlformats.org/officeDocument/2006/relationships/hyperlink" Target="http://www.3gpp.org/ftp/tsg_sa/WG5_TM/TSGS5_45/Docs/S5-064288+CP-050458.zip" TargetMode="External" Id="R5b58fdd326144343" /><Relationship Type="http://schemas.openxmlformats.org/officeDocument/2006/relationships/hyperlink" Target="http://webapp.etsi.org/teldir/ListPersDetails.asp?PersId=0" TargetMode="External" Id="R9ddc691421734272" /><Relationship Type="http://schemas.openxmlformats.org/officeDocument/2006/relationships/hyperlink" Target="http://www.3gpp.org/ftp/tsg_sa/WG5_TM/TSGS5_45/Docs/S5-064289+SP-050392.zip" TargetMode="External" Id="Rb7d427aa29c340af" /><Relationship Type="http://schemas.openxmlformats.org/officeDocument/2006/relationships/hyperlink" Target="http://webapp.etsi.org/teldir/ListPersDetails.asp?PersId=0" TargetMode="External" Id="Rc7d979a841594176" /><Relationship Type="http://schemas.openxmlformats.org/officeDocument/2006/relationships/hyperlink" Target="http://www.3gpp.org/ftp/tsg_sa/WG5_TM/TSGS5_45/Docs/S5-064291+SP-050486.zip" TargetMode="External" Id="R5d46df50bd614152" /><Relationship Type="http://schemas.openxmlformats.org/officeDocument/2006/relationships/hyperlink" Target="http://webapp.etsi.org/teldir/ListPersDetails.asp?PersId=0" TargetMode="External" Id="Rb3ab0f6e79844cbe" /><Relationship Type="http://schemas.openxmlformats.org/officeDocument/2006/relationships/hyperlink" Target="http://www.3gpp.org/ftp/tsg_sa/WG5_TM/TSGS5_45/Docs/S5-064292+Revised+SA2+WID+on+VCC.zip" TargetMode="External" Id="Rc343fe9f4dc244ac" /><Relationship Type="http://schemas.openxmlformats.org/officeDocument/2006/relationships/hyperlink" Target="http://webapp.etsi.org/teldir/ListPersDetails.asp?PersId=0" TargetMode="External" Id="Rd3e31f6506174185" /><Relationship Type="http://schemas.openxmlformats.org/officeDocument/2006/relationships/hyperlink" Target="http://www.3gpp.org/ftp/tsg_sa/WG5_TM/TSGS5_45/Docs/S5-064293+Revised+SA2+WID+on+ServID.zip" TargetMode="External" Id="Rba6b52ae8617461f" /><Relationship Type="http://schemas.openxmlformats.org/officeDocument/2006/relationships/hyperlink" Target="http://webapp.etsi.org/teldir/ListPersDetails.asp?PersId=0" TargetMode="External" Id="R5803b8f32c544734" /><Relationship Type="http://schemas.openxmlformats.org/officeDocument/2006/relationships/hyperlink" Target="http://www.3gpp.org/ftp/tsg_sa/WG5_TM/TSGS5_45/Docs/S5-064295+Rel-6+CR+32.250+Correction+on+service+change+indication.zip" TargetMode="External" Id="Rc571ac997086487c" /><Relationship Type="http://schemas.openxmlformats.org/officeDocument/2006/relationships/hyperlink" Target="http://webapp.etsi.org/teldir/ListPersDetails.asp?PersId=0" TargetMode="External" Id="Rdd470c28e3964c1f" /><Relationship Type="http://schemas.openxmlformats.org/officeDocument/2006/relationships/hyperlink" Target="http://www.3gpp.org/ftp/tsg_sa/WG5_TM/TSGS5_45/Docs/S5-064296+Rel-6+CR+32.298+Correction+on+service+change+indication.zip" TargetMode="External" Id="R21f1a95ef0e04811" /><Relationship Type="http://schemas.openxmlformats.org/officeDocument/2006/relationships/hyperlink" Target="http://webapp.etsi.org/teldir/ListPersDetails.asp?PersId=0" TargetMode="External" Id="R7fd6afdca5cd4349" /><Relationship Type="http://schemas.openxmlformats.org/officeDocument/2006/relationships/hyperlink" Target="http://www.3gpp.org/ftp/tsg_sa/WG5_TM/TSGS5_45/Docs/S5-064297+Rel-7+CR+32.299+Correction+to+bindings+for+offline+charging.zip" TargetMode="External" Id="R56525d4ebfcd485d" /><Relationship Type="http://schemas.openxmlformats.org/officeDocument/2006/relationships/hyperlink" Target="http://webapp.etsi.org/teldir/ListPersDetails.asp?PersId=0" TargetMode="External" Id="R3601965988244289" /><Relationship Type="http://schemas.openxmlformats.org/officeDocument/2006/relationships/hyperlink" Target="http://www.3gpp.org/ftp/tsg_sa/WG5_TM/TSGS5_45/Docs/S5-064298+Rel-7+CR+32.299+Correction+to+bindings+for+online+charging.zip" TargetMode="External" Id="R147cef2ddf874316" /><Relationship Type="http://schemas.openxmlformats.org/officeDocument/2006/relationships/hyperlink" Target="http://webapp.etsi.org/teldir/ListPersDetails.asp?PersId=0" TargetMode="External" Id="R7daa4afe78304d9d" /><Relationship Type="http://schemas.openxmlformats.org/officeDocument/2006/relationships/hyperlink" Target="http://www.3gpp.org/ftp/tsg_sa/WG5_TM/TSGS5_45/Docs/S5-064299+Rel-7+CR+32.299+Addition+of+missing+AVP+codes+for+MMS+Online+charging.zip" TargetMode="External" Id="R9f3e915b13704e65" /><Relationship Type="http://schemas.openxmlformats.org/officeDocument/2006/relationships/hyperlink" Target="http://webapp.etsi.org/teldir/ListPersDetails.asp?PersId=0" TargetMode="External" Id="R49d161f1fecb44c5" /><Relationship Type="http://schemas.openxmlformats.org/officeDocument/2006/relationships/hyperlink" Target="http://www.3gpp.org/ftp/tsg_sa/WG5_TM/TSGS5_45/Docs/S5-064300+Rel-7+CR+32.299+Addition+of+missing+AVP+code+definitions+for+PoC+charging.zip" TargetMode="External" Id="R8e1efc03421a4052" /><Relationship Type="http://schemas.openxmlformats.org/officeDocument/2006/relationships/hyperlink" Target="http://webapp.etsi.org/teldir/ListPersDetails.asp?PersId=0" TargetMode="External" Id="R8734fedab8094c2c" /><Relationship Type="http://schemas.openxmlformats.org/officeDocument/2006/relationships/hyperlink" Target="http://www.3gpp.org/ftp/tsg_sa/WG5_TM/TSGS5_45/Docs/S5-064301r1+Revised+SA2+WID+on+VCC.zip" TargetMode="External" Id="R920b218dab4f446e" /><Relationship Type="http://schemas.openxmlformats.org/officeDocument/2006/relationships/hyperlink" Target="http://webapp.etsi.org/teldir/ListPersDetails.asp?PersId=0" TargetMode="External" Id="Rc9c11bd0351341c5" /><Relationship Type="http://schemas.openxmlformats.org/officeDocument/2006/relationships/hyperlink" Target="http://www.3gpp.org/ftp/tsg_sa/WG5_TM/TSGS5_45/Docs/S5-064302+Revised+SA2+WID+on+ServID.zip" TargetMode="External" Id="R127398b0229c4c3d" /><Relationship Type="http://schemas.openxmlformats.org/officeDocument/2006/relationships/hyperlink" Target="http://webapp.etsi.org/teldir/ListPersDetails.asp?PersId=0" TargetMode="External" Id="Re62401c3fb4d435f" /><Relationship Type="http://schemas.openxmlformats.org/officeDocument/2006/relationships/hyperlink" Target="http://www.3gpp.org/ftp/tsg_sa/WG5_TM/TSGS5_45/Docs/s5-064303+revised+sa2+wid+on+pcc.zip" TargetMode="External" Id="R5fc6ac29be7f4d69" /><Relationship Type="http://schemas.openxmlformats.org/officeDocument/2006/relationships/hyperlink" Target="http://webapp.etsi.org/teldir/ListPersDetails.asp?PersId=0" TargetMode="External" Id="R423b12180e0e4c45" /><Relationship Type="http://schemas.openxmlformats.org/officeDocument/2006/relationships/hyperlink" Target="http://www.3gpp.org/ftp/tsg_sa/WG5_TM/TSGS5_45/Docs/S5-064304+CR+32299-650+Correction+on+threshold+reauthorisation+trigger+for+service+specific+units.zip" TargetMode="External" Id="Rb61f2d1f81004cf9" /><Relationship Type="http://schemas.openxmlformats.org/officeDocument/2006/relationships/hyperlink" Target="http://webapp.etsi.org/teldir/ListPersDetails.asp?PersId=0" TargetMode="External" Id="R6567bf1a577d4a95" /><Relationship Type="http://schemas.openxmlformats.org/officeDocument/2006/relationships/hyperlink" Target="http://www.3gpp.org/ftp/tsg_sa/WG5_TM/TSGS5_45/Docs/S5-064305+CR+32299-650+Credit+Pooling.zip" TargetMode="External" Id="Rb8f49a42332c4d64" /><Relationship Type="http://schemas.openxmlformats.org/officeDocument/2006/relationships/hyperlink" Target="http://webapp.etsi.org/teldir/ListPersDetails.asp?PersId=0" TargetMode="External" Id="R2def9f64fdd44b59" /><Relationship Type="http://schemas.openxmlformats.org/officeDocument/2006/relationships/hyperlink" Target="http://www.3gpp.org/ftp/tsg_sa/WG5_TM/TSGS5_45/Docs/S5-064306+CR+32299-700+Credit+Pooling.zip" TargetMode="External" Id="R0d54c1ff1c7445bd" /><Relationship Type="http://schemas.openxmlformats.org/officeDocument/2006/relationships/hyperlink" Target="http://webapp.etsi.org/teldir/ListPersDetails.asp?PersId=0" TargetMode="External" Id="R81cdbbab50fa410b" /><Relationship Type="http://schemas.openxmlformats.org/officeDocument/2006/relationships/hyperlink" Target="http://www.3gpp.org/ftp/tsg_sa/WG5_TM/TSGS5_45/Docs/S5-064307+CR+32299-700+Correction+on+threshold+reauthorisation+trigger+for+service+specific+units.zip" TargetMode="External" Id="R45167a3ba599447a" /><Relationship Type="http://schemas.openxmlformats.org/officeDocument/2006/relationships/hyperlink" Target="http://webapp.etsi.org/teldir/ListPersDetails.asp?PersId=0" TargetMode="External" Id="R9fa174613be343a3" /><Relationship Type="http://schemas.openxmlformats.org/officeDocument/2006/relationships/hyperlink" Target="http://www.3gpp.org/ftp/tsg_sa/WG5_TM/TSGS5_45/Docs/S5-064308+CR+32299-700+Correction+to+procedures.zip" TargetMode="External" Id="Rd902c9d387544c95" /><Relationship Type="http://schemas.openxmlformats.org/officeDocument/2006/relationships/hyperlink" Target="http://webapp.etsi.org/teldir/ListPersDetails.asp?PersId=0" TargetMode="External" Id="R77919854c1cd4213" /><Relationship Type="http://schemas.openxmlformats.org/officeDocument/2006/relationships/hyperlink" Target="http://www.3gpp.org/ftp/tsg_sa/WG5_TM/TSGS5_45/Docs/S5-064309+CR+32299-700+DCCA+messages.zip" TargetMode="External" Id="Rbecc355f3a5e469e" /><Relationship Type="http://schemas.openxmlformats.org/officeDocument/2006/relationships/hyperlink" Target="http://webapp.etsi.org/teldir/ListPersDetails.asp?PersId=0" TargetMode="External" Id="Rcec409cae2574b3a" /><Relationship Type="http://schemas.openxmlformats.org/officeDocument/2006/relationships/hyperlink" Target="http://www.3gpp.org/ftp/tsg_sa/WG5_TM/TSGS5_45/Docs/S5-064310+CR+32299-700+RAR+correction.zip" TargetMode="External" Id="R59fe027312c745a9" /><Relationship Type="http://schemas.openxmlformats.org/officeDocument/2006/relationships/hyperlink" Target="http://webapp.etsi.org/teldir/ListPersDetails.asp?PersId=0" TargetMode="External" Id="Rcc6a98258dc14b1d" /><Relationship Type="http://schemas.openxmlformats.org/officeDocument/2006/relationships/hyperlink" Target="http://www.3gpp.org/ftp/tsg_sa/WG5_TM/TSGS5_45/Docs/S5-064311+Rel-7+CR+32299+Correction+AVP+code.zip" TargetMode="External" Id="Rca39249e388b4d7d" /><Relationship Type="http://schemas.openxmlformats.org/officeDocument/2006/relationships/hyperlink" Target="http://webapp.etsi.org/teldir/ListPersDetails.asp?PersId=0" TargetMode="External" Id="R5dca8e4f8c7f44e5" /><Relationship Type="http://schemas.openxmlformats.org/officeDocument/2006/relationships/hyperlink" Target="http://www.3gpp.org/ftp/tsg_sa/WG5_TM/TSGS5_45/Docs/S5-064312+Rel-6+CR+32+299+Consistent+use+of+the+Cost-Information+AVP+in+the+CCA+message..zip" TargetMode="External" Id="R8ff6cb4a4ce244b1" /><Relationship Type="http://schemas.openxmlformats.org/officeDocument/2006/relationships/hyperlink" Target="http://webapp.etsi.org/teldir/ListPersDetails.asp?PersId=0" TargetMode="External" Id="R4c10fdc09b88404d" /><Relationship Type="http://schemas.openxmlformats.org/officeDocument/2006/relationships/hyperlink" Target="http://www.3gpp.org/ftp/tsg_sa/WG5_TM/TSGS5_45/Docs/S5-064313+Rel-7+CR+32+299+Consistent+use+of+the+Cost-Information+AVP+in+the+CCA+message..zip" TargetMode="External" Id="Rad561060d52644f9" /><Relationship Type="http://schemas.openxmlformats.org/officeDocument/2006/relationships/hyperlink" Target="http://webapp.etsi.org/teldir/ListPersDetails.asp?PersId=0" TargetMode="External" Id="R14c73163a06a435b" /><Relationship Type="http://schemas.openxmlformats.org/officeDocument/2006/relationships/hyperlink" Target="http://www.3gpp.org/ftp/tsg_sa/WG5_TM/TSGS5_45/Docs/S5-064314+Rel-7+CR+32299+Correction+content+length.zip" TargetMode="External" Id="R1be9e10a4619491b" /><Relationship Type="http://schemas.openxmlformats.org/officeDocument/2006/relationships/hyperlink" Target="http://webapp.etsi.org/teldir/ListPersDetails.asp?PersId=0" TargetMode="External" Id="R07dfc1b2cc854b34" /><Relationship Type="http://schemas.openxmlformats.org/officeDocument/2006/relationships/hyperlink" Target="http://www.3gpp.org/ftp/tsg_sa/WG5_TM/TSGS5_45/Docs/S5-064315+LS+from+SA1+on+Prepay+Charging+in+TS+22.115.zip" TargetMode="External" Id="Re5eb6a994d3c42cb" /><Relationship Type="http://schemas.openxmlformats.org/officeDocument/2006/relationships/hyperlink" Target="http://webapp.etsi.org/teldir/ListPersDetails.asp?PersId=0" TargetMode="External" Id="R3666451dec914d12" /><Relationship Type="http://schemas.openxmlformats.org/officeDocument/2006/relationships/hyperlink" Target="http://www.3gpp.org/ftp/tsg_sa/WG5_TM/TSGS5_45/Docs/S5-064316+Rel-6+CR+32.299+AVP+definitions+for+IMS.zip" TargetMode="External" Id="Rabecd981a5f344dd" /><Relationship Type="http://schemas.openxmlformats.org/officeDocument/2006/relationships/hyperlink" Target="http://webapp.etsi.org/teldir/ListPersDetails.asp?PersId=0" TargetMode="External" Id="R5a9c5d35da164684" /><Relationship Type="http://schemas.openxmlformats.org/officeDocument/2006/relationships/hyperlink" Target="http://www.3gpp.org/ftp/tsg_sa/WG5_TM/TSGS5_45/Docs/S5-064317+Rel-7+CR+32.299+AVP+definitions+for+IMS.zip" TargetMode="External" Id="R840fbabe302c493e" /><Relationship Type="http://schemas.openxmlformats.org/officeDocument/2006/relationships/hyperlink" Target="http://webapp.etsi.org/teldir/ListPersDetails.asp?PersId=0" TargetMode="External" Id="Rb49ae6113eec44c6" /><Relationship Type="http://schemas.openxmlformats.org/officeDocument/2006/relationships/hyperlink" Target="http://www.3gpp.org/ftp/tsg_sa/WG5_TM/TSGS5_45/Docs/S5-064318+Rel-6+CR+32299+Cause-Code+AVP+type.zip" TargetMode="External" Id="R91391919927b4bb7" /><Relationship Type="http://schemas.openxmlformats.org/officeDocument/2006/relationships/hyperlink" Target="http://webapp.etsi.org/teldir/ListPersDetails.asp?PersId=0" TargetMode="External" Id="R5985108294554eda" /><Relationship Type="http://schemas.openxmlformats.org/officeDocument/2006/relationships/hyperlink" Target="http://www.3gpp.org/ftp/tsg_sa/WG5_TM/TSGS5_45/Docs/S5-064319+Rel-7+CR+32299+Cause-Code+AVP+type.zip" TargetMode="External" Id="R5f1ab0d6d9834e49" /><Relationship Type="http://schemas.openxmlformats.org/officeDocument/2006/relationships/hyperlink" Target="http://webapp.etsi.org/teldir/ListPersDetails.asp?PersId=0" TargetMode="External" Id="R4cbe37276d8643ec" /><Relationship Type="http://schemas.openxmlformats.org/officeDocument/2006/relationships/hyperlink" Target="http://www.3gpp.org/ftp/tsg_sa/WG5_TM/TSGS5_45/Docs/S5-064320+Rel-6+CR+32299+Correction+of+timestamps.zip" TargetMode="External" Id="R42095943d2db451d" /><Relationship Type="http://schemas.openxmlformats.org/officeDocument/2006/relationships/hyperlink" Target="http://webapp.etsi.org/teldir/ListPersDetails.asp?PersId=0" TargetMode="External" Id="Rad34d584925343d8" /><Relationship Type="http://schemas.openxmlformats.org/officeDocument/2006/relationships/hyperlink" Target="http://www.3gpp.org/ftp/tsg_sa/WG5_TM/TSGS5_45/Docs/S5-064321+Rel-7+CR+32299+Correction+of+timestamps.zip" TargetMode="External" Id="R7a465b57351443c9" /><Relationship Type="http://schemas.openxmlformats.org/officeDocument/2006/relationships/hyperlink" Target="http://webapp.etsi.org/teldir/ListPersDetails.asp?PersId=0" TargetMode="External" Id="R2784fe91301f45e4" /><Relationship Type="http://schemas.openxmlformats.org/officeDocument/2006/relationships/hyperlink" Target="http://www.3gpp.org/ftp/tsg_sa/WG5_TM/TSGS5_45/Docs/S5-064322+Rel-6+CR+32.260+ACID.zip" TargetMode="External" Id="Rb3fcc5791fb44ad7" /><Relationship Type="http://schemas.openxmlformats.org/officeDocument/2006/relationships/hyperlink" Target="http://webapp.etsi.org/teldir/ListPersDetails.asp?PersId=0" TargetMode="External" Id="Rea1fa79ed12b4872" /><Relationship Type="http://schemas.openxmlformats.org/officeDocument/2006/relationships/hyperlink" Target="http://www.3gpp.org/ftp/tsg_sa/WG5_TM/TSGS5_45/Docs/S5-064323+Rel-6+CR+32.260+User-Name.zip" TargetMode="External" Id="Rc71327b047624ac6" /><Relationship Type="http://schemas.openxmlformats.org/officeDocument/2006/relationships/hyperlink" Target="http://webapp.etsi.org/teldir/ListPersDetails.asp?PersId=0" TargetMode="External" Id="Rab1e061959ad47c1" /><Relationship Type="http://schemas.openxmlformats.org/officeDocument/2006/relationships/hyperlink" Target="http://www.3gpp.org/ftp/tsg_sa/WG5_TM/TSGS5_45/Docs/S5-064324+Rel-6+CR+32.299+User-Name.zip" TargetMode="External" Id="R7236f26b43b449a4" /><Relationship Type="http://schemas.openxmlformats.org/officeDocument/2006/relationships/hyperlink" Target="http://webapp.etsi.org/teldir/ListPersDetails.asp?PersId=0" TargetMode="External" Id="Rcda7331782734903" /><Relationship Type="http://schemas.openxmlformats.org/officeDocument/2006/relationships/hyperlink" Target="http://www.3gpp.org/ftp/tsg_sa/WG5_TM/TSGS5_45/Docs/S5-064325+Rel-7+CR+32.299+User-Name.zip" TargetMode="External" Id="Rc71e49624e414506" /><Relationship Type="http://schemas.openxmlformats.org/officeDocument/2006/relationships/hyperlink" Target="http://webapp.etsi.org/teldir/ListPersDetails.asp?PersId=0" TargetMode="External" Id="R33d2602cb1964627" /><Relationship Type="http://schemas.openxmlformats.org/officeDocument/2006/relationships/hyperlink" Target="http://www.3gpp.org/ftp/tsg_sa/WG5_TM/TSGS5_45/Docs/S5-064326+Rel-6+CR+32.299+correction+of+IOI.zip" TargetMode="External" Id="R637bd69a60e94925" /><Relationship Type="http://schemas.openxmlformats.org/officeDocument/2006/relationships/hyperlink" Target="http://webapp.etsi.org/teldir/ListPersDetails.asp?PersId=0" TargetMode="External" Id="R166b12db7f7a4038" /><Relationship Type="http://schemas.openxmlformats.org/officeDocument/2006/relationships/hyperlink" Target="http://www.3gpp.org/ftp/tsg_sa/WG5_TM/TSGS5_45/Docs/S5-064327+Rel-7+CR+32.299+correction+of+IOI.zip" TargetMode="External" Id="R316acc2750154ff2" /><Relationship Type="http://schemas.openxmlformats.org/officeDocument/2006/relationships/hyperlink" Target="http://webapp.etsi.org/teldir/ListPersDetails.asp?PersId=0" TargetMode="External" Id="R02ff0fdec8c24e5e" /><Relationship Type="http://schemas.openxmlformats.org/officeDocument/2006/relationships/hyperlink" Target="http://www.3gpp.org/ftp/tsg_sa/WG5_TM/TSGS5_45/Docs/S5-064328+Rel-6+CR+32.299+Multiple+Services+Indicator.zip" TargetMode="External" Id="R46b702bccbf941f4" /><Relationship Type="http://schemas.openxmlformats.org/officeDocument/2006/relationships/hyperlink" Target="http://webapp.etsi.org/teldir/ListPersDetails.asp?PersId=0" TargetMode="External" Id="R74e8cac4e7f84501" /><Relationship Type="http://schemas.openxmlformats.org/officeDocument/2006/relationships/hyperlink" Target="http://www.3gpp.org/ftp/tsg_sa/WG5_TM/TSGS5_45/Docs/S5-064329+Rel-7+CR+32.299+Multiple+Services+Indicator.zip" TargetMode="External" Id="Rd882f263019c4c96" /><Relationship Type="http://schemas.openxmlformats.org/officeDocument/2006/relationships/hyperlink" Target="http://webapp.etsi.org/teldir/ListPersDetails.asp?PersId=0" TargetMode="External" Id="R993a8f60ed7849a1" /><Relationship Type="http://schemas.openxmlformats.org/officeDocument/2006/relationships/hyperlink" Target="http://www.3gpp.org/ftp/tsg_sa/WG5_TM/TSGS5_45/Docs/S5-064330+Rel-6+CR+32.260+online+triggers.zip" TargetMode="External" Id="R6540764034254413" /><Relationship Type="http://schemas.openxmlformats.org/officeDocument/2006/relationships/hyperlink" Target="http://webapp.etsi.org/teldir/ListPersDetails.asp?PersId=0" TargetMode="External" Id="R8df0c6da2eb94727" /><Relationship Type="http://schemas.openxmlformats.org/officeDocument/2006/relationships/hyperlink" Target="http://www.3gpp.org/ftp/tsg_sa/WG5_TM/TSGS5_45/Docs/S5-064331+FBI+WI+CR.zip" TargetMode="External" Id="R20f52c4612b04733" /><Relationship Type="http://schemas.openxmlformats.org/officeDocument/2006/relationships/hyperlink" Target="http://webapp.etsi.org/teldir/ListPersDetails.asp?PersId=0" TargetMode="External" Id="R008fad0b7a0a4aac" /><Relationship Type="http://schemas.openxmlformats.org/officeDocument/2006/relationships/hyperlink" Target="http://www.3gpp.org/ftp/tsg_sa/WG5_TM/TSGS5_45/Docs/s5-064332++rel-6+cr+32+260+correction+of++acr+triggers++for+mrfc.zip" TargetMode="External" Id="R83c8255f7a884bbe" /><Relationship Type="http://schemas.openxmlformats.org/officeDocument/2006/relationships/hyperlink" Target="http://webapp.etsi.org/teldir/ListPersDetails.asp?PersId=0" TargetMode="External" Id="Rb2da0c53751d4651" /><Relationship Type="http://schemas.openxmlformats.org/officeDocument/2006/relationships/hyperlink" Target="http://www.3gpp.org/ftp/tsg_sa/WG5_TM/TSGS5_45/Docs/s5-064333+rel-6+cr+32+298+definition+of+list+of+sdp+media+components.zip" TargetMode="External" Id="R90e4daa19c574d3d" /><Relationship Type="http://schemas.openxmlformats.org/officeDocument/2006/relationships/hyperlink" Target="http://webapp.etsi.org/teldir/ListPersDetails.asp?PersId=0" TargetMode="External" Id="R2d13abc5ed2b4a9c" /><Relationship Type="http://schemas.openxmlformats.org/officeDocument/2006/relationships/hyperlink" Target="http://www.3gpp.org/ftp/tsg_sa/WG5_TM/TSGS5_45/Docs/s5-064334+rel-6+cr+32+260+definition+of+list+of+sdp+media+components.zip" TargetMode="External" Id="R392af0aa1757409f" /><Relationship Type="http://schemas.openxmlformats.org/officeDocument/2006/relationships/hyperlink" Target="http://webapp.etsi.org/teldir/ListPersDetails.asp?PersId=0" TargetMode="External" Id="R4dabeb558ab34acd" /><Relationship Type="http://schemas.openxmlformats.org/officeDocument/2006/relationships/hyperlink" Target="http://www.3gpp.org/ftp/tsg_sa/WG5_TM/TSGS5_45/Docs/s5-064335+rel-6+cr+32+298+editorial+correction+for+asn1+definitions.zip" TargetMode="External" Id="R41b147f4f6554013" /><Relationship Type="http://schemas.openxmlformats.org/officeDocument/2006/relationships/hyperlink" Target="http://webapp.etsi.org/teldir/ListPersDetails.asp?PersId=0" TargetMode="External" Id="R43a91ba7bd984770" /><Relationship Type="http://schemas.openxmlformats.org/officeDocument/2006/relationships/hyperlink" Target="http://www.3gpp.org/ftp/tsg_sa/WG5_TM/TSGS5_45/Docs/s5-064336+rel-6+cr+32+298+definition+of+record+type+for+ims.zip" TargetMode="External" Id="Rbcaff167c06340e8" /><Relationship Type="http://schemas.openxmlformats.org/officeDocument/2006/relationships/hyperlink" Target="http://webapp.etsi.org/teldir/ListPersDetails.asp?PersId=0" TargetMode="External" Id="Rbb1795b8e8514aea" /><Relationship Type="http://schemas.openxmlformats.org/officeDocument/2006/relationships/hyperlink" Target="http://www.3gpp.org/ftp/tsg_sa/WG5_TM/TSGS5_45/Docs/s5-064337+rel-6+cr+32+260++sdp+session+description+parameter.zip" TargetMode="External" Id="R9545aa9ea4094f11" /><Relationship Type="http://schemas.openxmlformats.org/officeDocument/2006/relationships/hyperlink" Target="http://webapp.etsi.org/teldir/ListPersDetails.asp?PersId=0" TargetMode="External" Id="Ra5a660160d4c4680" /><Relationship Type="http://schemas.openxmlformats.org/officeDocument/2006/relationships/hyperlink" Target="http://www.3gpp.org/ftp/tsg_sa/WG5_TM/TSGS5_45/Docs/s5-064338+rel-6+cr+32+298+sdp+session+description+parameter.zip" TargetMode="External" Id="R57f0805d1c8146ff" /><Relationship Type="http://schemas.openxmlformats.org/officeDocument/2006/relationships/hyperlink" Target="http://webapp.etsi.org/teldir/ListPersDetails.asp?PersId=0" TargetMode="External" Id="R61cbd5e880944b36" /><Relationship Type="http://schemas.openxmlformats.org/officeDocument/2006/relationships/hyperlink" Target="http://www.3gpp.org/ftp/tsg_sa/WG5_TM/TSGS5_45/Docs/S5-064339+Rel-6+CR+32.260+timestamps.zip" TargetMode="External" Id="R4c675bd0fa8a4b09" /><Relationship Type="http://schemas.openxmlformats.org/officeDocument/2006/relationships/hyperlink" Target="http://webapp.etsi.org/teldir/ListPersDetails.asp?PersId=0" TargetMode="External" Id="Ra93491486f4b4aa3" /><Relationship Type="http://schemas.openxmlformats.org/officeDocument/2006/relationships/hyperlink" Target="http://www.3gpp.org/ftp/tsg_sa/WG5_TM/TSGS5_45/Docs/S5-064340+Rel-6+CR+32.299+timestamps.zip" TargetMode="External" Id="R866b298b393d4af1" /><Relationship Type="http://schemas.openxmlformats.org/officeDocument/2006/relationships/hyperlink" Target="http://webapp.etsi.org/teldir/ListPersDetails.asp?PersId=0" TargetMode="External" Id="R31375e24ba794b4a" /><Relationship Type="http://schemas.openxmlformats.org/officeDocument/2006/relationships/hyperlink" Target="http://www.3gpp.org/ftp/tsg_sa/WG5_TM/TSGS5_45/Docs/S5-064341+Rel-7+CR+32.299+timestamps.zip" TargetMode="External" Id="R0871261a0e0441cc" /><Relationship Type="http://schemas.openxmlformats.org/officeDocument/2006/relationships/hyperlink" Target="http://webapp.etsi.org/teldir/ListPersDetails.asp?PersId=0" TargetMode="External" Id="R716daa5d34bb452a" /><Relationship Type="http://schemas.openxmlformats.org/officeDocument/2006/relationships/hyperlink" Target="http://www.3gpp.org/ftp/tsg_sa/WG5_TM/TSGS5_45/Docs/S5-064342+CR+32298-620+Correction+to+Calling+Party+Address.zip" TargetMode="External" Id="R5f0ad7925a8c4f59" /><Relationship Type="http://schemas.openxmlformats.org/officeDocument/2006/relationships/hyperlink" Target="http://webapp.etsi.org/teldir/ListPersDetails.asp?PersId=0" TargetMode="External" Id="Rcbf81b237dde440b" /><Relationship Type="http://schemas.openxmlformats.org/officeDocument/2006/relationships/hyperlink" Target="http://www.3gpp.org/ftp/tsg_sa/WG5_TM/TSGS5_45/Docs/S5-064343+CR+32299-650+Correction+to+Calling-Party-Address+AVP+description.zip" TargetMode="External" Id="R74f9e6e9b131499c" /><Relationship Type="http://schemas.openxmlformats.org/officeDocument/2006/relationships/hyperlink" Target="http://webapp.etsi.org/teldir/ListPersDetails.asp?PersId=0" TargetMode="External" Id="Ra531d84fbba64447" /><Relationship Type="http://schemas.openxmlformats.org/officeDocument/2006/relationships/hyperlink" Target="http://www.3gpp.org/ftp/tsg_sa/WG5_TM/TSGS5_45/Docs/S5-064344+CR+32299-700+Correction+to+Calling-Party-Address+AVP+description.zip" TargetMode="External" Id="Ra3bb291a2e2a49fb" /><Relationship Type="http://schemas.openxmlformats.org/officeDocument/2006/relationships/hyperlink" Target="http://webapp.etsi.org/teldir/ListPersDetails.asp?PersId=0" TargetMode="External" Id="R3bd3ddd6a9f04166" /><Relationship Type="http://schemas.openxmlformats.org/officeDocument/2006/relationships/hyperlink" Target="http://www.3gpp.org/ftp/tsg_sa/WG5_TM/TSGS5_45/Docs/S5-064345+Rel-7+CR+32.299+Alignment+on+Message+Body+occurrences+in+ACR.zip" TargetMode="External" Id="Rdfc6436e9de24795" /><Relationship Type="http://schemas.openxmlformats.org/officeDocument/2006/relationships/hyperlink" Target="http://webapp.etsi.org/teldir/ListPersDetails.asp?PersId=0" TargetMode="External" Id="R3fe5846ec425451a" /><Relationship Type="http://schemas.openxmlformats.org/officeDocument/2006/relationships/hyperlink" Target="http://www.3gpp.org/ftp/tsg_sa/WG5_TM/TSGS5_45/Docs/S5-064346+Rel-7+CR+32.299+Correction+to+IOI+occurrences+in+ACR.zip" TargetMode="External" Id="R70226e90f9c4442a" /><Relationship Type="http://schemas.openxmlformats.org/officeDocument/2006/relationships/hyperlink" Target="http://webapp.etsi.org/teldir/ListPersDetails.asp?PersId=0" TargetMode="External" Id="Raa3139ba8bd147c4" /><Relationship Type="http://schemas.openxmlformats.org/officeDocument/2006/relationships/hyperlink" Target="http://www.3gpp.org/ftp/tsg_sa/WG5_TM/TSGS5_45/Docs/S5-064347+Rel-7+CR+Correction+to+missing+AVP+code+definitions+for+WLAN+charging.zip" TargetMode="External" Id="Ref9975853ef34e2b" /><Relationship Type="http://schemas.openxmlformats.org/officeDocument/2006/relationships/hyperlink" Target="http://webapp.etsi.org/teldir/ListPersDetails.asp?PersId=0" TargetMode="External" Id="R23e88883c10f460b" /><Relationship Type="http://schemas.openxmlformats.org/officeDocument/2006/relationships/hyperlink" Target="http://www.3gpp.org/ftp/TSG_SA/WG5_TM/TSGS5_45/Docs/S5-064348.zip" TargetMode="External" Id="R6ce4eb9c58454ae9" /><Relationship Type="http://schemas.openxmlformats.org/officeDocument/2006/relationships/hyperlink" Target="http://webapp.etsi.org/teldir/ListPersDetails.asp?PersId=0" TargetMode="External" Id="Rfe14ac9f96044cf7" /><Relationship Type="http://schemas.openxmlformats.org/officeDocument/2006/relationships/hyperlink" Target="http://www.3gpp.org/ftp/tsg_sa/WG5_TM/TSGS5_45/Docs/S5-064349+Rel-6+CR+32.251+User-Name.zip" TargetMode="External" Id="R03f6484dc81443f1" /><Relationship Type="http://schemas.openxmlformats.org/officeDocument/2006/relationships/hyperlink" Target="http://webapp.etsi.org/teldir/ListPersDetails.asp?PersId=0" TargetMode="External" Id="Rcb72836c97b54ce3" /><Relationship Type="http://schemas.openxmlformats.org/officeDocument/2006/relationships/hyperlink" Target="http://www.3gpp.org/ftp/tsg_sa/WG5_TM/TSGS5_45/Docs/S5-064350+CR+32299-650+Alignment+of+PS+AVPs.zip" TargetMode="External" Id="Rb559e43991004799" /><Relationship Type="http://schemas.openxmlformats.org/officeDocument/2006/relationships/hyperlink" Target="http://webapp.etsi.org/teldir/ListPersDetails.asp?PersId=0" TargetMode="External" Id="Rb055703dda1d4275" /><Relationship Type="http://schemas.openxmlformats.org/officeDocument/2006/relationships/hyperlink" Target="http://www.3gpp.org/ftp/tsg_sa/WG5_TM/TSGS5_45/Docs/S5-064351+CR+32299-700+Alignment+of+PS+AVPs.zip" TargetMode="External" Id="Rd6c19feafa264da1" /><Relationship Type="http://schemas.openxmlformats.org/officeDocument/2006/relationships/hyperlink" Target="http://webapp.etsi.org/teldir/ListPersDetails.asp?PersId=0" TargetMode="External" Id="R00e9cd724b09497a" /><Relationship Type="http://schemas.openxmlformats.org/officeDocument/2006/relationships/hyperlink" Target="http://www.3gpp.org/ftp/tsg_sa/WG5_TM/TSGS5_45/Docs/S5-064352+Rel-6+CR+32.251+G-CDR.zip" TargetMode="External" Id="R8dbd78a33d03476f" /><Relationship Type="http://schemas.openxmlformats.org/officeDocument/2006/relationships/hyperlink" Target="http://webapp.etsi.org/teldir/ListPersDetails.asp?PersId=0" TargetMode="External" Id="Ra34b19bc83dd44fe" /><Relationship Type="http://schemas.openxmlformats.org/officeDocument/2006/relationships/hyperlink" Target="http://www.3gpp.org/ftp/tsg_sa/WG5_TM/TSGS5_45/Docs/S5-064353+Rel-6+CR+32.298+G-CDR.zip" TargetMode="External" Id="R49689fa6cd7a4ed2" /><Relationship Type="http://schemas.openxmlformats.org/officeDocument/2006/relationships/hyperlink" Target="http://webapp.etsi.org/teldir/ListPersDetails.asp?PersId=0" TargetMode="External" Id="R0f57c0f0bbbd49dc" /><Relationship Type="http://schemas.openxmlformats.org/officeDocument/2006/relationships/hyperlink" Target="http://www.3gpp.org/ftp/tsg_sa/WG5_TM/TSGS5_45/Docs/s5-064354+rel-6+cr+32.299+fci+at+mscc+level.zip" TargetMode="External" Id="R622a08156e674407" /><Relationship Type="http://schemas.openxmlformats.org/officeDocument/2006/relationships/hyperlink" Target="http://webapp.etsi.org/teldir/ListPersDetails.asp?PersId=0" TargetMode="External" Id="R2742777c9ff14282" /><Relationship Type="http://schemas.openxmlformats.org/officeDocument/2006/relationships/hyperlink" Target="http://www.3gpp.org/ftp/tsg_sa/WG5_TM/TSGS5_45/Docs/s5-064355+rel-7+cr+32.299+fci+at+mscc+level.zip" TargetMode="External" Id="R4b257c40b4da4e87" /><Relationship Type="http://schemas.openxmlformats.org/officeDocument/2006/relationships/hyperlink" Target="http://webapp.etsi.org/teldir/ListPersDetails.asp?PersId=0" TargetMode="External" Id="R416f6694125443a5" /><Relationship Type="http://schemas.openxmlformats.org/officeDocument/2006/relationships/hyperlink" Target="http://www.3gpp.org/ftp/tsg_sa/WG5_TM/TSGS5_45/Docs/s5-064356+rel-6+cr+32.298+fci+at+service+level.zip" TargetMode="External" Id="R5e6b4605f9dd433f" /><Relationship Type="http://schemas.openxmlformats.org/officeDocument/2006/relationships/hyperlink" Target="http://webapp.etsi.org/teldir/ListPersDetails.asp?PersId=0" TargetMode="External" Id="R6a816993ea234eba" /><Relationship Type="http://schemas.openxmlformats.org/officeDocument/2006/relationships/hyperlink" Target="http://www.3gpp.org/ftp/tsg_sa/WG5_TM/TSGS5_45/Docs/s5-064357+rel-6+cr+32+299+alignment+with+rfc4006.zip" TargetMode="External" Id="Rfabee5fcc0eb4c6c" /><Relationship Type="http://schemas.openxmlformats.org/officeDocument/2006/relationships/hyperlink" Target="http://webapp.etsi.org/teldir/ListPersDetails.asp?PersId=0" TargetMode="External" Id="R5946436933194a51" /><Relationship Type="http://schemas.openxmlformats.org/officeDocument/2006/relationships/hyperlink" Target="http://www.3gpp.org/ftp/tsg_sa/WG5_TM/TSGS5_45/Docs/s5-064358++rel-7+cr+32+299+alignment+with+rfc4006.zip" TargetMode="External" Id="R7d64d44d7fff4da0" /><Relationship Type="http://schemas.openxmlformats.org/officeDocument/2006/relationships/hyperlink" Target="http://webapp.etsi.org/teldir/ListPersDetails.asp?PersId=0" TargetMode="External" Id="R0547741de5454b86" /><Relationship Type="http://schemas.openxmlformats.org/officeDocument/2006/relationships/hyperlink" Target="http://www.3gpp.org/ftp/tsg_sa/WG5_TM/TSGS5_45/Docs/s5-064359+rel-6+cr+32+251+reporting+at+service+level.zip" TargetMode="External" Id="R0e2c80099bd643c5" /><Relationship Type="http://schemas.openxmlformats.org/officeDocument/2006/relationships/hyperlink" Target="http://webapp.etsi.org/teldir/ListPersDetails.asp?PersId=0" TargetMode="External" Id="Ra60801cd0e7c4f41" /><Relationship Type="http://schemas.openxmlformats.org/officeDocument/2006/relationships/hyperlink" Target="http://www.3gpp.org/ftp/tsg_sa/WG5_TM/TSGS5_45/Docs/s5-064360+rel-6+cr+32+251+reporting+at+service+level.zip" TargetMode="External" Id="Ra61a8a9cf3bb4a61" /><Relationship Type="http://schemas.openxmlformats.org/officeDocument/2006/relationships/hyperlink" Target="http://webapp.etsi.org/teldir/ListPersDetails.asp?PersId=0" TargetMode="External" Id="R482a99a529324c56" /><Relationship Type="http://schemas.openxmlformats.org/officeDocument/2006/relationships/hyperlink" Target="http://www.3gpp.org/ftp/tsg_sa/WG5_TM/TSGS5_45/Docs/S5-064361+Rel-6+CR+32.250+Correction+on+service+change+indication.zip" TargetMode="External" Id="R63a69bcaefb14b9a" /><Relationship Type="http://schemas.openxmlformats.org/officeDocument/2006/relationships/hyperlink" Target="http://webapp.etsi.org/teldir/ListPersDetails.asp?PersId=0" TargetMode="External" Id="Rcecfae838b21472e" /><Relationship Type="http://schemas.openxmlformats.org/officeDocument/2006/relationships/hyperlink" Target="http://www.3gpp.org/ftp/tsg_sa/WG5_TM/TSGS5_45/Docs/S5-064362+Rel-6+CR+32.298+Correction+on+service+change+indication.zip" TargetMode="External" Id="Rfcbfbe9569284431" /><Relationship Type="http://schemas.openxmlformats.org/officeDocument/2006/relationships/hyperlink" Target="http://webapp.etsi.org/teldir/ListPersDetails.asp?PersId=0" TargetMode="External" Id="Rc451cf90e67d4c5f" /><Relationship Type="http://schemas.openxmlformats.org/officeDocument/2006/relationships/hyperlink" Target="http://www.3gpp.org/ftp/tsg_sa/WG5_TM/TSGS5_45/Docs/S5-064363+Rel-6+32299-650+Corrections+to+IETF+Diameter+AVPs+table+assignments.zip" TargetMode="External" Id="Rf495162d6d524a86" /><Relationship Type="http://schemas.openxmlformats.org/officeDocument/2006/relationships/hyperlink" Target="http://webapp.etsi.org/teldir/ListPersDetails.asp?PersId=0" TargetMode="External" Id="R8794182ff8bd48f3" /><Relationship Type="http://schemas.openxmlformats.org/officeDocument/2006/relationships/hyperlink" Target="http://www.3gpp.org/ftp/tsg_sa/WG5_TM/TSGS5_45/Docs/S5-064364+32299-700+Corrections+to+IETF+Diameter+AVPs+table+assignments.zip" TargetMode="External" Id="R3043fa33254f4faf" /><Relationship Type="http://schemas.openxmlformats.org/officeDocument/2006/relationships/hyperlink" Target="http://webapp.etsi.org/teldir/ListPersDetails.asp?PersId=0" TargetMode="External" Id="R1c20e7b53e0f4096" /><Relationship Type="http://schemas.openxmlformats.org/officeDocument/2006/relationships/hyperlink" Target="http://www.3gpp.org/ftp/tsg_sa/WG5_TM/TSGS5_45/Docs/S5-064365+CR+32273-620+MBMS+credit+exhaustion.zip" TargetMode="External" Id="R4efe7f86730d479b" /><Relationship Type="http://schemas.openxmlformats.org/officeDocument/2006/relationships/hyperlink" Target="http://webapp.etsi.org/teldir/ListPersDetails.asp?PersId=0" TargetMode="External" Id="R115dfb2d34584df4" /><Relationship Type="http://schemas.openxmlformats.org/officeDocument/2006/relationships/hyperlink" Target="http://www.3gpp.org/ftp/tsg_sa/WG5_TM/TSGS5_45/Docs/S5-064366+CR+32272-620+PoC+participants+number.zip" TargetMode="External" Id="Rd4d97415a1414d84" /><Relationship Type="http://schemas.openxmlformats.org/officeDocument/2006/relationships/hyperlink" Target="http://webapp.etsi.org/teldir/ListPersDetails.asp?PersId=0" TargetMode="External" Id="R9f7f1b9234604d36" /><Relationship Type="http://schemas.openxmlformats.org/officeDocument/2006/relationships/hyperlink" Target="http://www.3gpp.org/ftp/tsg_sa/WG5_TM/TSGS5_45/Docs/S5-064367+CR+32299-650+POC+reauth+triggers.zip" TargetMode="External" Id="R511ea53d461f4abb" /><Relationship Type="http://schemas.openxmlformats.org/officeDocument/2006/relationships/hyperlink" Target="http://webapp.etsi.org/teldir/ListPersDetails.asp?PersId=0" TargetMode="External" Id="Rbe6e5a6420184381" /><Relationship Type="http://schemas.openxmlformats.org/officeDocument/2006/relationships/hyperlink" Target="http://www.3gpp.org/ftp/tsg_sa/WG5_TM/TSGS5_45/Docs/S5-064368+CR+32299-700+POC+reauth+triggers.zip" TargetMode="External" Id="Rb1d232e9addc4ca4" /><Relationship Type="http://schemas.openxmlformats.org/officeDocument/2006/relationships/hyperlink" Target="http://webapp.etsi.org/teldir/ListPersDetails.asp?PersId=0" TargetMode="External" Id="R950ef56fb2e64e66" /><Relationship Type="http://schemas.openxmlformats.org/officeDocument/2006/relationships/hyperlink" Target="http://www.3gpp.org/ftp/tsg_sa/WG5_TM/TSGS5_45/Docs/S5-064369+CR+32272-620+PoC+session+correlation.zip" TargetMode="External" Id="Rcfbc178fe68f4eeb" /><Relationship Type="http://schemas.openxmlformats.org/officeDocument/2006/relationships/hyperlink" Target="http://webapp.etsi.org/teldir/ListPersDetails.asp?PersId=0" TargetMode="External" Id="R8206b34e0b8d48fa" /><Relationship Type="http://schemas.openxmlformats.org/officeDocument/2006/relationships/hyperlink" Target="http://www.3gpp.org/ftp/tsg_sa/WG5_TM/TSGS5_45/Docs/S5-064370+CR+32299-650+PoC+session+correlation.zip" TargetMode="External" Id="Rda383bdc5dfa42aa" /><Relationship Type="http://schemas.openxmlformats.org/officeDocument/2006/relationships/hyperlink" Target="http://webapp.etsi.org/teldir/ListPersDetails.asp?PersId=0" TargetMode="External" Id="R9ca015e4ad00428c" /><Relationship Type="http://schemas.openxmlformats.org/officeDocument/2006/relationships/hyperlink" Target="http://www.3gpp.org/ftp/tsg_sa/WG5_TM/TSGS5_45/Docs/S5-064371+CR+32299-700+PoC+session+correlation.zip" TargetMode="External" Id="R11fdd02103ac4845" /><Relationship Type="http://schemas.openxmlformats.org/officeDocument/2006/relationships/hyperlink" Target="http://webapp.etsi.org/teldir/ListPersDetails.asp?PersId=0" TargetMode="External" Id="Re99dbedb1d454595" /><Relationship Type="http://schemas.openxmlformats.org/officeDocument/2006/relationships/hyperlink" Target="http://www.3gpp.org/ftp/tsg_sa/WG5_TM/TSGS5_45/Docs/S5-064372+CR32251-650+eG-CDR+Container+closure.zip" TargetMode="External" Id="R097181bbc0fa48b0" /><Relationship Type="http://schemas.openxmlformats.org/officeDocument/2006/relationships/hyperlink" Target="http://webapp.etsi.org/teldir/ListPersDetails.asp?PersId=0" TargetMode="External" Id="R89734a6a1ea84221" /><Relationship Type="http://schemas.openxmlformats.org/officeDocument/2006/relationships/hyperlink" Target="http://www.3gpp.org/ftp/TSG_SA/WG5_TM/TSGS5_45/Docs/S5-064373.zip" TargetMode="External" Id="R843999235c8c494d" /><Relationship Type="http://schemas.openxmlformats.org/officeDocument/2006/relationships/hyperlink" Target="http://webapp.etsi.org/teldir/ListPersDetails.asp?PersId=0" TargetMode="External" Id="Ra4bc21a53ba44b26" /><Relationship Type="http://schemas.openxmlformats.org/officeDocument/2006/relationships/hyperlink" Target="http://www.3gpp.org/ftp/tsg_sa/WG5_TM/TSGS5_45/Docs/S5-066000r6+SWGC-45+-Agenda-Schedule-DocumentList.zip" TargetMode="External" Id="R80b68e522d2b439a" /><Relationship Type="http://schemas.openxmlformats.org/officeDocument/2006/relationships/hyperlink" Target="http://webapp.etsi.org/teldir/ListPersDetails.asp?PersId=0" TargetMode="External" Id="Rf3f6afea06ad459b" /><Relationship Type="http://schemas.openxmlformats.org/officeDocument/2006/relationships/hyperlink" Target="http://www.3gpp.org/ftp/tsg_sa/WG5_TM/TSGS5_45/Docs/S5-066002r1+SWGC-45+-exec+report.zip" TargetMode="External" Id="R56ccd343346c4382" /><Relationship Type="http://schemas.openxmlformats.org/officeDocument/2006/relationships/hyperlink" Target="http://webapp.etsi.org/teldir/ListPersDetails.asp?PersId=0" TargetMode="External" Id="Rd83eca8f713843e6" /><Relationship Type="http://schemas.openxmlformats.org/officeDocument/2006/relationships/hyperlink" Target="http://www.3gpp.org/ftp/tsg_sa/WG5_TM/TSGS5_45/Docs/S5-066005r1++%2345+RG+report+SWGC+Maintenance.zip" TargetMode="External" Id="Rb7b6be77979c4534" /><Relationship Type="http://schemas.openxmlformats.org/officeDocument/2006/relationships/hyperlink" Target="http://webapp.etsi.org/teldir/ListPersDetails.asp?PersId=0" TargetMode="External" Id="R75a511a9b9e6457b" /><Relationship Type="http://schemas.openxmlformats.org/officeDocument/2006/relationships/hyperlink" Target="http://www.3gpp.org/ftp/tsg_sa/WG5_TM/TSGS5_45/Docs/S5-066008+RG+report+WT47+Itf-N+Performance+criteria.zip" TargetMode="External" Id="Rc9fb2fd081f2446c" /><Relationship Type="http://schemas.openxmlformats.org/officeDocument/2006/relationships/hyperlink" Target="http://webapp.etsi.org/teldir/ListPersDetails.asp?PersId=0" TargetMode="External" Id="R3b740a87df104503" /><Relationship Type="http://schemas.openxmlformats.org/officeDocument/2006/relationships/hyperlink" Target="http://www.3gpp.org/ftp/tsg_sa/WG5_TM/TSGS5_45/Docs/S5-066009+ReportWT48%40SA5%2345(deltaSynchronisation).zip" TargetMode="External" Id="Ra2298a667de54451" /><Relationship Type="http://schemas.openxmlformats.org/officeDocument/2006/relationships/hyperlink" Target="http://webapp.etsi.org/teldir/ListPersDetails.asp?PersId=0" TargetMode="External" Id="R339d9011e3894221" /><Relationship Type="http://schemas.openxmlformats.org/officeDocument/2006/relationships/hyperlink" Target="http://www.3gpp.org/ftp/tsg_sa/WG5_TM/TSGS5_45/Docs/S5-066010r1+WT49+%2345+SuM+SS+RG+report.zip" TargetMode="External" Id="R1f76e4d6ed6b479f" /><Relationship Type="http://schemas.openxmlformats.org/officeDocument/2006/relationships/hyperlink" Target="http://webapp.etsi.org/teldir/ListPersDetails.asp?PersId=0" TargetMode="External" Id="R7bb83049ab5c4210" /><Relationship Type="http://schemas.openxmlformats.org/officeDocument/2006/relationships/hyperlink" Target="http://www.3gpp.org/ftp/tsg_sa/WG5_TM/TSGS5_45/Docs/S5-066011+WT50+IRP+Security+Management+Report.zip" TargetMode="External" Id="Rc9cc4ea16afb452f" /><Relationship Type="http://schemas.openxmlformats.org/officeDocument/2006/relationships/hyperlink" Target="http://webapp.etsi.org/teldir/ListPersDetails.asp?PersId=0" TargetMode="External" Id="R2d402b8c98ab4930" /><Relationship Type="http://schemas.openxmlformats.org/officeDocument/2006/relationships/hyperlink" Target="http://www.3gpp.org/ftp/tsg_sa/WG5_TM/TSGS5_45/Docs/S5-066012r1+RG+report+WT051+IRP+Methodology.zip" TargetMode="External" Id="R85d7d627101744d5" /><Relationship Type="http://schemas.openxmlformats.org/officeDocument/2006/relationships/hyperlink" Target="http://webapp.etsi.org/teldir/ListPersDetails.asp?PersId=0" TargetMode="External" Id="R8d0851f739284f43" /><Relationship Type="http://schemas.openxmlformats.org/officeDocument/2006/relationships/hyperlink" Target="http://www.3gpp.org/ftp/tsg_sa/WG5_TM/TSGS5_45/Docs/S5-066013+ReportWT52%40SA5%2345(partialSuspensionOfItfN).zip" TargetMode="External" Id="R8abca9dee9fb42e5" /><Relationship Type="http://schemas.openxmlformats.org/officeDocument/2006/relationships/hyperlink" Target="http://webapp.etsi.org/teldir/ListPersDetails.asp?PersId=0" TargetMode="External" Id="Re0d9297475d248fb" /><Relationship Type="http://schemas.openxmlformats.org/officeDocument/2006/relationships/hyperlink" Target="http://www.3gpp.org/ftp/tsg_sa/WG5_TM/TSGS5_45/Docs/S5-066014+ReportWT53%40SA5%2345(advancedAlarming).zip" TargetMode="External" Id="Rda22e77ad1cc4c67" /><Relationship Type="http://schemas.openxmlformats.org/officeDocument/2006/relationships/hyperlink" Target="http://webapp.etsi.org/teldir/ListPersDetails.asp?PersId=0" TargetMode="External" Id="Rcc162efc246c4726" /><Relationship Type="http://schemas.openxmlformats.org/officeDocument/2006/relationships/hyperlink" Target="http://www.3gpp.org/ftp/tsg_sa/WG5_TM/TSGS5_45/Docs/S5-066015+RG+Report+WT+55+VSE.zip" TargetMode="External" Id="R5fce5b824f3541b4" /><Relationship Type="http://schemas.openxmlformats.org/officeDocument/2006/relationships/hyperlink" Target="http://webapp.etsi.org/teldir/ListPersDetails.asp?PersId=0" TargetMode="External" Id="Rb5e02d2e050f466e" /><Relationship Type="http://schemas.openxmlformats.org/officeDocument/2006/relationships/hyperlink" Target="http://www.3gpp.org/ftp/tsg_sa/WG5_TM/TSGS5_45/Docs/S5-066016+RG+report+WT064+BFC.zip" TargetMode="External" Id="Rab5c96ae066e4847" /><Relationship Type="http://schemas.openxmlformats.org/officeDocument/2006/relationships/hyperlink" Target="http://webapp.etsi.org/teldir/ListPersDetails.asp?PersId=0" TargetMode="External" Id="R2be37fe193364085" /><Relationship Type="http://schemas.openxmlformats.org/officeDocument/2006/relationships/hyperlink" Target="http://www.3gpp.org/ftp/tsg_sa/WG5_TM/TSGS5_45/Docs/S5-066017+RG+report+Rel7+WT65+E-OSF+definition.zip" TargetMode="External" Id="R96eb1f88511e4432" /><Relationship Type="http://schemas.openxmlformats.org/officeDocument/2006/relationships/hyperlink" Target="http://webapp.etsi.org/teldir/ListPersDetails.asp?PersId=0" TargetMode="External" Id="R099218f172b94008" /><Relationship Type="http://schemas.openxmlformats.org/officeDocument/2006/relationships/hyperlink" Target="http://www.3gpp.org/ftp/tsg_sa/WG5_TM/TSGS5_45/Docs/S5-066018+RG+Report+WT66+SOAP+SS+Study.zip" TargetMode="External" Id="R778d7abf1c6e46ff" /><Relationship Type="http://schemas.openxmlformats.org/officeDocument/2006/relationships/hyperlink" Target="http://webapp.etsi.org/teldir/ListPersDetails.asp?PersId=0" TargetMode="External" Id="R4560ca175b234be3" /><Relationship Type="http://schemas.openxmlformats.org/officeDocument/2006/relationships/hyperlink" Target="http://www.3gpp.org/ftp/tsg_sa/WG5_TM/TSGS5_45/Docs/S5-066019+RG+report+067-ICS+template.zip" TargetMode="External" Id="R1403f31015de4d07" /><Relationship Type="http://schemas.openxmlformats.org/officeDocument/2006/relationships/hyperlink" Target="http://webapp.etsi.org/teldir/ListPersDetails.asp?PersId=0" TargetMode="External" Id="Rf7779aa361374508" /><Relationship Type="http://schemas.openxmlformats.org/officeDocument/2006/relationships/hyperlink" Target="http://www.3gpp.org/ftp/tsg_sa/WG5_TM/TSGS5_45/Docs/S5-066020+Trace-IRP-RG-Report.zip" TargetMode="External" Id="Rf001e04062c343b3" /><Relationship Type="http://schemas.openxmlformats.org/officeDocument/2006/relationships/hyperlink" Target="http://webapp.etsi.org/teldir/ListPersDetails.asp?PersId=0" TargetMode="External" Id="Rc6feb857f2f04779" /><Relationship Type="http://schemas.openxmlformats.org/officeDocument/2006/relationships/hyperlink" Target="http://www.3gpp.org/ftp/tsg_sa/WG5_TM/TSGS5_45/Docs/S5-066021+32607-100+SP-050732.zip" TargetMode="External" Id="R58da9ad16e8d492e" /><Relationship Type="http://schemas.openxmlformats.org/officeDocument/2006/relationships/hyperlink" Target="http://webapp.etsi.org/teldir/ListPersDetails.asp?PersId=0" TargetMode="External" Id="R5d7d0ef5bba44e81" /><Relationship Type="http://schemas.openxmlformats.org/officeDocument/2006/relationships/hyperlink" Target="http://www.3gpp.org/ftp/tsg_sa/WG5_TM/TSGS5_45/Docs/S5-066022+RESUB+S5-056619+Huawei+IRP+Security+Management+IS+v4.zip" TargetMode="External" Id="R7ad20623bcea45b1" /><Relationship Type="http://schemas.openxmlformats.org/officeDocument/2006/relationships/hyperlink" Target="http://webapp.etsi.org/teldir/ListPersDetails.asp?PersId=0" TargetMode="External" Id="Rd95969c547964c6c" /><Relationship Type="http://schemas.openxmlformats.org/officeDocument/2006/relationships/hyperlink" Target="http://www.3gpp.org/ftp/tsg_sa/WG5_TM/TSGS5_45/Docs/S5-066023+Huawei+IRP+Security+Management+CORBA+Solution+Draft+v1.6.zip" TargetMode="External" Id="R1203d56f869a4a9f" /><Relationship Type="http://schemas.openxmlformats.org/officeDocument/2006/relationships/hyperlink" Target="http://webapp.etsi.org/teldir/ListPersDetails.asp?PersId=0" TargetMode="External" Id="Rec3cf8dce26d45dd" /><Relationship Type="http://schemas.openxmlformats.org/officeDocument/2006/relationships/hyperlink" Target="http://www.3gpp.org/ftp/tsg_sa/WG5_TM/TSGS5_45/Docs/S5-066024+Huawei+IRP+Security+Management+XML+Solution+Draft+v0.1.zip" TargetMode="External" Id="R010ad22203f147fd" /><Relationship Type="http://schemas.openxmlformats.org/officeDocument/2006/relationships/hyperlink" Target="http://webapp.etsi.org/teldir/ListPersDetails.asp?PersId=0" TargetMode="External" Id="R927080d3e76545ba" /><Relationship Type="http://schemas.openxmlformats.org/officeDocument/2006/relationships/hyperlink" Target="http://www.3gpp.org/ftp/tsg_sa/WG5_TM/TSGS5_45/Docs/S5-066025+Huawei+proposal+on+Advanced+Alarming+IS.zip" TargetMode="External" Id="Re9027f1507e44669" /><Relationship Type="http://schemas.openxmlformats.org/officeDocument/2006/relationships/hyperlink" Target="http://webapp.etsi.org/teldir/ListPersDetails.asp?PersId=0" TargetMode="External" Id="R38bd1321800940d0" /><Relationship Type="http://schemas.openxmlformats.org/officeDocument/2006/relationships/hyperlink" Target="http://www.3gpp.org/ftp/tsg_sa/WG5_TM/TSGS5_45/Docs/S5-066026+Huawei+proposal+on+Delta+Synchronization+solution.zip" TargetMode="External" Id="R13b1e9fde97f4e95" /><Relationship Type="http://schemas.openxmlformats.org/officeDocument/2006/relationships/hyperlink" Target="http://webapp.etsi.org/teldir/ListPersDetails.asp?PersId=0" TargetMode="External" Id="Ra382501a32c74660" /><Relationship Type="http://schemas.openxmlformats.org/officeDocument/2006/relationships/hyperlink" Target="http://www.3gpp.org/ftp/tsg_sa/WG5_TM/TSGS5_45/Docs/S5-066029r1+ZTE+Discussion+on+delta+synchronous+method+on+itf-N.zip" TargetMode="External" Id="R9bba0c97450943ff" /><Relationship Type="http://schemas.openxmlformats.org/officeDocument/2006/relationships/hyperlink" Target="http://webapp.etsi.org/teldir/ListPersDetails.asp?PersId=0" TargetMode="External" Id="R32bc82d5b4444d49" /><Relationship Type="http://schemas.openxmlformats.org/officeDocument/2006/relationships/hyperlink" Target="http://www.3gpp.org/ftp/tsg_sa/WG5_TM/TSGS5_45/Docs/S5-066030r1+ZTE+Extend+the+input+parameters+of+notifyFileReady+to+support+enhance+functions.zip" TargetMode="External" Id="R6cada38d9589486b" /><Relationship Type="http://schemas.openxmlformats.org/officeDocument/2006/relationships/hyperlink" Target="http://webapp.etsi.org/teldir/ListPersDetails.asp?PersId=0" TargetMode="External" Id="R9a903adcfad940e6" /><Relationship Type="http://schemas.openxmlformats.org/officeDocument/2006/relationships/hyperlink" Target="http://www.3gpp.org/ftp/tsg_sa/WG5_TM/TSGS5_45/Docs/S5-066031r2+Notification+IRP+SOAP+Solution+Set.zip" TargetMode="External" Id="Rd6629335826f4bf4" /><Relationship Type="http://schemas.openxmlformats.org/officeDocument/2006/relationships/hyperlink" Target="http://webapp.etsi.org/teldir/ListPersDetails.asp?PersId=0" TargetMode="External" Id="R6f87142ae8074b8f" /><Relationship Type="http://schemas.openxmlformats.org/officeDocument/2006/relationships/hyperlink" Target="http://www.3gpp.org/ftp/tsg_sa/WG5_TM/TSGS5_45/Docs/S5-066032r2+KernelCM+IRP+SOAP+Solution+Set.zip" TargetMode="External" Id="R6b98423f15094422" /><Relationship Type="http://schemas.openxmlformats.org/officeDocument/2006/relationships/hyperlink" Target="http://webapp.etsi.org/teldir/ListPersDetails.asp?PersId=0" TargetMode="External" Id="R9b1ae556513c4444" /><Relationship Type="http://schemas.openxmlformats.org/officeDocument/2006/relationships/hyperlink" Target="http://www.3gpp.org/ftp/tsg_sa/WG5_TM/TSGS5_45/Docs/S5-066033r2+BasicCM+IRP+SOAP+Solution+Set.zip" TargetMode="External" Id="R7801ed1263274f57" /><Relationship Type="http://schemas.openxmlformats.org/officeDocument/2006/relationships/hyperlink" Target="http://webapp.etsi.org/teldir/ListPersDetails.asp?PersId=0" TargetMode="External" Id="R0afa913ac70b464a" /><Relationship Type="http://schemas.openxmlformats.org/officeDocument/2006/relationships/hyperlink" Target="http://www.3gpp.org/ftp/tsg_sa/WG5_TM/TSGS5_45/Docs/S5-066034+Feasibility+Study+for+XML-based+IRP+SS.zip" TargetMode="External" Id="Re7cf415cfe8d48dc" /><Relationship Type="http://schemas.openxmlformats.org/officeDocument/2006/relationships/hyperlink" Target="http://webapp.etsi.org/teldir/ListPersDetails.asp?PersId=0" TargetMode="External" Id="R55a3f8f344ce49b0" /><Relationship Type="http://schemas.openxmlformats.org/officeDocument/2006/relationships/hyperlink" Target="http://www.3gpp.org/ftp/tsg_sa/WG5_TM/TSGS5_45/Docs/S5-066035r2+E-M+Cover+and+Intro+to+Conditional+qualifiers.zip" TargetMode="External" Id="Rdb20eb2a3e654fdd" /><Relationship Type="http://schemas.openxmlformats.org/officeDocument/2006/relationships/hyperlink" Target="http://webapp.etsi.org/teldir/ListPersDetails.asp?PersId=0" TargetMode="External" Id="Rb346b8aa70c14fa6" /><Relationship Type="http://schemas.openxmlformats.org/officeDocument/2006/relationships/hyperlink" Target="http://www.3gpp.org/ftp/tsg_sa/WG5_TM/TSGS5_45/Docs/S5-066036r2+CR+32150-640+E-M+Conditional+qualifiers.zip" TargetMode="External" Id="Ra87295d9159640de" /><Relationship Type="http://schemas.openxmlformats.org/officeDocument/2006/relationships/hyperlink" Target="http://webapp.etsi.org/teldir/ListPersDetails.asp?PersId=0" TargetMode="External" Id="R43310ef6b6664ea6" /><Relationship Type="http://schemas.openxmlformats.org/officeDocument/2006/relationships/hyperlink" Target="http://www.3gpp.org/ftp/tsg_sa/WG5_TM/TSGS5_45/Docs/S5-066037r2+CR+32151-611+E-M+Conditional+qualifiers.zip" TargetMode="External" Id="R5306aa5599094a76" /><Relationship Type="http://schemas.openxmlformats.org/officeDocument/2006/relationships/hyperlink" Target="http://webapp.etsi.org/teldir/ListPersDetails.asp?PersId=0" TargetMode="External" Id="R72e97c8cf10d43fe" /><Relationship Type="http://schemas.openxmlformats.org/officeDocument/2006/relationships/hyperlink" Target="http://www.3gpp.org/ftp/tsg_sa/WG5_TM/TSGS5_45/Docs/S5-066038r1+E+Rel-6+CR+32101-610+Correct+IRP+definitions.zip" TargetMode="External" Id="R15f595211ce241cc" /><Relationship Type="http://schemas.openxmlformats.org/officeDocument/2006/relationships/hyperlink" Target="http://webapp.etsi.org/teldir/ListPersDetails.asp?PersId=0" TargetMode="External" Id="Rd14af24e8c054aa3" /><Relationship Type="http://schemas.openxmlformats.org/officeDocument/2006/relationships/hyperlink" Target="http://www.3gpp.org/ftp/tsg_sa/WG5_TM/TSGS5_45/Docs/S5-066039r1+E+Rel-6+CR+32102-630+Correct+IRP+definitions.zip" TargetMode="External" Id="Rc81201d2039a4daa" /><Relationship Type="http://schemas.openxmlformats.org/officeDocument/2006/relationships/hyperlink" Target="http://webapp.etsi.org/teldir/ListPersDetails.asp?PersId=0" TargetMode="External" Id="Rbae5447858fe4010" /><Relationship Type="http://schemas.openxmlformats.org/officeDocument/2006/relationships/hyperlink" Target="http://www.3gpp.org/ftp/tsg_sa/WG5_TM/TSGS5_45/Docs/S5-066040r1+E+Rel-6+CR+32150-640+Correct+IRP+definitions.zip" TargetMode="External" Id="Rba812c6a505f4af8" /><Relationship Type="http://schemas.openxmlformats.org/officeDocument/2006/relationships/hyperlink" Target="http://webapp.etsi.org/teldir/ListPersDetails.asp?PersId=0" TargetMode="External" Id="Rb43567bc3dfa4fab" /><Relationship Type="http://schemas.openxmlformats.org/officeDocument/2006/relationships/hyperlink" Target="http://www.3gpp.org/ftp/tsg_sa/WG5_TM/TSGS5_45/Docs/S5-066041+NOK+draft+TS+32.4xx+Trace+IRP+requirements.zip" TargetMode="External" Id="Re6ab5b8b6e10455b" /><Relationship Type="http://schemas.openxmlformats.org/officeDocument/2006/relationships/hyperlink" Target="http://webapp.etsi.org/teldir/ListPersDetails.asp?PersId=0" TargetMode="External" Id="R2121b54d513b4a62" /><Relationship Type="http://schemas.openxmlformats.org/officeDocument/2006/relationships/hyperlink" Target="http://www.3gpp.org/ftp/tsg_sa/WG5_TM/TSGS5_45/Docs/S5-066042r1+informationServiceForDeltaSynchronizationV003.ZIP" TargetMode="External" Id="R0c7261854b874e0f" /><Relationship Type="http://schemas.openxmlformats.org/officeDocument/2006/relationships/hyperlink" Target="http://webapp.etsi.org/teldir/ListPersDetails.asp?PersId=0" TargetMode="External" Id="R386ada0af7794bf0" /><Relationship Type="http://schemas.openxmlformats.org/officeDocument/2006/relationships/hyperlink" Target="http://www.3gpp.org/ftp/tsg_sa/WG5_TM/TSGS5_45/Docs/S5-066043r1+requirementsForDeltaSynchronizationV004.ZIP" TargetMode="External" Id="Rba076299e49648b8" /><Relationship Type="http://schemas.openxmlformats.org/officeDocument/2006/relationships/hyperlink" Target="http://webapp.etsi.org/teldir/ListPersDetails.asp?PersId=0" TargetMode="External" Id="R44dfd579db9641c0" /><Relationship Type="http://schemas.openxmlformats.org/officeDocument/2006/relationships/hyperlink" Target="http://www.3gpp.org/ftp/tsg_sa/WG5_TM/TSGS5_45/Docs/S5-066044+requirementsForPartialSuspensionV0.0.3.zip" TargetMode="External" Id="R64b3387d5d674f86" /><Relationship Type="http://schemas.openxmlformats.org/officeDocument/2006/relationships/hyperlink" Target="http://webapp.etsi.org/teldir/ListPersDetails.asp?PersId=0" TargetMode="External" Id="R774523eadeb24619" /><Relationship Type="http://schemas.openxmlformats.org/officeDocument/2006/relationships/hyperlink" Target="http://www.3gpp.org/ftp/tsg_sa/WG5_TM/TSGS5_45/Docs/S5-066045+informationServiceForPartialSuspensionOfItfN+V0.0.2.zip" TargetMode="External" Id="Rf0b86690a5824399" /><Relationship Type="http://schemas.openxmlformats.org/officeDocument/2006/relationships/hyperlink" Target="http://webapp.etsi.org/teldir/ListPersDetails.asp?PersId=0" TargetMode="External" Id="R56633d8bb0224773" /><Relationship Type="http://schemas.openxmlformats.org/officeDocument/2006/relationships/hyperlink" Target="http://www.3gpp.org/ftp/tsg_sa/WG5_TM/TSGS5_45/Docs/S5-066046r1+requirementsForAdvancedAlarming004.ZIP" TargetMode="External" Id="R31e1bf599edd40f5" /><Relationship Type="http://schemas.openxmlformats.org/officeDocument/2006/relationships/hyperlink" Target="http://webapp.etsi.org/teldir/ListPersDetails.asp?PersId=0" TargetMode="External" Id="Rf24e13c4fd984a8f" /><Relationship Type="http://schemas.openxmlformats.org/officeDocument/2006/relationships/hyperlink" Target="http://www.3gpp.org/ftp/tsg_sa/WG5_TM/TSGS5_45/Docs/S5-066047r1+informationServiceForAdvancedAlarming003.ZIP" TargetMode="External" Id="R0e747b6ffff44574" /><Relationship Type="http://schemas.openxmlformats.org/officeDocument/2006/relationships/hyperlink" Target="http://webapp.etsi.org/teldir/ListPersDetails.asp?PersId=0" TargetMode="External" Id="Rfd1555367fe54722" /><Relationship Type="http://schemas.openxmlformats.org/officeDocument/2006/relationships/hyperlink" Target="http://www.3gpp.org/ftp/tsg_sa/WG5_TM/TSGS5_45/Docs/S5-066048+enhancedEPIRP.ZIP" TargetMode="External" Id="R42f03c9c2af34615" /><Relationship Type="http://schemas.openxmlformats.org/officeDocument/2006/relationships/hyperlink" Target="http://webapp.etsi.org/teldir/ListPersDetails.asp?PersId=0" TargetMode="External" Id="Rdb12b5db028b4091" /><Relationship Type="http://schemas.openxmlformats.org/officeDocument/2006/relationships/hyperlink" Target="http://www.3gpp.org/ftp/tsg_sa/WG5_TM/TSGS5_45/Docs/S5-066049+NOK+Use+cases+for+Trace+IRP.zip" TargetMode="External" Id="R7eb22d873f23416f" /><Relationship Type="http://schemas.openxmlformats.org/officeDocument/2006/relationships/hyperlink" Target="http://webapp.etsi.org/teldir/ListPersDetails.asp?PersId=0" TargetMode="External" Id="Ra1ba835cfc1e4d76" /><Relationship Type="http://schemas.openxmlformats.org/officeDocument/2006/relationships/hyperlink" Target="http://www.3gpp.org/ftp/tsg_sa/WG5_TM/TSGS5_45/Docs/S5-066050r1+CMCC+TS+32.xxx+Itf-N+Performance+Criteria.zip" TargetMode="External" Id="Reb3a6ea29ca249b0" /><Relationship Type="http://schemas.openxmlformats.org/officeDocument/2006/relationships/hyperlink" Target="http://webapp.etsi.org/teldir/ListPersDetails.asp?PersId=0" TargetMode="External" Id="Re191431455924332" /><Relationship Type="http://schemas.openxmlformats.org/officeDocument/2006/relationships/hyperlink" Target="http://www.3gpp.org/ftp/tsg_sa/WG5_TM/TSGS5_45/Docs/S5-066051+E-OSF+definition+discussion+paper.zip" TargetMode="External" Id="R6115d95d48ab4db3" /><Relationship Type="http://schemas.openxmlformats.org/officeDocument/2006/relationships/hyperlink" Target="http://webapp.etsi.org/teldir/ListPersDetails.asp?PersId=0" TargetMode="External" Id="R640ed2f1a9c84de2" /><Relationship Type="http://schemas.openxmlformats.org/officeDocument/2006/relationships/hyperlink" Target="http://www.3gpp.org/ftp/tsg_sa/WG5_TM/TSGS5_45/Docs/S5-066054+CMCC+TR+32.xxx+ICS+template.zip" TargetMode="External" Id="R64008997c8494156" /><Relationship Type="http://schemas.openxmlformats.org/officeDocument/2006/relationships/hyperlink" Target="http://webapp.etsi.org/teldir/ListPersDetails.asp?PersId=0" TargetMode="External" Id="Rdefaee93204845c2" /><Relationship Type="http://schemas.openxmlformats.org/officeDocument/2006/relationships/hyperlink" Target="http://www.3gpp.org/ftp/tsg_sa/WG5_TM/TSGS5_45/Docs/S5-066055+CMCC+Itf-N+ICS+Example.zip" TargetMode="External" Id="R170f32426cd14278" /><Relationship Type="http://schemas.openxmlformats.org/officeDocument/2006/relationships/hyperlink" Target="http://webapp.etsi.org/teldir/ListPersDetails.asp?PersId=0" TargetMode="External" Id="Re6a2ff1fcf0f44ac" /><Relationship Type="http://schemas.openxmlformats.org/officeDocument/2006/relationships/hyperlink" Target="http://www.3gpp.org/ftp/tsg_sa/WG5_TM/TSGS5_45/Docs/S5-066056+CORBASSForAdvancedAlarming.ZIP" TargetMode="External" Id="R9771e7685b7d4742" /><Relationship Type="http://schemas.openxmlformats.org/officeDocument/2006/relationships/hyperlink" Target="http://webapp.etsi.org/teldir/ListPersDetails.asp?PersId=0" TargetMode="External" Id="R37b0dd78f28448e3" /><Relationship Type="http://schemas.openxmlformats.org/officeDocument/2006/relationships/hyperlink" Target="http://www.3gpp.org/ftp/tsg_sa/WG5_TM/TSGS5_45/Docs/S5-066057+RESUB_S5-056652.zip" TargetMode="External" Id="Rb43b472ca38340fd" /><Relationship Type="http://schemas.openxmlformats.org/officeDocument/2006/relationships/hyperlink" Target="http://webapp.etsi.org/teldir/ListPersDetails.asp?PersId=0" TargetMode="External" Id="Rbd521c5f60fe400a" /><Relationship Type="http://schemas.openxmlformats.org/officeDocument/2006/relationships/hyperlink" Target="http://www.3gpp.org/ftp/tsg_sa/WG5_TM/TSGS5_45/Docs/S5-066058+E+Tdoc+Draft+first+version+of+BFC+TS.zip" TargetMode="External" Id="Rbc74344703704856" /><Relationship Type="http://schemas.openxmlformats.org/officeDocument/2006/relationships/hyperlink" Target="http://webapp.etsi.org/teldir/ListPersDetails.asp?PersId=0" TargetMode="External" Id="R8b0dd0983bbb4ab5" /><Relationship Type="http://schemas.openxmlformats.org/officeDocument/2006/relationships/hyperlink" Target="http://www.3gpp.org/ftp/tsg_sa/WG5_TM/TSGS5_45/Docs/S5-066059+E+CR+R7+32151-611+Updates+of+IS+Template.zip" TargetMode="External" Id="Rc2a556184ce644f8" /><Relationship Type="http://schemas.openxmlformats.org/officeDocument/2006/relationships/hyperlink" Target="http://webapp.etsi.org/teldir/ListPersDetails.asp?PersId=0" TargetMode="External" Id="Rbb1d7f1a20b74f22" /><Relationship Type="http://schemas.openxmlformats.org/officeDocument/2006/relationships/hyperlink" Target="http://www.3gpp.org/ftp/tsg_sa/WG5_TM/TSGS5_45/Docs/S5-066061+VSE.zip" TargetMode="External" Id="Re411da3359e04699" /><Relationship Type="http://schemas.openxmlformats.org/officeDocument/2006/relationships/hyperlink" Target="http://webapp.etsi.org/teldir/ListPersDetails.asp?PersId=0" TargetMode="External" Id="R72e0892b1fb24327" /><Relationship Type="http://schemas.openxmlformats.org/officeDocument/2006/relationships/hyperlink" Target="http://www.3gpp.org/ftp/tsg_sa/WG5_TM/TSGS5_45/Docs/S5-066063+TISPAN+Rel-7+CR+32.101_r3.zip" TargetMode="External" Id="Ra26e5e335c8244cd" /><Relationship Type="http://schemas.openxmlformats.org/officeDocument/2006/relationships/hyperlink" Target="http://webapp.etsi.org/teldir/ListPersDetails.asp?PersId=0" TargetMode="External" Id="R42b3669df2964799" /><Relationship Type="http://schemas.openxmlformats.org/officeDocument/2006/relationships/hyperlink" Target="http://www.3gpp.org/ftp/tsg_sa/WG5_TM/TSGS5_45/Docs/S5-066064+TISPAN+Rel-7+CR+32.102_r3.zip" TargetMode="External" Id="R81e7f12a28764da3" /><Relationship Type="http://schemas.openxmlformats.org/officeDocument/2006/relationships/hyperlink" Target="http://webapp.etsi.org/teldir/ListPersDetails.asp?PersId=0" TargetMode="External" Id="Re5e1ac8e554043b3" /><Relationship Type="http://schemas.openxmlformats.org/officeDocument/2006/relationships/hyperlink" Target="http://www.3gpp.org/ftp/tsg_sa/WG5_TM/TSGS5_45/Docs/S5-066065+TISPAN+Rel-7+CR+32.150_r3.zip" TargetMode="External" Id="R97d7a03625ae45bd" /><Relationship Type="http://schemas.openxmlformats.org/officeDocument/2006/relationships/hyperlink" Target="http://webapp.etsi.org/teldir/ListPersDetails.asp?PersId=0" TargetMode="External" Id="R3db3486a0d904686" /><Relationship Type="http://schemas.openxmlformats.org/officeDocument/2006/relationships/hyperlink" Target="http://www.3gpp.org/ftp/tsg_sa/WG5_TM/TSGS5_45/Docs/S5-066066+MOT+SOAP+SS+Comments.zip" TargetMode="External" Id="R2758fc998ab74949" /><Relationship Type="http://schemas.openxmlformats.org/officeDocument/2006/relationships/hyperlink" Target="http://webapp.etsi.org/teldir/ListPersDetails.asp?PersId=0" TargetMode="External" Id="R34e1808e333e44de" /><Relationship Type="http://schemas.openxmlformats.org/officeDocument/2006/relationships/hyperlink" Target="http://www.3gpp.org/ftp/tsg_sa/WG5_TM/TSGS5_45/Docs/S5-066067+Rel-7+CR+32.101.zip" TargetMode="External" Id="R0396da2482be4c78" /><Relationship Type="http://schemas.openxmlformats.org/officeDocument/2006/relationships/hyperlink" Target="http://webapp.etsi.org/teldir/ListPersDetails.asp?PersId=0" TargetMode="External" Id="Rb73cf397919149fd" /><Relationship Type="http://schemas.openxmlformats.org/officeDocument/2006/relationships/hyperlink" Target="http://www.3gpp.org/ftp/tsg_sa/WG5_TM/TSGS5_45/Docs/S5-066068+Rel-7+CR+32.102.zip" TargetMode="External" Id="Recb298f864d34408" /><Relationship Type="http://schemas.openxmlformats.org/officeDocument/2006/relationships/hyperlink" Target="http://webapp.etsi.org/teldir/ListPersDetails.asp?PersId=0" TargetMode="External" Id="R61436dec8cc444ce" /><Relationship Type="http://schemas.openxmlformats.org/officeDocument/2006/relationships/hyperlink" Target="http://www.3gpp.org/ftp/tsg_sa/WG5_TM/TSGS5_45/Docs/S5-066069+Rel-7+CR+32.150.zip" TargetMode="External" Id="R0a0b5f7501a448f9" /><Relationship Type="http://schemas.openxmlformats.org/officeDocument/2006/relationships/hyperlink" Target="http://webapp.etsi.org/teldir/ListPersDetails.asp?PersId=0" TargetMode="External" Id="R82086a6532af4072" /><Relationship Type="http://schemas.openxmlformats.org/officeDocument/2006/relationships/hyperlink" Target="http://www.3gpp.org/ftp/tsg_sa/WG5_TM/TSGS5_45/Docs/S5-066070+Rel-7+draft+TS+32.307+v0.3.3+Notification+IRP+SOAP+SS+for+information.zip" TargetMode="External" Id="R9919f12ba07b4475" /><Relationship Type="http://schemas.openxmlformats.org/officeDocument/2006/relationships/hyperlink" Target="http://webapp.etsi.org/teldir/ListPersDetails.asp?PersId=0" TargetMode="External" Id="R85e93f1149fc46c0" /><Relationship Type="http://schemas.openxmlformats.org/officeDocument/2006/relationships/hyperlink" Target="http://www.3gpp.org/ftp/tsg_sa/WG5_TM/TSGS5_45/Docs/S5-066071+Rel-7+draft+TS+32.667+v0.3.3+Kernel+CM+IRP+SOAP+SS+for+Information.zip" TargetMode="External" Id="Re2cc6669130b46fb" /><Relationship Type="http://schemas.openxmlformats.org/officeDocument/2006/relationships/hyperlink" Target="http://webapp.etsi.org/teldir/ListPersDetails.asp?PersId=0" TargetMode="External" Id="R448106546d2c4dbd" /><Relationship Type="http://schemas.openxmlformats.org/officeDocument/2006/relationships/hyperlink" Target="http://www.3gpp.org/ftp/tsg_sa/WG5_TM/TSGS5_45/Docs/S5-066072r1+Rel-7+draft+TS+32.607+v1.0.1+Basic+IRP+SOAP+Solution+Set.zip" TargetMode="External" Id="R92d208b155c84223" /><Relationship Type="http://schemas.openxmlformats.org/officeDocument/2006/relationships/hyperlink" Target="http://webapp.etsi.org/teldir/ListPersDetails.asp?PersId=0" TargetMode="External" Id="R5a45c829c4ae424d" /><Relationship Type="http://schemas.openxmlformats.org/officeDocument/2006/relationships/hyperlink" Target="http://www.3gpp.org/ftp/tsg_sa/WG5_TM/TSGS5_45/Docs/S5-066073+Ericsson+comments+on+S5-066054+ICS+template.zip" TargetMode="External" Id="Ree8459c4496a48f0" /><Relationship Type="http://schemas.openxmlformats.org/officeDocument/2006/relationships/hyperlink" Target="http://webapp.etsi.org/teldir/ListPersDetails.asp?PersId=0" TargetMode="External" Id="R157fe27165e54f1f" /><Relationship Type="http://schemas.openxmlformats.org/officeDocument/2006/relationships/hyperlink" Target="http://www.3gpp.org/ftp/tsg_sa/WG5_TM/TSGS5_45/Docs/S5-068000r7+SWGD-45-Agenda-Schedule-DocumentList.zip" TargetMode="External" Id="R25aad27fd78e4dbe" /><Relationship Type="http://schemas.openxmlformats.org/officeDocument/2006/relationships/hyperlink" Target="http://webapp.etsi.org/teldir/ListPersDetails.asp?PersId=0" TargetMode="External" Id="R97f4aa7648c7468f" /><Relationship Type="http://schemas.openxmlformats.org/officeDocument/2006/relationships/hyperlink" Target="http://www.3gpp.org/ftp/tsg_sa/WG5_TM/TSGS5_45/Docs/S5-068002r5+SWGD_45_Exec_Report.zip" TargetMode="External" Id="R0b78d803ae3d47f9" /><Relationship Type="http://schemas.openxmlformats.org/officeDocument/2006/relationships/hyperlink" Target="http://webapp.etsi.org/teldir/ListPersDetails.asp?PersId=0" TargetMode="External" Id="Rd9d278b393cc42ae" /><Relationship Type="http://schemas.openxmlformats.org/officeDocument/2006/relationships/hyperlink" Target="http://www.3gpp.org/ftp/tsg_sa/WG5_TM/TSGS5_45/Docs/S5-068005r1+RG+Report+SWGD+Maintenance.zip" TargetMode="External" Id="Ra5b608c6cb424488" /><Relationship Type="http://schemas.openxmlformats.org/officeDocument/2006/relationships/hyperlink" Target="http://webapp.etsi.org/teldir/ListPersDetails.asp?PersId=0" TargetMode="External" Id="Rea87b1c1e84c4cef" /><Relationship Type="http://schemas.openxmlformats.org/officeDocument/2006/relationships/hyperlink" Target="http://www.3gpp.org/ftp/tsg_sa/WG5_TM/TSGS5_45/Docs/S5-068006r2+RG+Report+039+040+062+063+Trace+Management.zip" TargetMode="External" Id="R189ebd6f45274177" /><Relationship Type="http://schemas.openxmlformats.org/officeDocument/2006/relationships/hyperlink" Target="http://webapp.etsi.org/teldir/ListPersDetails.asp?PersId=0" TargetMode="External" Id="R571baaa75a2545cb" /><Relationship Type="http://schemas.openxmlformats.org/officeDocument/2006/relationships/hyperlink" Target="http://www.3gpp.org/ftp/tsg_sa/WG5_TM/TSGS5_45/Docs/S5-068007+M+WT46+COOP+RG+Report.zip" TargetMode="External" Id="R364df8f7a0524a1b" /><Relationship Type="http://schemas.openxmlformats.org/officeDocument/2006/relationships/hyperlink" Target="http://webapp.etsi.org/teldir/ListPersDetails.asp?PersId=0" TargetMode="External" Id="Rbc7a8123311b47db" /><Relationship Type="http://schemas.openxmlformats.org/officeDocument/2006/relationships/hyperlink" Target="http://www.3gpp.org/ftp/tsg_sa/WG5_TM/TSGS5_45/Docs/S5-068008+RG+report+WT56+CN+CS+BTN+NRM.zip" TargetMode="External" Id="R442e984f065f4bbe" /><Relationship Type="http://schemas.openxmlformats.org/officeDocument/2006/relationships/hyperlink" Target="http://webapp.etsi.org/teldir/ListPersDetails.asp?PersId=0" TargetMode="External" Id="Rd9d3de3a6e4c4651" /><Relationship Type="http://schemas.openxmlformats.org/officeDocument/2006/relationships/hyperlink" Target="http://www.3gpp.org/ftp/tsg_sa/WG5_TM/TSGS5_45/Docs/S5-068009+RG+report+for+CN+CS+measurement.zip" TargetMode="External" Id="Rc31483bb319a43ab" /><Relationship Type="http://schemas.openxmlformats.org/officeDocument/2006/relationships/hyperlink" Target="http://webapp.etsi.org/teldir/ListPersDetails.asp?PersId=0" TargetMode="External" Id="R7ddd2da9412f447d" /><Relationship Type="http://schemas.openxmlformats.org/officeDocument/2006/relationships/hyperlink" Target="http://www.3gpp.org/ftp/tsg_sa/WG5_TM/TSGS5_45/Docs/S5-068010r1+RG+Report+WT58+UTRAN+measurements.zip" TargetMode="External" Id="Rf33bc9dfb09b4e97" /><Relationship Type="http://schemas.openxmlformats.org/officeDocument/2006/relationships/hyperlink" Target="http://webapp.etsi.org/teldir/ListPersDetails.asp?PersId=0" TargetMode="External" Id="R09cce2f377dd4484" /><Relationship Type="http://schemas.openxmlformats.org/officeDocument/2006/relationships/hyperlink" Target="http://www.3gpp.org/ftp/tsg_sa/WG5_TM/TSGS5_45/Docs/S5-068012+RG+Report+WT60+ATM+Measurements.zip" TargetMode="External" Id="R2dc4fbbca6ac40cd" /><Relationship Type="http://schemas.openxmlformats.org/officeDocument/2006/relationships/hyperlink" Target="http://webapp.etsi.org/teldir/ListPersDetails.asp?PersId=0" TargetMode="External" Id="R08472611fd124f31" /><Relationship Type="http://schemas.openxmlformats.org/officeDocument/2006/relationships/hyperlink" Target="http://www.3gpp.org/ftp/tsg_sa/WG5_TM/TSGS5_45/Docs/S5-068013+RG+report+WT61+IP+Perf..zip" TargetMode="External" Id="R6e3a4d255b0c4ae4" /><Relationship Type="http://schemas.openxmlformats.org/officeDocument/2006/relationships/hyperlink" Target="http://webapp.etsi.org/teldir/ListPersDetails.asp?PersId=0" TargetMode="External" Id="R577cdfe393484d2c" /><Relationship Type="http://schemas.openxmlformats.org/officeDocument/2006/relationships/hyperlink" Target="http://www.3gpp.org/ftp/tsg_sa/WG5_TM/TSGS5_45/Docs/S5-068014+M+WT68+IM+Study+RG+Report.zip" TargetMode="External" Id="R0576f74a6b404ce0" /><Relationship Type="http://schemas.openxmlformats.org/officeDocument/2006/relationships/hyperlink" Target="http://webapp.etsi.org/teldir/ListPersDetails.asp?PersId=0" TargetMode="External" Id="R86a3a3661c604f8e" /><Relationship Type="http://schemas.openxmlformats.org/officeDocument/2006/relationships/hyperlink" Target="http://www.3gpp.org/ftp/tsg_sa/WG5_TM/TSGS5_45/Docs/S5-068015r2+IMS+performance+measurement+RG+report.zip" TargetMode="External" Id="R1768b5d6943f4860" /><Relationship Type="http://schemas.openxmlformats.org/officeDocument/2006/relationships/hyperlink" Target="http://webapp.etsi.org/teldir/ListPersDetails.asp?PersId=0" TargetMode="External" Id="R02ee1dee977442b8" /><Relationship Type="http://schemas.openxmlformats.org/officeDocument/2006/relationships/hyperlink" Target="http://www.3gpp.org/ftp/tsg_sa/WG5_TM/TSGS5_45/Docs/S5-068016+RG+Report+WT71+Repeater+NRM.zip" TargetMode="External" Id="Rc96f914e88004db3" /><Relationship Type="http://schemas.openxmlformats.org/officeDocument/2006/relationships/hyperlink" Target="http://webapp.etsi.org/teldir/ListPersDetails.asp?PersId=0" TargetMode="External" Id="R07eeb1f0e6064924" /><Relationship Type="http://schemas.openxmlformats.org/officeDocument/2006/relationships/hyperlink" Target="http://www.3gpp.org/ftp/tsg_sa/WG5_TM/TSGS5_45/Docs/S5-068017+RG+Report+072-UTRAN+radio+channel+power+monitoring.zip" TargetMode="External" Id="Re25f54b7654446da" /><Relationship Type="http://schemas.openxmlformats.org/officeDocument/2006/relationships/hyperlink" Target="http://webapp.etsi.org/teldir/ListPersDetails.asp?PersId=0" TargetMode="External" Id="R48527f7d200e4c0a" /><Relationship Type="http://schemas.openxmlformats.org/officeDocument/2006/relationships/hyperlink" Target="http://www.3gpp.org/ftp/tsg_sa/WG5_TM/TSGS5_45/Docs/S5-068018+RG+Report+WT73+HSDPA+measurements.zip" TargetMode="External" Id="Rfd934473534d48b8" /><Relationship Type="http://schemas.openxmlformats.org/officeDocument/2006/relationships/hyperlink" Target="http://webapp.etsi.org/teldir/ListPersDetails.asp?PersId=0" TargetMode="External" Id="Re84d87d2ecb240af" /><Relationship Type="http://schemas.openxmlformats.org/officeDocument/2006/relationships/hyperlink" Target="http://www.3gpp.org/ftp/tsg_sa/WG5_TM/TSGS5_45/Docs/S5-068019+WT44+RG+report.zip" TargetMode="External" Id="Rea19f2026637473c" /><Relationship Type="http://schemas.openxmlformats.org/officeDocument/2006/relationships/hyperlink" Target="http://webapp.etsi.org/teldir/ListPersDetails.asp?PersId=0" TargetMode="External" Id="Rd1ff0fab0b344c0c" /><Relationship Type="http://schemas.openxmlformats.org/officeDocument/2006/relationships/hyperlink" Target="http://www.3gpp.org/ftp/tsg_sa/WG5_TM/TSGS5_45/Docs/S5-068020+RG+Report+WT+54+MLE.zip" TargetMode="External" Id="R7aa59807217e4e95" /><Relationship Type="http://schemas.openxmlformats.org/officeDocument/2006/relationships/hyperlink" Target="http://webapp.etsi.org/teldir/ListPersDetails.asp?PersId=0" TargetMode="External" Id="Rb960dbcb91a0444f" /><Relationship Type="http://schemas.openxmlformats.org/officeDocument/2006/relationships/hyperlink" Target="http://www.3gpp.org/ftp/tsg_sa/WG5_TM/TSGS5_45/Docs/S5-068021+32806-101+SP-050730.zip" TargetMode="External" Id="R95ee6fedc1e1416d" /><Relationship Type="http://schemas.openxmlformats.org/officeDocument/2006/relationships/hyperlink" Target="http://webapp.etsi.org/teldir/ListPersDetails.asp?PersId=0" TargetMode="External" Id="Redccb4b84b3a4a7f" /><Relationship Type="http://schemas.openxmlformats.org/officeDocument/2006/relationships/hyperlink" Target="http://www.3gpp.org/ftp/tsg_sa/WG5_TM/TSGS5_45/Docs/S5-068022+M+Updated+TS+32.yyy+New+IMS+Performance+Measurements+Proposal.zip" TargetMode="External" Id="Rd8989ba4b3304139" /><Relationship Type="http://schemas.openxmlformats.org/officeDocument/2006/relationships/hyperlink" Target="http://webapp.etsi.org/teldir/ListPersDetails.asp?PersId=0" TargetMode="External" Id="Re47f030c77e044dd" /><Relationship Type="http://schemas.openxmlformats.org/officeDocument/2006/relationships/hyperlink" Target="http://www.3gpp.org/ftp/tsg_sa/WG5_TM/TSGS5_45/Docs/S5-068023++Summary+of+electronic+meeting+to+review+OMA+SLT+requirements.zip" TargetMode="External" Id="R98e7e231f8654a53" /><Relationship Type="http://schemas.openxmlformats.org/officeDocument/2006/relationships/hyperlink" Target="http://webapp.etsi.org/teldir/ListPersDetails.asp?PersId=0" TargetMode="External" Id="R4877b8e4f46e4153" /><Relationship Type="http://schemas.openxmlformats.org/officeDocument/2006/relationships/hyperlink" Target="http://www.3gpp.org/ftp/tsg_sa/WG5_TM/TSGS5_45/Docs/S5-068024+CATT+R7+WID+Radio+Channel+Power+Monitoring+for+TDD.zip" TargetMode="External" Id="R71f5ed5e0c5c420b" /><Relationship Type="http://schemas.openxmlformats.org/officeDocument/2006/relationships/hyperlink" Target="http://webapp.etsi.org/teldir/ListPersDetails.asp?PersId=0" TargetMode="External" Id="R7b7b03454b294845" /><Relationship Type="http://schemas.openxmlformats.org/officeDocument/2006/relationships/hyperlink" Target="http://www.3gpp.org/ftp/tsg_sa/WG5_TM/TSGS5_45/Docs/S5-068025+CATT+R7+CR+32.403+Enhance+TDD+Code+Counters++for+PM.zip" TargetMode="External" Id="R3a56c59e5ce14437" /><Relationship Type="http://schemas.openxmlformats.org/officeDocument/2006/relationships/hyperlink" Target="http://webapp.etsi.org/teldir/ListPersDetails.asp?PersId=0" TargetMode="External" Id="R02d922db11724dec" /><Relationship Type="http://schemas.openxmlformats.org/officeDocument/2006/relationships/hyperlink" Target="http://www.3gpp.org/ftp/tsg_sa/WG5_TM/TSGS5_45/Docs/S5-068026+32806-110.zip" TargetMode="External" Id="R7c625523a45f44ab" /><Relationship Type="http://schemas.openxmlformats.org/officeDocument/2006/relationships/hyperlink" Target="http://webapp.etsi.org/teldir/ListPersDetails.asp?PersId=0" TargetMode="External" Id="R71c1209987ea4888" /><Relationship Type="http://schemas.openxmlformats.org/officeDocument/2006/relationships/hyperlink" Target="http://www.3gpp.org/ftp/tsg_sa/WG5_TM/TSGS5_45/Docs/S5-068027+ZTE+Template+of+ATM+or+IP+PM+definitions.zip" TargetMode="External" Id="R33d75fdb93074d10" /><Relationship Type="http://schemas.openxmlformats.org/officeDocument/2006/relationships/hyperlink" Target="http://webapp.etsi.org/teldir/ListPersDetails.asp?PersId=0" TargetMode="External" Id="R1ae898d9870a47e0" /><Relationship Type="http://schemas.openxmlformats.org/officeDocument/2006/relationships/hyperlink" Target="http://www.3gpp.org/ftp/tsg_sa/WG5_TM/TSGS5_45/Docs/S5-068028+ZTE+32.403+Addition+of+ATM+layer+performance+measurements.zip" TargetMode="External" Id="Re56c115eb81a4dee" /><Relationship Type="http://schemas.openxmlformats.org/officeDocument/2006/relationships/hyperlink" Target="http://webapp.etsi.org/teldir/ListPersDetails.asp?PersId=0" TargetMode="External" Id="Re2d4266066dd4a0c" /><Relationship Type="http://schemas.openxmlformats.org/officeDocument/2006/relationships/hyperlink" Target="http://www.3gpp.org/ftp/tsg_sa/WG5_TM/TSGS5_45/Docs/S5-068029+TISPAN_IMS_Enitity_Analysis.zip" TargetMode="External" Id="R3489bd72a92e4f5b" /><Relationship Type="http://schemas.openxmlformats.org/officeDocument/2006/relationships/hyperlink" Target="http://webapp.etsi.org/teldir/ListPersDetails.asp?PersId=0" TargetMode="External" Id="R68e87f8de0dc4c0b" /><Relationship Type="http://schemas.openxmlformats.org/officeDocument/2006/relationships/hyperlink" Target="http://www.3gpp.org/ftp/tsg_sa/WG5_TM/TSGS5_45/Docs/S5-068031+M+Information+Model+Study+WI+Discussion+with+UseCasesUpdated.zip" TargetMode="External" Id="Ref11e7e645b84983" /><Relationship Type="http://schemas.openxmlformats.org/officeDocument/2006/relationships/hyperlink" Target="http://webapp.etsi.org/teldir/ListPersDetails.asp?PersId=0" TargetMode="External" Id="R5c8ce6e634314edd" /><Relationship Type="http://schemas.openxmlformats.org/officeDocument/2006/relationships/hyperlink" Target="http://www.3gpp.org/ftp/tsg_sa/WG5_TM/TSGS5_45/Docs/S5-068033+CMCC+Intro.+contributions+for+draft+TS+32.xxx+CN+IMS+Performance+measurements.zip" TargetMode="External" Id="Rdebd6fb4b02d4bdd" /><Relationship Type="http://schemas.openxmlformats.org/officeDocument/2006/relationships/hyperlink" Target="http://webapp.etsi.org/teldir/ListPersDetails.asp?PersId=0" TargetMode="External" Id="R521d1ba5748e4e6d" /><Relationship Type="http://schemas.openxmlformats.org/officeDocument/2006/relationships/hyperlink" Target="http://www.3gpp.org/ftp/tsg_sa/WG5_TM/TSGS5_45/Docs/S5-068034+CMCC+draft+Skeleton+Of+TS+32.xxx+CN+IMS+Performance+measurments.zip" TargetMode="External" Id="R1bad91c5960d49e8" /><Relationship Type="http://schemas.openxmlformats.org/officeDocument/2006/relationships/hyperlink" Target="http://webapp.etsi.org/teldir/ListPersDetails.asp?PersId=0" TargetMode="External" Id="R009fbb94bc854843" /><Relationship Type="http://schemas.openxmlformats.org/officeDocument/2006/relationships/hyperlink" Target="http://www.3gpp.org/ftp/tsg_sa/WG5_TM/TSGS5_45/Docs/S5-068035+CMCC+draft+TS+32.xxx+CN+IMS+S_CSCF+Performance+measurements.zip" TargetMode="External" Id="R6a7177fbc42e4a6c" /><Relationship Type="http://schemas.openxmlformats.org/officeDocument/2006/relationships/hyperlink" Target="http://webapp.etsi.org/teldir/ListPersDetails.asp?PersId=0" TargetMode="External" Id="R7dc278c47f524cf2" /><Relationship Type="http://schemas.openxmlformats.org/officeDocument/2006/relationships/hyperlink" Target="http://www.3gpp.org/ftp/tsg_sa/WG5_TM/TSGS5_45/Docs/S5-068036+CMCC+draft+TS+32.xxx+CN+IMS+P_CSCF+Performance+measurements.zip" TargetMode="External" Id="Rf602375ff7e241e9" /><Relationship Type="http://schemas.openxmlformats.org/officeDocument/2006/relationships/hyperlink" Target="http://webapp.etsi.org/teldir/ListPersDetails.asp?PersId=0" TargetMode="External" Id="R4b0a06b407cd4033" /><Relationship Type="http://schemas.openxmlformats.org/officeDocument/2006/relationships/hyperlink" Target="http://www.3gpp.org/ftp/tsg_sa/WG5_TM/TSGS5_45/Docs/S5-068037+CMCC+draft+TS+32.xxx+CN+IMS+I_CSCF+Performance+measurements.zip" TargetMode="External" Id="R736cb3e87e954694" /><Relationship Type="http://schemas.openxmlformats.org/officeDocument/2006/relationships/hyperlink" Target="http://webapp.etsi.org/teldir/ListPersDetails.asp?PersId=0" TargetMode="External" Id="R8df84287a845402a" /><Relationship Type="http://schemas.openxmlformats.org/officeDocument/2006/relationships/hyperlink" Target="http://www.3gpp.org/ftp/tsg_sa/WG5_TM/TSGS5_45/Docs/S5-068038+CMCC+draft+TS+32.xxx+CN+IMS+HSS+Performance+measurements.zip" TargetMode="External" Id="R979d89cfc18940a3" /><Relationship Type="http://schemas.openxmlformats.org/officeDocument/2006/relationships/hyperlink" Target="http://webapp.etsi.org/teldir/ListPersDetails.asp?PersId=0" TargetMode="External" Id="Rc749351621434a09" /><Relationship Type="http://schemas.openxmlformats.org/officeDocument/2006/relationships/hyperlink" Target="http://www.3gpp.org/ftp/tsg_sa/WG5_TM/TSGS5_45/Docs/S5-068039+CMCC+draft+TS+32.xxx+CN+IMS+MGCF+Performance+measurements.zip" TargetMode="External" Id="Ref5cf02fbe0044be" /><Relationship Type="http://schemas.openxmlformats.org/officeDocument/2006/relationships/hyperlink" Target="http://webapp.etsi.org/teldir/ListPersDetails.asp?PersId=0" TargetMode="External" Id="R0b79878a579c4926" /><Relationship Type="http://schemas.openxmlformats.org/officeDocument/2006/relationships/hyperlink" Target="http://www.3gpp.org/ftp/tsg_sa/WG5_TM/TSGS5_45/Docs/S5-068040+CMCC+Use+case+for+SHO+radio+link+scale.zip" TargetMode="External" Id="R3b69cbe1717f482b" /><Relationship Type="http://schemas.openxmlformats.org/officeDocument/2006/relationships/hyperlink" Target="http://webapp.etsi.org/teldir/ListPersDetails.asp?PersId=0" TargetMode="External" Id="R0df38ad67de04ea7" /><Relationship Type="http://schemas.openxmlformats.org/officeDocument/2006/relationships/hyperlink" Target="http://www.3gpp.org/ftp/tsg_sa/WG5_TM/TSGS5_45/Docs/S5-068041+CMCC+R7+32.403+addition+of+measurement+about+SHO+radio+link+performance+measurements.zip" TargetMode="External" Id="R3d756991cf384890" /><Relationship Type="http://schemas.openxmlformats.org/officeDocument/2006/relationships/hyperlink" Target="http://webapp.etsi.org/teldir/ListPersDetails.asp?PersId=0" TargetMode="External" Id="R27fd522d79984e8d" /><Relationship Type="http://schemas.openxmlformats.org/officeDocument/2006/relationships/hyperlink" Target="http://www.3gpp.org/ftp/tsg_sa/WG5_TM/TSGS5_45/Docs/S5-068042+CMCC+R7+32.403+addition+of+measurement+about+RAB+with+different+granularity.zip" TargetMode="External" Id="R6508ba6bfc964980" /><Relationship Type="http://schemas.openxmlformats.org/officeDocument/2006/relationships/hyperlink" Target="http://webapp.etsi.org/teldir/ListPersDetails.asp?PersId=0" TargetMode="External" Id="Rea5f7d16a58749c3" /><Relationship Type="http://schemas.openxmlformats.org/officeDocument/2006/relationships/hyperlink" Target="http://www.3gpp.org/ftp/tsg_sa/WG5_TM/TSGS5_45/Docs/S5-068043+CMCC+R7+32.403+addition+of+measurement+CS+traffic+and+RAB+with+different+data+rates+of+conv+service.zip" TargetMode="External" Id="R087ac3c597284c4b" /><Relationship Type="http://schemas.openxmlformats.org/officeDocument/2006/relationships/hyperlink" Target="http://webapp.etsi.org/teldir/ListPersDetails.asp?PersId=0" TargetMode="External" Id="R09415f4627d34d66" /><Relationship Type="http://schemas.openxmlformats.org/officeDocument/2006/relationships/hyperlink" Target="http://www.3gpp.org/ftp/tsg_sa/WG5_TM/TSGS5_45/Docs/S5-068044+CMCC+R7+32.403+addition+of+measurement+about+UTRAN+cell+traffic+performance+measurements.zip" TargetMode="External" Id="R223132b299db490c" /><Relationship Type="http://schemas.openxmlformats.org/officeDocument/2006/relationships/hyperlink" Target="http://webapp.etsi.org/teldir/ListPersDetails.asp?PersId=0" TargetMode="External" Id="R1b2322e762bb4de7" /><Relationship Type="http://schemas.openxmlformats.org/officeDocument/2006/relationships/hyperlink" Target="http://www.3gpp.org/ftp/tsg_sa/WG5_TM/TSGS5_45/Docs/S5-068045+CMCC+R7+32.403+addition+of+measurement+about+UTRAN+Cell+RAB+related+to+Iu+release.zip" TargetMode="External" Id="Rcc21ff005a8c41dc" /><Relationship Type="http://schemas.openxmlformats.org/officeDocument/2006/relationships/hyperlink" Target="http://webapp.etsi.org/teldir/ListPersDetails.asp?PersId=0" TargetMode="External" Id="R27e620ca546d48e7" /><Relationship Type="http://schemas.openxmlformats.org/officeDocument/2006/relationships/hyperlink" Target="http://www.3gpp.org/ftp/tsg_sa/WG5_TM/TSGS5_45/Docs/S5-068046+CMCC+R7+32.403+addition+of+measurement+about+user+plane+data+on+the+Iu+interface.zip" TargetMode="External" Id="Ra31efb34a6084a9b" /><Relationship Type="http://schemas.openxmlformats.org/officeDocument/2006/relationships/hyperlink" Target="http://webapp.etsi.org/teldir/ListPersDetails.asp?PersId=0" TargetMode="External" Id="Re720e7cb4e024dc8" /><Relationship Type="http://schemas.openxmlformats.org/officeDocument/2006/relationships/hyperlink" Target="http://www.3gpp.org/ftp/tsg_sa/WG5_TM/TSGS5_45/Docs/S5-068047+CMCC+3GPP32.XXX+repeater+Network+Resource+Model.zip" TargetMode="External" Id="Rfc544fb2ced94bf8" /><Relationship Type="http://schemas.openxmlformats.org/officeDocument/2006/relationships/hyperlink" Target="http://webapp.etsi.org/teldir/ListPersDetails.asp?PersId=0" TargetMode="External" Id="Red9fbbd84cc148a6" /><Relationship Type="http://schemas.openxmlformats.org/officeDocument/2006/relationships/hyperlink" Target="http://www.3gpp.org/ftp/tsg_sa/WG5_TM/TSGS5_45/Docs/S5-068048+CMCC+R7+32.403+addition+of+measurement+about+Iu+interface+performance+measurements.zip" TargetMode="External" Id="Rb50369b06c78442a" /><Relationship Type="http://schemas.openxmlformats.org/officeDocument/2006/relationships/hyperlink" Target="http://webapp.etsi.org/teldir/ListPersDetails.asp?PersId=0" TargetMode="External" Id="R49eb6fbd0ad04445" /><Relationship Type="http://schemas.openxmlformats.org/officeDocument/2006/relationships/hyperlink" Target="http://www.3gpp.org/ftp/tsg_sa/WG5_TM/TSGS5_45/Docs/S5-068049+CMCC+R7+32.403+addition+of+measurement+about+Iub+interface+performance+measurements.zip" TargetMode="External" Id="R2a48443886ef4adb" /><Relationship Type="http://schemas.openxmlformats.org/officeDocument/2006/relationships/hyperlink" Target="http://webapp.etsi.org/teldir/ListPersDetails.asp?PersId=0" TargetMode="External" Id="Rd6fb7cd806754d06" /><Relationship Type="http://schemas.openxmlformats.org/officeDocument/2006/relationships/hyperlink" Target="http://www.3gpp.org/ftp/tsg_sa/WG5_TM/TSGS5_45/Docs/S5-068050+CMCC+introduction+of+HSDPA+performance+measurements.zip" TargetMode="External" Id="R8004f325a2d0457f" /><Relationship Type="http://schemas.openxmlformats.org/officeDocument/2006/relationships/hyperlink" Target="http://webapp.etsi.org/teldir/ListPersDetails.asp?PersId=0" TargetMode="External" Id="Rbe03d8250de744ae" /><Relationship Type="http://schemas.openxmlformats.org/officeDocument/2006/relationships/hyperlink" Target="http://www.3gpp.org/ftp/tsg_sa/WG5_TM/TSGS5_45/Docs/S5-068051+CMCC+R7+32.403+addition+of+measurement+related+to+HSDPA+RAB.zip" TargetMode="External" Id="R1db16b0f77654da7" /><Relationship Type="http://schemas.openxmlformats.org/officeDocument/2006/relationships/hyperlink" Target="http://webapp.etsi.org/teldir/ListPersDetails.asp?PersId=0" TargetMode="External" Id="R364a4002d8bb42ae" /><Relationship Type="http://schemas.openxmlformats.org/officeDocument/2006/relationships/hyperlink" Target="http://www.3gpp.org/ftp/tsg_sa/WG5_TM/TSGS5_45/Docs/S5-068052+CMCC+R7+32.403+addition+of+measurement+about+HS+mobility+management.zip" TargetMode="External" Id="R996acae52d7d48b2" /><Relationship Type="http://schemas.openxmlformats.org/officeDocument/2006/relationships/hyperlink" Target="http://webapp.etsi.org/teldir/ListPersDetails.asp?PersId=0" TargetMode="External" Id="Rc4e686a28acb452f" /><Relationship Type="http://schemas.openxmlformats.org/officeDocument/2006/relationships/hyperlink" Target="http://www.3gpp.org/ftp/tsg_sa/WG5_TM/TSGS5_45/Docs/S5-068053+CMCC+R7+32.403+addition+of+measurement+about+non-HS+carrier+power.zip" TargetMode="External" Id="Rf840473f27c040f5" /><Relationship Type="http://schemas.openxmlformats.org/officeDocument/2006/relationships/hyperlink" Target="http://webapp.etsi.org/teldir/ListPersDetails.asp?PersId=0" TargetMode="External" Id="R80ac69028a7546a2" /><Relationship Type="http://schemas.openxmlformats.org/officeDocument/2006/relationships/hyperlink" Target="http://www.3gpp.org/ftp/tsg_sa/WG5_TM/TSGS5_45/Docs/S5-068054+CMCC+R7+32.403+addition+of+measurement+related+to+MAC-hs+data+packets+and+TTI.zip" TargetMode="External" Id="R222a3f73377d42b4" /><Relationship Type="http://schemas.openxmlformats.org/officeDocument/2006/relationships/hyperlink" Target="http://webapp.etsi.org/teldir/ListPersDetails.asp?PersId=0" TargetMode="External" Id="R1e513d66730e4988" /><Relationship Type="http://schemas.openxmlformats.org/officeDocument/2006/relationships/hyperlink" Target="http://www.3gpp.org/ftp/tsg_sa/WG5_TM/TSGS5_45/Docs/S5-068055+CMCC+R7+32.403+addition+of+measurement+related+to+the+HSDPA+subscriber%7c%7c%7c%7c+A-DCH+and+HARQ.zip" TargetMode="External" Id="R3962b6d2abfb4f72" /><Relationship Type="http://schemas.openxmlformats.org/officeDocument/2006/relationships/hyperlink" Target="http://webapp.etsi.org/teldir/ListPersDetails.asp?PersId=0" TargetMode="External" Id="R2456b45fca28406c" /><Relationship Type="http://schemas.openxmlformats.org/officeDocument/2006/relationships/hyperlink" Target="http://www.3gpp.org/ftp/tsg_sa/WG5_TM/TSGS5_45/Docs/S5-068056+NOR+general+comments+on+CN+CS+measurements.zip" TargetMode="External" Id="Rd73f990c450f4326" /><Relationship Type="http://schemas.openxmlformats.org/officeDocument/2006/relationships/hyperlink" Target="http://webapp.etsi.org/teldir/ListPersDetails.asp?PersId=0" TargetMode="External" Id="R54944035bce443b5" /><Relationship Type="http://schemas.openxmlformats.org/officeDocument/2006/relationships/hyperlink" Target="http://www.3gpp.org/ftp/tsg_sa/WG5_TM/TSGS5_45/Docs/S5-068057r1+NOR+Supplement+ATM+Bearer+Control+measurements.zip" TargetMode="External" Id="R7b326c3a3539417e" /><Relationship Type="http://schemas.openxmlformats.org/officeDocument/2006/relationships/hyperlink" Target="http://webapp.etsi.org/teldir/ListPersDetails.asp?PersId=0" TargetMode="External" Id="Rb27527e10dc24544" /><Relationship Type="http://schemas.openxmlformats.org/officeDocument/2006/relationships/hyperlink" Target="http://www.3gpp.org/ftp/tsg_sa/WG5_TM/TSGS5_45/Docs/S5-068058+NOR+Supplement+M2UA+Signalling+Link+Related+Measurements.zip" TargetMode="External" Id="R1acdfe09ddeb4e6a" /><Relationship Type="http://schemas.openxmlformats.org/officeDocument/2006/relationships/hyperlink" Target="http://webapp.etsi.org/teldir/ListPersDetails.asp?PersId=0" TargetMode="External" Id="R11b43dbe52b84d13" /><Relationship Type="http://schemas.openxmlformats.org/officeDocument/2006/relationships/hyperlink" Target="http://www.3gpp.org/ftp/tsg_sa/WG5_TM/TSGS5_45/Docs/S5-068059+NOR+comments+on+MGW+HO.zip" TargetMode="External" Id="Re5b5e2ebd091450b" /><Relationship Type="http://schemas.openxmlformats.org/officeDocument/2006/relationships/hyperlink" Target="http://webapp.etsi.org/teldir/ListPersDetails.asp?PersId=0" TargetMode="External" Id="R2e30ecb5efcf4162" /><Relationship Type="http://schemas.openxmlformats.org/officeDocument/2006/relationships/hyperlink" Target="http://www.3gpp.org/ftp/tsg_sa/WG5_TM/TSGS5_45/Docs/S5-068060+NOR+comments+on+Incoming+BICC+Calls.zip" TargetMode="External" Id="Re28279e0e1224ae3" /><Relationship Type="http://schemas.openxmlformats.org/officeDocument/2006/relationships/hyperlink" Target="http://webapp.etsi.org/teldir/ListPersDetails.asp?PersId=0" TargetMode="External" Id="Rba9930af34c949b9" /><Relationship Type="http://schemas.openxmlformats.org/officeDocument/2006/relationships/hyperlink" Target="http://www.3gpp.org/ftp/tsg_sa/WG5_TM/TSGS5_45/Docs/S5-068061+NOR+comments+on+fail+calls.zip" TargetMode="External" Id="Rf58885e2f94c4f49" /><Relationship Type="http://schemas.openxmlformats.org/officeDocument/2006/relationships/hyperlink" Target="http://webapp.etsi.org/teldir/ListPersDetails.asp?PersId=0" TargetMode="External" Id="R26578a9b73114341" /><Relationship Type="http://schemas.openxmlformats.org/officeDocument/2006/relationships/hyperlink" Target="http://www.3gpp.org/ftp/tsg_sa/WG5_TM/TSGS5_45/Docs/S5-068062+NOR+comments+on+H.248%7c%7c%7c%7c+BICC+over+SCTP+singalling+link.zip" TargetMode="External" Id="R5198d2508e2545ce" /><Relationship Type="http://schemas.openxmlformats.org/officeDocument/2006/relationships/hyperlink" Target="http://webapp.etsi.org/teldir/ListPersDetails.asp?PersId=0" TargetMode="External" Id="Re09bb0068b0841d3" /><Relationship Type="http://schemas.openxmlformats.org/officeDocument/2006/relationships/hyperlink" Target="http://www.3gpp.org/ftp/tsg_sa/WG5_TM/TSGS5_45/Docs/S5-068063+CMCC+Dec.+TestIRP+used+for+IP+network+performance.zip" TargetMode="External" Id="Rd0703ee675da4607" /><Relationship Type="http://schemas.openxmlformats.org/officeDocument/2006/relationships/hyperlink" Target="http://webapp.etsi.org/teldir/ListPersDetails.asp?PersId=0" TargetMode="External" Id="Rdcbc3f0c20bc4672" /><Relationship Type="http://schemas.openxmlformats.org/officeDocument/2006/relationships/hyperlink" Target="http://www.3gpp.org/ftp/tsg_sa/WG5_TM/TSGS5_45/Docs/S5-068064+CMCC+New+test+categories+in+TS32.321.zip" TargetMode="External" Id="R04f4eddd74474feb" /><Relationship Type="http://schemas.openxmlformats.org/officeDocument/2006/relationships/hyperlink" Target="http://webapp.etsi.org/teldir/ListPersDetails.asp?PersId=0" TargetMode="External" Id="R41a8fd6731ad479d" /><Relationship Type="http://schemas.openxmlformats.org/officeDocument/2006/relationships/hyperlink" Target="http://www.3gpp.org/ftp/tsg_sa/WG5_TM/TSGS5_45/Docs/S5-068065+CMCC+New+Information+Objects+in+TS32.322.zip" TargetMode="External" Id="Re71a31d99c9842be" /><Relationship Type="http://schemas.openxmlformats.org/officeDocument/2006/relationships/hyperlink" Target="http://webapp.etsi.org/teldir/ListPersDetails.asp?PersId=0" TargetMode="External" Id="R66a8d599381b40a2" /><Relationship Type="http://schemas.openxmlformats.org/officeDocument/2006/relationships/hyperlink" Target="http://www.3gpp.org/ftp/tsg_sa/WG5_TM/TSGS5_45/Docs/S5-068066r1+Inclusion+of+Service+Level+Tracing+Management.zip" TargetMode="External" Id="R0165bff8f5b94502" /><Relationship Type="http://schemas.openxmlformats.org/officeDocument/2006/relationships/hyperlink" Target="http://webapp.etsi.org/teldir/ListPersDetails.asp?PersId=0" TargetMode="External" Id="R507a4588de1e47ce" /><Relationship Type="http://schemas.openxmlformats.org/officeDocument/2006/relationships/hyperlink" Target="http://www.3gpp.org/ftp/tsg_sa/WG5_TM/TSGS5_45/Docs/S5-068067+Siemens+S5_Resubmission+All+Trunks+Busy+Measurement.zip" TargetMode="External" Id="Rf7987effba5a401a" /><Relationship Type="http://schemas.openxmlformats.org/officeDocument/2006/relationships/hyperlink" Target="http://webapp.etsi.org/teldir/ListPersDetails.asp?PersId=0" TargetMode="External" Id="Ra347db53cb4341d2" /><Relationship Type="http://schemas.openxmlformats.org/officeDocument/2006/relationships/hyperlink" Target="http://www.3gpp.org/ftp/tsg_sa/WG5_TM/TSGS5_45/Docs/S5-068068r1+Introduction+of+Service+Level+Tracing+for+IMS.zip" TargetMode="External" Id="R6a7ad325364c4f5e" /><Relationship Type="http://schemas.openxmlformats.org/officeDocument/2006/relationships/hyperlink" Target="http://webapp.etsi.org/teldir/ListPersDetails.asp?PersId=0" TargetMode="External" Id="Rd659170e1ecd4435" /><Relationship Type="http://schemas.openxmlformats.org/officeDocument/2006/relationships/hyperlink" Target="http://www.3gpp.org/ftp/tsg_sa/WG5_TM/TSGS5_45/Docs/S5-068069r1+CR+Siemens+Remove+explicit+tagging+from+TS32436.zip" TargetMode="External" Id="Rf4d72c99105a4aa9" /><Relationship Type="http://schemas.openxmlformats.org/officeDocument/2006/relationships/hyperlink" Target="http://webapp.etsi.org/teldir/ListPersDetails.asp?PersId=0" TargetMode="External" Id="Rc2a8513570e7429a" /><Relationship Type="http://schemas.openxmlformats.org/officeDocument/2006/relationships/hyperlink" Target="http://www.3gpp.org/ftp/tsg_sa/WG5_TM/TSGS5_45/Docs/S5-068073r1+Removal+of+misleading+text+associated+with+the+use+of+IRP+for+trace+management+in+Rel-6.zip" TargetMode="External" Id="R48abd425af2942cc" /><Relationship Type="http://schemas.openxmlformats.org/officeDocument/2006/relationships/hyperlink" Target="http://webapp.etsi.org/teldir/ListPersDetails.asp?PersId=0" TargetMode="External" Id="R5d3f0a9c007b4a38" /><Relationship Type="http://schemas.openxmlformats.org/officeDocument/2006/relationships/hyperlink" Target="http://www.3gpp.org/ftp/tsg_sa/WG5_TM/TSGS5_45/Docs/S5-068074+Resub+S5-059229+NOK+Comments+on+SMS+measurements.zip" TargetMode="External" Id="R39d1428379814054" /><Relationship Type="http://schemas.openxmlformats.org/officeDocument/2006/relationships/hyperlink" Target="http://webapp.etsi.org/teldir/ListPersDetails.asp?PersId=0" TargetMode="External" Id="R1d40d5cf1aed4b18" /><Relationship Type="http://schemas.openxmlformats.org/officeDocument/2006/relationships/hyperlink" Target="http://www.3gpp.org/ftp/tsg_sa/WG5_TM/TSGS5_45/Docs/S5-068075+resub+S5-059221+NOK+Comments+on+IN+service+related+measurements.zip" TargetMode="External" Id="Ra34ac0dadfd14f5e" /><Relationship Type="http://schemas.openxmlformats.org/officeDocument/2006/relationships/hyperlink" Target="http://webapp.etsi.org/teldir/ListPersDetails.asp?PersId=0" TargetMode="External" Id="Re6bacf3e941e499f" /><Relationship Type="http://schemas.openxmlformats.org/officeDocument/2006/relationships/hyperlink" Target="http://www.3gpp.org/ftp/tsg_sa/WG5_TM/TSGS5_45/Docs/S5-068076+resub+S5-059222+NOK+Comments+on+SS+related+measurements.zip" TargetMode="External" Id="R8c97a456d38c446f" /><Relationship Type="http://schemas.openxmlformats.org/officeDocument/2006/relationships/hyperlink" Target="http://webapp.etsi.org/teldir/ListPersDetails.asp?PersId=0" TargetMode="External" Id="Ra8bf0c24982148da" /><Relationship Type="http://schemas.openxmlformats.org/officeDocument/2006/relationships/hyperlink" Target="http://www.3gpp.org/ftp/tsg_sa/WG5_TM/TSGS5_45/Docs/S5-068077+NOK+BICC+measurements.zip" TargetMode="External" Id="Re8b1deb93ecc469d" /><Relationship Type="http://schemas.openxmlformats.org/officeDocument/2006/relationships/hyperlink" Target="http://webapp.etsi.org/teldir/ListPersDetails.asp?PersId=0" TargetMode="External" Id="R23b0f7b982944833" /><Relationship Type="http://schemas.openxmlformats.org/officeDocument/2006/relationships/hyperlink" Target="http://www.3gpp.org/ftp/tsg_sa/WG5_TM/TSGS5_45/Docs/S5-068078+NOK+ATM+measurement+for+Nb+interface.zip" TargetMode="External" Id="R21bbcace541b4727" /><Relationship Type="http://schemas.openxmlformats.org/officeDocument/2006/relationships/hyperlink" Target="http://webapp.etsi.org/teldir/ListPersDetails.asp?PersId=0" TargetMode="External" Id="Ra3ec43f5d6c94278" /><Relationship Type="http://schemas.openxmlformats.org/officeDocument/2006/relationships/hyperlink" Target="http://www.3gpp.org/ftp/tsg_sa/WG5_TM/TSGS5_45/Docs/S5-068079+NOK+adding+video+call+service+measurements.zip" TargetMode="External" Id="R3f2a55485cca4c93" /><Relationship Type="http://schemas.openxmlformats.org/officeDocument/2006/relationships/hyperlink" Target="http://webapp.etsi.org/teldir/ListPersDetails.asp?PersId=0" TargetMode="External" Id="R23f3b7bfd9e846c6" /><Relationship Type="http://schemas.openxmlformats.org/officeDocument/2006/relationships/hyperlink" Target="http://www.3gpp.org/ftp/tsg_sa/WG5_TM/TSGS5_45/Docs/S5-068080+Nokia-CATT+R7+32.403+Addition+of+paging+counters+for+UTRAN.zip" TargetMode="External" Id="Rd2efb1cb96484746" /><Relationship Type="http://schemas.openxmlformats.org/officeDocument/2006/relationships/hyperlink" Target="http://webapp.etsi.org/teldir/ListPersDetails.asp?PersId=0" TargetMode="External" Id="Rb67ba4894fc04c01" /><Relationship Type="http://schemas.openxmlformats.org/officeDocument/2006/relationships/hyperlink" Target="http://www.3gpp.org/ftp/tsg_sa/WG5_TM/TSGS5_45/Docs/S5-068081+Use+Case+for+Nokia+CATT+R7+32.403+Addition+of+paging+counters+for+UTRAN.zip" TargetMode="External" Id="Rec64d1e9c3734a6f" /><Relationship Type="http://schemas.openxmlformats.org/officeDocument/2006/relationships/hyperlink" Target="http://webapp.etsi.org/teldir/ListPersDetails.asp?PersId=0" TargetMode="External" Id="Rc7fb12e72602479c" /><Relationship Type="http://schemas.openxmlformats.org/officeDocument/2006/relationships/hyperlink" Target="http://www.3gpp.org/ftp/tsg_sa/WG5_TM/TSGS5_45/Docs/S5-068083r1+32.406-CN+PS+measurements+taken+from+32.403-710.zip" TargetMode="External" Id="R155b5aee6d3848fc" /><Relationship Type="http://schemas.openxmlformats.org/officeDocument/2006/relationships/hyperlink" Target="http://webapp.etsi.org/teldir/ListPersDetails.asp?PersId=0" TargetMode="External" Id="R21b191e712e04ed6" /><Relationship Type="http://schemas.openxmlformats.org/officeDocument/2006/relationships/hyperlink" Target="http://www.3gpp.org/ftp/tsg_sa/WG5_TM/TSGS5_45/Docs/S5-068084r1+32.408-Teleservice+measurements+taken+from+32.403-710.zip" TargetMode="External" Id="Rb75629ac9d9d4fe4" /><Relationship Type="http://schemas.openxmlformats.org/officeDocument/2006/relationships/hyperlink" Target="http://webapp.etsi.org/teldir/ListPersDetails.asp?PersId=0" TargetMode="External" Id="R8bb22b9c6511458a" /><Relationship Type="http://schemas.openxmlformats.org/officeDocument/2006/relationships/hyperlink" Target="http://www.3gpp.org/ftp/tsg_sa/WG5_TM/TSGS5_45/Docs/S5-068085r1+32.405-UTRAN+measurements+taken+from+32.403-710.zip" TargetMode="External" Id="R949494fbf8624ab5" /><Relationship Type="http://schemas.openxmlformats.org/officeDocument/2006/relationships/hyperlink" Target="http://webapp.etsi.org/teldir/ListPersDetails.asp?PersId=0" TargetMode="External" Id="R682e74e35e3e4525" /><Relationship Type="http://schemas.openxmlformats.org/officeDocument/2006/relationships/hyperlink" Target="http://www.3gpp.org/ftp/tsg_sa/WG5_TM/TSGS5_45/Docs/S5-068086+CMCC+TS+32.xxx+CN+CS+Bearer+Transport+Network+NRM+Req.zip" TargetMode="External" Id="R06d326b38e0d406c" /><Relationship Type="http://schemas.openxmlformats.org/officeDocument/2006/relationships/hyperlink" Target="http://webapp.etsi.org/teldir/ListPersDetails.asp?PersId=0" TargetMode="External" Id="R047a2b4cab354e6c" /><Relationship Type="http://schemas.openxmlformats.org/officeDocument/2006/relationships/hyperlink" Target="http://www.3gpp.org/ftp/tsg_sa/WG5_TM/TSGS5_45/Docs/S5-068087+CMCC+TS+32.xxx+CN+CS+Bearer+Transport+Network+NRM+IS.zip" TargetMode="External" Id="R259ad73f6f8a43fb" /><Relationship Type="http://schemas.openxmlformats.org/officeDocument/2006/relationships/hyperlink" Target="http://webapp.etsi.org/teldir/ListPersDetails.asp?PersId=0" TargetMode="External" Id="R3e67e30c9031451c" /><Relationship Type="http://schemas.openxmlformats.org/officeDocument/2006/relationships/hyperlink" Target="http://www.3gpp.org/ftp/tsg_sa/WG5_TM/TSGS5_45/Docs/S5-068088+CMCC+TS+32.xxx+CN+CS+Performance+measurements.zip" TargetMode="External" Id="Rb5b2a3c9f8a34a8c" /><Relationship Type="http://schemas.openxmlformats.org/officeDocument/2006/relationships/hyperlink" Target="http://webapp.etsi.org/teldir/ListPersDetails.asp?PersId=0" TargetMode="External" Id="R3e1670ce3dee4667" /><Relationship Type="http://schemas.openxmlformats.org/officeDocument/2006/relationships/hyperlink" Target="http://www.3gpp.org/ftp/tsg_sa/WG5_TM/TSGS5_45/Docs/S5-068089+MLE.zip" TargetMode="External" Id="R865944d9cd8041db" /><Relationship Type="http://schemas.openxmlformats.org/officeDocument/2006/relationships/hyperlink" Target="http://webapp.etsi.org/teldir/ListPersDetails.asp?PersId=0" TargetMode="External" Id="R843fddf74a804891" /><Relationship Type="http://schemas.openxmlformats.org/officeDocument/2006/relationships/hyperlink" Target="http://www.3gpp.org/ftp/tsg_sa/WG5_TM/TSGS5_45/Docs/S5-068090+Lu+CR+Rel-7+32403-710.zip" TargetMode="External" Id="Rdba19297192e419a" /><Relationship Type="http://schemas.openxmlformats.org/officeDocument/2006/relationships/hyperlink" Target="http://webapp.etsi.org/teldir/ListPersDetails.asp?PersId=0" TargetMode="External" Id="R768687a9c18743b9" /><Relationship Type="http://schemas.openxmlformats.org/officeDocument/2006/relationships/hyperlink" Target="http://www.3gpp.org/ftp/tsg_sa/WG5_TM/TSGS5_45/Docs/S5-068091r1+32.404-measurements+definitions+and+template+taken+from+32.403-710.zip" TargetMode="External" Id="R61265a86d6cc4350" /><Relationship Type="http://schemas.openxmlformats.org/officeDocument/2006/relationships/hyperlink" Target="http://webapp.etsi.org/teldir/ListPersDetails.asp?PersId=0" TargetMode="External" Id="R644d84ae2f734d25" /><Relationship Type="http://schemas.openxmlformats.org/officeDocument/2006/relationships/hyperlink" Target="http://www.3gpp.org/ftp/tsg_sa/WG5_TM/TSGS5_45/Docs/S5-068092+CMCC+Rel-7+CR+32.403+Add+radio+channel+power+performance+measurements.zip" TargetMode="External" Id="Rb7d27a0ea1a04c34" /><Relationship Type="http://schemas.openxmlformats.org/officeDocument/2006/relationships/hyperlink" Target="http://webapp.etsi.org/teldir/ListPersDetails.asp?PersId=0" TargetMode="External" Id="R79c20995056e48b8" /><Relationship Type="http://schemas.openxmlformats.org/officeDocument/2006/relationships/hyperlink" Target="http://www.3gpp.org/ftp/tsg_sa/WG5_TM/TSGS5_45/Docs/S5-068093+CMCC+Rel-7+CR+32.642+Add+radio+channel+power+configuration+parameters.zip" TargetMode="External" Id="R7c99be223ba0469b" /><Relationship Type="http://schemas.openxmlformats.org/officeDocument/2006/relationships/hyperlink" Target="http://webapp.etsi.org/teldir/ListPersDetails.asp?PersId=0" TargetMode="External" Id="R3a726aca177f4d1b" /><Relationship Type="http://schemas.openxmlformats.org/officeDocument/2006/relationships/hyperlink" Target="http://www.3gpp.org/ftp/tsg_sa/WG5_TM/TSGS5_45/Docs/S5-068094+CMCC+Rel-7+CR+32.644+Add+radio+channel+power+configuration+parameters.zip" TargetMode="External" Id="R5c7cf7b49be842ef" /><Relationship Type="http://schemas.openxmlformats.org/officeDocument/2006/relationships/hyperlink" Target="http://webapp.etsi.org/teldir/ListPersDetails.asp?PersId=0" TargetMode="External" Id="Rd683b0f14bb44876" /><Relationship Type="http://schemas.openxmlformats.org/officeDocument/2006/relationships/hyperlink" Target="http://www.3gpp.org/ftp/tsg_sa/WG5_TM/TSGS5_45/Docs/S5-068095+CMCC+Rel-7+CR+32.643+Add+radio+channel+power+configuration+parameters.zip" TargetMode="External" Id="R6774f1a8e3ca4fe0" /><Relationship Type="http://schemas.openxmlformats.org/officeDocument/2006/relationships/hyperlink" Target="http://webapp.etsi.org/teldir/ListPersDetails.asp?PersId=0" TargetMode="External" Id="Ra476aba2296645cc" /><Relationship Type="http://schemas.openxmlformats.org/officeDocument/2006/relationships/hyperlink" Target="http://www.3gpp.org/ftp/tsg_sa/WG5_TM/TSGS5_45/Docs/S5-068096+MOT+R7+CR+32.421+Trace+Enhancement+for+multiple+MS.zip" TargetMode="External" Id="R036f076aef844578" /><Relationship Type="http://schemas.openxmlformats.org/officeDocument/2006/relationships/hyperlink" Target="http://webapp.etsi.org/teldir/ListPersDetails.asp?PersId=0" TargetMode="External" Id="Rc6290f4ef97445a7" /><Relationship Type="http://schemas.openxmlformats.org/officeDocument/2006/relationships/hyperlink" Target="http://www.3gpp.org/ftp/tsg_sa/WG5_TM/TSGS5_45/Docs/S5-068097r1+MOT+R7+CR+32.403++RRC+connection+PM.zip" TargetMode="External" Id="R794596ed87744566" /><Relationship Type="http://schemas.openxmlformats.org/officeDocument/2006/relationships/hyperlink" Target="http://webapp.etsi.org/teldir/ListPersDetails.asp?PersId=0" TargetMode="External" Id="R5423eb9280304497" /><Relationship Type="http://schemas.openxmlformats.org/officeDocument/2006/relationships/hyperlink" Target="http://www.3gpp.org/ftp/tsg_sa/WG5_TM/TSGS5_45/Docs/S5-068098+E+Overlapping+Trace+WIDs.zip" TargetMode="External" Id="R37308990e6a443ea" /><Relationship Type="http://schemas.openxmlformats.org/officeDocument/2006/relationships/hyperlink" Target="http://webapp.etsi.org/teldir/ListPersDetails.asp?PersId=0" TargetMode="External" Id="R09eac45ad1314a54" /><Relationship Type="http://schemas.openxmlformats.org/officeDocument/2006/relationships/hyperlink" Target="http://www.3gpp.org/ftp/tsg_sa/WG5_TM/TSGS5_45/Docs/S5-068099+WID+BB+update+Trace+Management+(OAM7-Trace).zip" TargetMode="External" Id="R23fd31c950af4692" /><Relationship Type="http://schemas.openxmlformats.org/officeDocument/2006/relationships/hyperlink" Target="http://webapp.etsi.org/teldir/ListPersDetails.asp?PersId=0" TargetMode="External" Id="Rd7ea14c5f4e54f67" /><Relationship Type="http://schemas.openxmlformats.org/officeDocument/2006/relationships/hyperlink" Target="http://www.3gpp.org/ftp/tsg_sa/WG5_TM/TSGS5_45/Docs/S5-068100+E+LS+CT+Overlapping+Trace+features.zip" TargetMode="External" Id="R913b9078fe9f4a28" /><Relationship Type="http://schemas.openxmlformats.org/officeDocument/2006/relationships/hyperlink" Target="http://webapp.etsi.org/teldir/ListPersDetails.asp?PersId=0" TargetMode="External" Id="R15de0c326c58468b" /><Relationship Type="http://schemas.openxmlformats.org/officeDocument/2006/relationships/hyperlink" Target="http://www.3gpp.org/ftp/tsg_sa/WG5_TM/TSGS5_45/Docs/S5-068101+ZTE+Discussion+on+sigtran+configuration+model.zip" TargetMode="External" Id="Rda85f1e6f4a44bac" /><Relationship Type="http://schemas.openxmlformats.org/officeDocument/2006/relationships/hyperlink" Target="http://webapp.etsi.org/teldir/ListPersDetails.asp?PersId=0" TargetMode="External" Id="R1ee041662a774b82" /><Relationship Type="http://schemas.openxmlformats.org/officeDocument/2006/relationships/hyperlink" Target="http://www.3gpp.org/ftp/tsg_sa/WG5_TM/TSGS5_45/Docs/S5-068104+Lu+Vf+Release+6+Closure+Issues+Missing+entities+.zip" TargetMode="External" Id="Rfc306a6fbbd34cf7" /><Relationship Type="http://schemas.openxmlformats.org/officeDocument/2006/relationships/hyperlink" Target="http://webapp.etsi.org/teldir/ListPersDetails.asp?PersId=0" TargetMode="External" Id="R6aa9606e302943f7" /><Relationship Type="http://schemas.openxmlformats.org/officeDocument/2006/relationships/hyperlink" Target="http://www.3gpp.org/ftp/TSG_SA/WG5_TM/TSGS5_45/Docs/S5-068105.zip" TargetMode="External" Id="Rb951efa43d62475b" /><Relationship Type="http://schemas.openxmlformats.org/officeDocument/2006/relationships/hyperlink" Target="http://webapp.etsi.org/teldir/ListPersDetails.asp?PersId=0" TargetMode="External" Id="Rcda91648adb5438c" /><Relationship Type="http://schemas.openxmlformats.org/officeDocument/2006/relationships/hyperlink" Target="http://www.3gpp.org/ftp/tsg_sa/WG5_TM/TSGS5_45/Docs/S5-068106+MOT++R7+CR+32.403++RRC+connection+PM.zip" TargetMode="External" Id="R72a81216f1314e2a" /><Relationship Type="http://schemas.openxmlformats.org/officeDocument/2006/relationships/hyperlink" Target="http://webapp.etsi.org/teldir/ListPersDetails.asp?PersId=0" TargetMode="External" Id="Rc2f2450b22284c29" /><Relationship Type="http://schemas.openxmlformats.org/officeDocument/2006/relationships/hyperlink" Target="http://www.3gpp.org/ftp/tsg_sa/WG5_TM/TSGS5_45/Docs/S5-068107+Inclusion+of+Service+Level+Tracing+Management.zip" TargetMode="External" Id="Rc1d4e9eea6474f27" /><Relationship Type="http://schemas.openxmlformats.org/officeDocument/2006/relationships/hyperlink" Target="http://webapp.etsi.org/teldir/ListPersDetails.asp?PersId=0" TargetMode="External" Id="Rc8aa44fca8e04a8f" /><Relationship Type="http://schemas.openxmlformats.org/officeDocument/2006/relationships/hyperlink" Target="http://www.3gpp.org/ftp/tsg_sa/WG5_TM/TSGS5_45/Docs/S5-068108+Introduction+of+Service+Level+Tracing+for+IMS.zip" TargetMode="External" Id="Rcb09a7859f214451" /><Relationship Type="http://schemas.openxmlformats.org/officeDocument/2006/relationships/hyperlink" Target="http://webapp.etsi.org/teldir/ListPersDetails.asp?PersId=0" TargetMode="External" Id="R8ae5526567574688" /><Relationship Type="http://schemas.openxmlformats.org/officeDocument/2006/relationships/hyperlink" Target="http://www.3gpp.org/ftp/tsg_sa/WG5_TM/TSGS5_45/Docs/S5-068109+Removal+of+misleading+text+associated+with+the+use+of+IRP+for+trace+management+in+Rel-6.zip" TargetMode="External" Id="R31fb546ca26a4fc9" /><Relationship Type="http://schemas.openxmlformats.org/officeDocument/2006/relationships/hyperlink" Target="http://webapp.etsi.org/teldir/ListPersDetails.asp?PersId=0" TargetMode="External" Id="Rae245822cc72438c" /><Relationship Type="http://schemas.openxmlformats.org/officeDocument/2006/relationships/hyperlink" Target="http://www.3gpp.org/ftp/tsg_sa/WG5_TM/TSGS5_45/Docs/S5-068110+32.404-measurements+definitions+and+template+taken+from+32.403-710.zip" TargetMode="External" Id="R4eac7250dcc64fc8" /><Relationship Type="http://schemas.openxmlformats.org/officeDocument/2006/relationships/hyperlink" Target="http://webapp.etsi.org/teldir/ListPersDetails.asp?PersId=0" TargetMode="External" Id="R3a8b04111e974af8" /><Relationship Type="http://schemas.openxmlformats.org/officeDocument/2006/relationships/hyperlink" Target="http://www.3gpp.org/ftp/tsg_sa/WG5_TM/TSGS5_45/Docs/S5-068111+32.405-UTRAN+measurements+taken+from+32.403-710.zip" TargetMode="External" Id="R6fa5ebf742c44a0c" /><Relationship Type="http://schemas.openxmlformats.org/officeDocument/2006/relationships/hyperlink" Target="http://webapp.etsi.org/teldir/ListPersDetails.asp?PersId=0" TargetMode="External" Id="Rf75eeac02d5248e7" /><Relationship Type="http://schemas.openxmlformats.org/officeDocument/2006/relationships/hyperlink" Target="http://www.3gpp.org/ftp/tsg_sa/WG5_TM/TSGS5_45/Docs/S5-068112+32.406-CN+PS+measurements+taken+from+32.403-710.zip" TargetMode="External" Id="Rfb6912a69cc14ea1" /><Relationship Type="http://schemas.openxmlformats.org/officeDocument/2006/relationships/hyperlink" Target="http://webapp.etsi.org/teldir/ListPersDetails.asp?PersId=0" TargetMode="External" Id="R541e394a303b4341" /><Relationship Type="http://schemas.openxmlformats.org/officeDocument/2006/relationships/hyperlink" Target="http://www.3gpp.org/ftp/tsg_sa/WG5_TM/TSGS5_45/Docs/S5-068113+32.408-Teleservice+measurements+taken+from+32.403-710.zip" TargetMode="External" Id="Ra4de96248dfb4166" /><Relationship Type="http://schemas.openxmlformats.org/officeDocument/2006/relationships/hyperlink" Target="http://webapp.etsi.org/teldir/ListPersDetails.asp?PersId=0" TargetMode="External" Id="R86364157a36c4dfc" /><Relationship Type="http://schemas.openxmlformats.org/officeDocument/2006/relationships/hyperlink" Target="http://www.3gpp.org/ftp/tsg_sa/WG5_TM/TSGS5_45/Docs/S5-068114+WID+BB+update+Trace+Management+(OAM7-Trace).zip" TargetMode="External" Id="R5331bfe5c91540c8" /><Relationship Type="http://schemas.openxmlformats.org/officeDocument/2006/relationships/hyperlink" Target="http://webapp.etsi.org/teldir/ListPersDetails.asp?PersId=0" TargetMode="External" Id="Re587e6c635b0489d" /><Relationship Type="http://schemas.openxmlformats.org/officeDocument/2006/relationships/hyperlink" Target="http://www.3gpp.org/ftp/tsg_sa/WG5_TM/TSGS5_45/Docs/S5-068115+Removal+of+misleading+text+associated+with+the+use+of+IRP+for+trace+management+in+Rel-6.zip" TargetMode="External" Id="Rbea6d5bb2673439b" /><Relationship Type="http://schemas.openxmlformats.org/officeDocument/2006/relationships/hyperlink" Target="http://webapp.etsi.org/teldir/ListPersDetails.asp?PersId=0" TargetMode="External" Id="R92a51957774e497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42705.5779335301</v>
      </c>
      <c r="P18" s="31">
        <v>42705.5779335301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42705.5779342593</v>
      </c>
      <c r="P29" s="31">
        <v>42705.5779342593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99</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100</v>
      </c>
      <c r="X63" s="7" t="s">
        <v>32</v>
      </c>
      <c r="Y63" s="5" t="s">
        <v>101</v>
      </c>
      <c r="Z63" s="5" t="s">
        <v>102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105</v>
      </c>
      <c r="B66" s="6" t="s">
        <v>106</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107</v>
      </c>
      <c r="X66" s="7" t="s">
        <v>32</v>
      </c>
      <c r="Y66" s="5" t="s">
        <v>101</v>
      </c>
      <c r="Z66" s="5" t="s">
        <v>108</v>
      </c>
      <c r="AA66" s="6" t="s">
        <v>32</v>
      </c>
      <c r="AB66" s="6" t="s">
        <v>32</v>
      </c>
      <c r="AC66" s="6" t="s">
        <v>32</v>
      </c>
      <c r="AD66" s="6" t="s">
        <v>32</v>
      </c>
      <c r="AE66" s="6" t="s">
        <v>32</v>
      </c>
    </row>
    <row r="67">
      <c r="A67" s="28" t="s">
        <v>109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134</v>
      </c>
      <c r="B92" s="6" t="s">
        <v>32</v>
      </c>
      <c r="C92" s="6" t="s">
        <v>32</v>
      </c>
      <c r="D92" s="7" t="s">
        <v>33</v>
      </c>
      <c r="E92" s="28" t="s">
        <v>34</v>
      </c>
      <c r="F92" s="5" t="s">
        <v>35</v>
      </c>
      <c r="G92" s="6" t="s">
        <v>36</v>
      </c>
      <c r="H92" s="6" t="s">
        <v>32</v>
      </c>
      <c r="I92" s="6" t="s">
        <v>32</v>
      </c>
      <c r="J92" s="8" t="s">
        <v>32</v>
      </c>
      <c r="K92" s="5" t="s">
        <v>32</v>
      </c>
      <c r="L92" s="7" t="s">
        <v>32</v>
      </c>
      <c r="M92" s="9">
        <v>0</v>
      </c>
      <c r="N92" s="5" t="s">
        <v>37</v>
      </c>
      <c r="O92" s="30">
        <v>42705.5779375</v>
      </c>
      <c r="P92" s="31">
        <v>42705.5779375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135</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137</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138</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139</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140</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151</v>
      </c>
      <c r="B109" s="6" t="s">
        <v>152</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153</v>
      </c>
      <c r="X109" s="7" t="s">
        <v>32</v>
      </c>
      <c r="Y109" s="5" t="s">
        <v>101</v>
      </c>
      <c r="Z109" s="5" t="s">
        <v>154</v>
      </c>
      <c r="AA109" s="6" t="s">
        <v>32</v>
      </c>
      <c r="AB109" s="6" t="s">
        <v>32</v>
      </c>
      <c r="AC109" s="6" t="s">
        <v>32</v>
      </c>
      <c r="AD109" s="6" t="s">
        <v>32</v>
      </c>
      <c r="AE109" s="6" t="s">
        <v>32</v>
      </c>
    </row>
    <row r="110">
      <c r="A110" s="28" t="s">
        <v>155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161</v>
      </c>
      <c r="B116" s="6" t="s">
        <v>162</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163</v>
      </c>
      <c r="X116" s="7" t="s">
        <v>32</v>
      </c>
      <c r="Y116" s="5" t="s">
        <v>101</v>
      </c>
      <c r="Z116" s="5" t="s">
        <v>154</v>
      </c>
      <c r="AA116" s="6" t="s">
        <v>32</v>
      </c>
      <c r="AB116" s="6" t="s">
        <v>32</v>
      </c>
      <c r="AC116" s="6" t="s">
        <v>32</v>
      </c>
      <c r="AD116" s="6" t="s">
        <v>32</v>
      </c>
      <c r="AE116" s="6" t="s">
        <v>32</v>
      </c>
    </row>
    <row r="117">
      <c r="A117" s="28" t="s">
        <v>164</v>
      </c>
      <c r="B117" s="6" t="s">
        <v>165</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166</v>
      </c>
      <c r="X117" s="7" t="s">
        <v>32</v>
      </c>
      <c r="Y117" s="5" t="s">
        <v>101</v>
      </c>
      <c r="Z117" s="5" t="s">
        <v>167</v>
      </c>
      <c r="AA117" s="6" t="s">
        <v>32</v>
      </c>
      <c r="AB117" s="6" t="s">
        <v>32</v>
      </c>
      <c r="AC117" s="6" t="s">
        <v>32</v>
      </c>
      <c r="AD117" s="6" t="s">
        <v>32</v>
      </c>
      <c r="AE117" s="6" t="s">
        <v>32</v>
      </c>
    </row>
    <row r="118">
      <c r="A118" s="28" t="s">
        <v>168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172</v>
      </c>
      <c r="B122" s="6" t="s">
        <v>173</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107</v>
      </c>
      <c r="X122" s="7" t="s">
        <v>32</v>
      </c>
      <c r="Y122" s="5" t="s">
        <v>101</v>
      </c>
      <c r="Z122" s="5" t="s">
        <v>102</v>
      </c>
      <c r="AA122" s="6" t="s">
        <v>32</v>
      </c>
      <c r="AB122" s="6" t="s">
        <v>32</v>
      </c>
      <c r="AC122" s="6" t="s">
        <v>32</v>
      </c>
      <c r="AD122" s="6" t="s">
        <v>32</v>
      </c>
      <c r="AE122" s="6" t="s">
        <v>32</v>
      </c>
    </row>
    <row r="123">
      <c r="A123" s="28" t="s">
        <v>174</v>
      </c>
      <c r="B123" s="6" t="s">
        <v>175</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107</v>
      </c>
      <c r="X123" s="7" t="s">
        <v>32</v>
      </c>
      <c r="Y123" s="5" t="s">
        <v>101</v>
      </c>
      <c r="Z123" s="5" t="s">
        <v>176</v>
      </c>
      <c r="AA123" s="6" t="s">
        <v>32</v>
      </c>
      <c r="AB123" s="6" t="s">
        <v>32</v>
      </c>
      <c r="AC123" s="6" t="s">
        <v>32</v>
      </c>
      <c r="AD123" s="6" t="s">
        <v>32</v>
      </c>
      <c r="AE123" s="6" t="s">
        <v>32</v>
      </c>
    </row>
    <row r="124">
      <c r="A124" s="28" t="s">
        <v>177</v>
      </c>
      <c r="B124" s="6" t="s">
        <v>178</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179</v>
      </c>
      <c r="X124" s="7" t="s">
        <v>32</v>
      </c>
      <c r="Y124" s="5" t="s">
        <v>101</v>
      </c>
      <c r="Z124" s="5" t="s">
        <v>176</v>
      </c>
      <c r="AA124" s="6" t="s">
        <v>32</v>
      </c>
      <c r="AB124" s="6" t="s">
        <v>32</v>
      </c>
      <c r="AC124" s="6" t="s">
        <v>32</v>
      </c>
      <c r="AD124" s="6" t="s">
        <v>32</v>
      </c>
      <c r="AE124" s="6" t="s">
        <v>32</v>
      </c>
    </row>
    <row r="125">
      <c r="A125" s="28" t="s">
        <v>180</v>
      </c>
      <c r="B125" s="6" t="s">
        <v>181</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107</v>
      </c>
      <c r="X125" s="7" t="s">
        <v>32</v>
      </c>
      <c r="Y125" s="5" t="s">
        <v>101</v>
      </c>
      <c r="Z125" s="5" t="s">
        <v>182</v>
      </c>
      <c r="AA125" s="6" t="s">
        <v>32</v>
      </c>
      <c r="AB125" s="6" t="s">
        <v>32</v>
      </c>
      <c r="AC125" s="6" t="s">
        <v>32</v>
      </c>
      <c r="AD125" s="6" t="s">
        <v>32</v>
      </c>
      <c r="AE125" s="6" t="s">
        <v>32</v>
      </c>
    </row>
    <row r="126">
      <c r="A126" s="28" t="s">
        <v>183</v>
      </c>
      <c r="B126" s="6" t="s">
        <v>184</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179</v>
      </c>
      <c r="X126" s="7" t="s">
        <v>32</v>
      </c>
      <c r="Y126" s="5" t="s">
        <v>101</v>
      </c>
      <c r="Z126" s="5" t="s">
        <v>182</v>
      </c>
      <c r="AA126" s="6" t="s">
        <v>32</v>
      </c>
      <c r="AB126" s="6" t="s">
        <v>32</v>
      </c>
      <c r="AC126" s="6" t="s">
        <v>32</v>
      </c>
      <c r="AD126" s="6" t="s">
        <v>32</v>
      </c>
      <c r="AE126" s="6" t="s">
        <v>32</v>
      </c>
    </row>
    <row r="127">
      <c r="A127" s="28" t="s">
        <v>185</v>
      </c>
      <c r="B127" s="6" t="s">
        <v>186</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100</v>
      </c>
      <c r="X127" s="7" t="s">
        <v>32</v>
      </c>
      <c r="Y127" s="5" t="s">
        <v>101</v>
      </c>
      <c r="Z127" s="5" t="s">
        <v>102</v>
      </c>
      <c r="AA127" s="6" t="s">
        <v>32</v>
      </c>
      <c r="AB127" s="6" t="s">
        <v>32</v>
      </c>
      <c r="AC127" s="6" t="s">
        <v>32</v>
      </c>
      <c r="AD127" s="6" t="s">
        <v>32</v>
      </c>
      <c r="AE127" s="6" t="s">
        <v>32</v>
      </c>
    </row>
    <row r="128">
      <c r="A128" s="28" t="s">
        <v>187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190</v>
      </c>
      <c r="B131" s="6" t="s">
        <v>191</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192</v>
      </c>
      <c r="X131" s="7" t="s">
        <v>32</v>
      </c>
      <c r="Y131" s="5" t="s">
        <v>101</v>
      </c>
      <c r="Z131" s="5" t="s">
        <v>193</v>
      </c>
      <c r="AA131" s="6" t="s">
        <v>32</v>
      </c>
      <c r="AB131" s="6" t="s">
        <v>32</v>
      </c>
      <c r="AC131" s="6" t="s">
        <v>32</v>
      </c>
      <c r="AD131" s="6" t="s">
        <v>32</v>
      </c>
      <c r="AE131" s="6" t="s">
        <v>32</v>
      </c>
    </row>
    <row r="132">
      <c r="A132" s="28" t="s">
        <v>194</v>
      </c>
      <c r="B132" s="6" t="s">
        <v>195</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100</v>
      </c>
      <c r="X132" s="7" t="s">
        <v>32</v>
      </c>
      <c r="Y132" s="5" t="s">
        <v>101</v>
      </c>
      <c r="Z132" s="5" t="s">
        <v>196</v>
      </c>
      <c r="AA132" s="6" t="s">
        <v>32</v>
      </c>
      <c r="AB132" s="6" t="s">
        <v>32</v>
      </c>
      <c r="AC132" s="6" t="s">
        <v>32</v>
      </c>
      <c r="AD132" s="6" t="s">
        <v>32</v>
      </c>
      <c r="AE132" s="6" t="s">
        <v>32</v>
      </c>
    </row>
    <row r="133">
      <c r="A133" s="28" t="s">
        <v>197</v>
      </c>
      <c r="B133" s="6" t="s">
        <v>198</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199</v>
      </c>
      <c r="X133" s="7" t="s">
        <v>32</v>
      </c>
      <c r="Y133" s="5" t="s">
        <v>101</v>
      </c>
      <c r="Z133" s="5" t="s">
        <v>193</v>
      </c>
      <c r="AA133" s="6" t="s">
        <v>32</v>
      </c>
      <c r="AB133" s="6" t="s">
        <v>32</v>
      </c>
      <c r="AC133" s="6" t="s">
        <v>32</v>
      </c>
      <c r="AD133" s="6" t="s">
        <v>32</v>
      </c>
      <c r="AE133" s="6" t="s">
        <v>32</v>
      </c>
    </row>
    <row r="134">
      <c r="A134" s="28" t="s">
        <v>200</v>
      </c>
      <c r="B134" s="6" t="s">
        <v>201</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202</v>
      </c>
      <c r="X134" s="7" t="s">
        <v>32</v>
      </c>
      <c r="Y134" s="5" t="s">
        <v>101</v>
      </c>
      <c r="Z134" s="5" t="s">
        <v>193</v>
      </c>
      <c r="AA134" s="6" t="s">
        <v>32</v>
      </c>
      <c r="AB134" s="6" t="s">
        <v>32</v>
      </c>
      <c r="AC134" s="6" t="s">
        <v>32</v>
      </c>
      <c r="AD134" s="6" t="s">
        <v>32</v>
      </c>
      <c r="AE134" s="6" t="s">
        <v>32</v>
      </c>
    </row>
    <row r="135">
      <c r="A135" s="28" t="s">
        <v>203</v>
      </c>
      <c r="B135" s="6" t="s">
        <v>204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166</v>
      </c>
      <c r="X135" s="7" t="s">
        <v>32</v>
      </c>
      <c r="Y135" s="5" t="s">
        <v>101</v>
      </c>
      <c r="Z135" s="5" t="s">
        <v>193</v>
      </c>
      <c r="AA135" s="6" t="s">
        <v>32</v>
      </c>
      <c r="AB135" s="6" t="s">
        <v>32</v>
      </c>
      <c r="AC135" s="6" t="s">
        <v>32</v>
      </c>
      <c r="AD135" s="6" t="s">
        <v>32</v>
      </c>
      <c r="AE135" s="6" t="s">
        <v>32</v>
      </c>
    </row>
    <row r="136">
      <c r="A136" s="28" t="s">
        <v>205</v>
      </c>
      <c r="B136" s="6" t="s">
        <v>206</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166</v>
      </c>
      <c r="X136" s="7" t="s">
        <v>32</v>
      </c>
      <c r="Y136" s="5" t="s">
        <v>101</v>
      </c>
      <c r="Z136" s="5" t="s">
        <v>193</v>
      </c>
      <c r="AA136" s="6" t="s">
        <v>32</v>
      </c>
      <c r="AB136" s="6" t="s">
        <v>32</v>
      </c>
      <c r="AC136" s="6" t="s">
        <v>32</v>
      </c>
      <c r="AD136" s="6" t="s">
        <v>32</v>
      </c>
      <c r="AE136" s="6" t="s">
        <v>32</v>
      </c>
    </row>
    <row r="137">
      <c r="A137" s="28" t="s">
        <v>207</v>
      </c>
      <c r="B137" s="6" t="s">
        <v>208</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202</v>
      </c>
      <c r="X137" s="7" t="s">
        <v>32</v>
      </c>
      <c r="Y137" s="5" t="s">
        <v>101</v>
      </c>
      <c r="Z137" s="5" t="s">
        <v>193</v>
      </c>
      <c r="AA137" s="6" t="s">
        <v>32</v>
      </c>
      <c r="AB137" s="6" t="s">
        <v>32</v>
      </c>
      <c r="AC137" s="6" t="s">
        <v>32</v>
      </c>
      <c r="AD137" s="6" t="s">
        <v>32</v>
      </c>
      <c r="AE137" s="6" t="s">
        <v>32</v>
      </c>
    </row>
    <row r="138">
      <c r="A138" s="28" t="s">
        <v>209</v>
      </c>
      <c r="B138" s="6" t="s">
        <v>206</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107</v>
      </c>
      <c r="X138" s="7" t="s">
        <v>32</v>
      </c>
      <c r="Y138" s="5" t="s">
        <v>101</v>
      </c>
      <c r="Z138" s="5" t="s">
        <v>193</v>
      </c>
      <c r="AA138" s="6" t="s">
        <v>32</v>
      </c>
      <c r="AB138" s="6" t="s">
        <v>32</v>
      </c>
      <c r="AC138" s="6" t="s">
        <v>32</v>
      </c>
      <c r="AD138" s="6" t="s">
        <v>32</v>
      </c>
      <c r="AE138" s="6" t="s">
        <v>32</v>
      </c>
    </row>
    <row r="139">
      <c r="A139" s="28" t="s">
        <v>210</v>
      </c>
      <c r="B139" s="6" t="s">
        <v>211</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202</v>
      </c>
      <c r="X139" s="7" t="s">
        <v>32</v>
      </c>
      <c r="Y139" s="5" t="s">
        <v>101</v>
      </c>
      <c r="Z139" s="5" t="s">
        <v>193</v>
      </c>
      <c r="AA139" s="6" t="s">
        <v>32</v>
      </c>
      <c r="AB139" s="6" t="s">
        <v>32</v>
      </c>
      <c r="AC139" s="6" t="s">
        <v>32</v>
      </c>
      <c r="AD139" s="6" t="s">
        <v>32</v>
      </c>
      <c r="AE139" s="6" t="s">
        <v>32</v>
      </c>
    </row>
    <row r="140">
      <c r="A140" s="28" t="s">
        <v>212</v>
      </c>
      <c r="B140" s="6" t="s">
        <v>213</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166</v>
      </c>
      <c r="X140" s="7" t="s">
        <v>32</v>
      </c>
      <c r="Y140" s="5" t="s">
        <v>101</v>
      </c>
      <c r="Z140" s="5" t="s">
        <v>193</v>
      </c>
      <c r="AA140" s="6" t="s">
        <v>32</v>
      </c>
      <c r="AB140" s="6" t="s">
        <v>32</v>
      </c>
      <c r="AC140" s="6" t="s">
        <v>32</v>
      </c>
      <c r="AD140" s="6" t="s">
        <v>32</v>
      </c>
      <c r="AE140" s="6" t="s">
        <v>32</v>
      </c>
    </row>
    <row r="141">
      <c r="A141" s="28" t="s">
        <v>214</v>
      </c>
      <c r="B141" s="6" t="s">
        <v>215</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216</v>
      </c>
      <c r="X141" s="7" t="s">
        <v>32</v>
      </c>
      <c r="Y141" s="5" t="s">
        <v>101</v>
      </c>
      <c r="Z141" s="5" t="s">
        <v>193</v>
      </c>
      <c r="AA141" s="6" t="s">
        <v>32</v>
      </c>
      <c r="AB141" s="6" t="s">
        <v>32</v>
      </c>
      <c r="AC141" s="6" t="s">
        <v>32</v>
      </c>
      <c r="AD141" s="6" t="s">
        <v>32</v>
      </c>
      <c r="AE141" s="6" t="s">
        <v>32</v>
      </c>
    </row>
    <row r="142">
      <c r="A142" s="28" t="s">
        <v>217</v>
      </c>
      <c r="B142" s="6" t="s">
        <v>218</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219</v>
      </c>
      <c r="X142" s="7" t="s">
        <v>32</v>
      </c>
      <c r="Y142" s="5" t="s">
        <v>101</v>
      </c>
      <c r="Z142" s="5" t="s">
        <v>193</v>
      </c>
      <c r="AA142" s="6" t="s">
        <v>32</v>
      </c>
      <c r="AB142" s="6" t="s">
        <v>32</v>
      </c>
      <c r="AC142" s="6" t="s">
        <v>32</v>
      </c>
      <c r="AD142" s="6" t="s">
        <v>32</v>
      </c>
      <c r="AE142" s="6" t="s">
        <v>32</v>
      </c>
    </row>
    <row r="143">
      <c r="A143" s="28" t="s">
        <v>220</v>
      </c>
      <c r="B143" s="6" t="s">
        <v>204</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221</v>
      </c>
      <c r="X143" s="7" t="s">
        <v>32</v>
      </c>
      <c r="Y143" s="5" t="s">
        <v>101</v>
      </c>
      <c r="Z143" s="5" t="s">
        <v>193</v>
      </c>
      <c r="AA143" s="6" t="s">
        <v>32</v>
      </c>
      <c r="AB143" s="6" t="s">
        <v>32</v>
      </c>
      <c r="AC143" s="6" t="s">
        <v>32</v>
      </c>
      <c r="AD143" s="6" t="s">
        <v>32</v>
      </c>
      <c r="AE143" s="6" t="s">
        <v>32</v>
      </c>
    </row>
    <row r="144">
      <c r="A144" s="28" t="s">
        <v>222</v>
      </c>
      <c r="B144" s="6" t="s">
        <v>223</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224</v>
      </c>
      <c r="X144" s="7" t="s">
        <v>32</v>
      </c>
      <c r="Y144" s="5" t="s">
        <v>101</v>
      </c>
      <c r="Z144" s="5" t="s">
        <v>225</v>
      </c>
      <c r="AA144" s="6" t="s">
        <v>32</v>
      </c>
      <c r="AB144" s="6" t="s">
        <v>32</v>
      </c>
      <c r="AC144" s="6" t="s">
        <v>32</v>
      </c>
      <c r="AD144" s="6" t="s">
        <v>32</v>
      </c>
      <c r="AE144" s="6" t="s">
        <v>32</v>
      </c>
    </row>
    <row r="145">
      <c r="A145" s="28" t="s">
        <v>226</v>
      </c>
      <c r="B145" s="6" t="s">
        <v>227</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107</v>
      </c>
      <c r="X145" s="7" t="s">
        <v>32</v>
      </c>
      <c r="Y145" s="5" t="s">
        <v>101</v>
      </c>
      <c r="Z145" s="5" t="s">
        <v>228</v>
      </c>
      <c r="AA145" s="6" t="s">
        <v>32</v>
      </c>
      <c r="AB145" s="6" t="s">
        <v>32</v>
      </c>
      <c r="AC145" s="6" t="s">
        <v>32</v>
      </c>
      <c r="AD145" s="6" t="s">
        <v>32</v>
      </c>
      <c r="AE145" s="6" t="s">
        <v>32</v>
      </c>
    </row>
    <row r="146">
      <c r="A146" s="28" t="s">
        <v>229</v>
      </c>
      <c r="B146" s="6" t="s">
        <v>230</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107</v>
      </c>
      <c r="X146" s="7" t="s">
        <v>32</v>
      </c>
      <c r="Y146" s="5" t="s">
        <v>101</v>
      </c>
      <c r="Z146" s="5" t="s">
        <v>228</v>
      </c>
      <c r="AA146" s="6" t="s">
        <v>32</v>
      </c>
      <c r="AB146" s="6" t="s">
        <v>32</v>
      </c>
      <c r="AC146" s="6" t="s">
        <v>32</v>
      </c>
      <c r="AD146" s="6" t="s">
        <v>32</v>
      </c>
      <c r="AE146" s="6" t="s">
        <v>32</v>
      </c>
    </row>
    <row r="147">
      <c r="A147" s="28" t="s">
        <v>231</v>
      </c>
      <c r="B147" s="6" t="s">
        <v>232</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202</v>
      </c>
      <c r="X147" s="7" t="s">
        <v>32</v>
      </c>
      <c r="Y147" s="5" t="s">
        <v>101</v>
      </c>
      <c r="Z147" s="5" t="s">
        <v>228</v>
      </c>
      <c r="AA147" s="6" t="s">
        <v>32</v>
      </c>
      <c r="AB147" s="6" t="s">
        <v>32</v>
      </c>
      <c r="AC147" s="6" t="s">
        <v>32</v>
      </c>
      <c r="AD147" s="6" t="s">
        <v>32</v>
      </c>
      <c r="AE147" s="6" t="s">
        <v>32</v>
      </c>
    </row>
    <row r="148">
      <c r="A148" s="28" t="s">
        <v>233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236</v>
      </c>
      <c r="B151" s="6" t="s">
        <v>237</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238</v>
      </c>
      <c r="X151" s="7" t="s">
        <v>32</v>
      </c>
      <c r="Y151" s="5" t="s">
        <v>101</v>
      </c>
      <c r="Z151" s="5" t="s">
        <v>239</v>
      </c>
      <c r="AA151" s="6" t="s">
        <v>32</v>
      </c>
      <c r="AB151" s="6" t="s">
        <v>32</v>
      </c>
      <c r="AC151" s="6" t="s">
        <v>32</v>
      </c>
      <c r="AD151" s="6" t="s">
        <v>32</v>
      </c>
      <c r="AE151" s="6" t="s">
        <v>32</v>
      </c>
    </row>
    <row r="152">
      <c r="A152" s="28" t="s">
        <v>240</v>
      </c>
      <c r="B152" s="6" t="s">
        <v>241</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100</v>
      </c>
      <c r="X152" s="7" t="s">
        <v>32</v>
      </c>
      <c r="Y152" s="5" t="s">
        <v>101</v>
      </c>
      <c r="Z152" s="5" t="s">
        <v>167</v>
      </c>
      <c r="AA152" s="6" t="s">
        <v>32</v>
      </c>
      <c r="AB152" s="6" t="s">
        <v>32</v>
      </c>
      <c r="AC152" s="6" t="s">
        <v>32</v>
      </c>
      <c r="AD152" s="6" t="s">
        <v>32</v>
      </c>
      <c r="AE152" s="6" t="s">
        <v>32</v>
      </c>
    </row>
    <row r="153">
      <c r="A153" s="28" t="s">
        <v>242</v>
      </c>
      <c r="B153" s="6" t="s">
        <v>243</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244</v>
      </c>
      <c r="X153" s="7" t="s">
        <v>32</v>
      </c>
      <c r="Y153" s="5" t="s">
        <v>101</v>
      </c>
      <c r="Z153" s="5" t="s">
        <v>245</v>
      </c>
      <c r="AA153" s="6" t="s">
        <v>32</v>
      </c>
      <c r="AB153" s="6" t="s">
        <v>32</v>
      </c>
      <c r="AC153" s="6" t="s">
        <v>32</v>
      </c>
      <c r="AD153" s="6" t="s">
        <v>32</v>
      </c>
      <c r="AE153" s="6" t="s">
        <v>32</v>
      </c>
    </row>
    <row r="154">
      <c r="A154" s="28" t="s">
        <v>246</v>
      </c>
      <c r="B154" s="6" t="s">
        <v>247</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179</v>
      </c>
      <c r="X154" s="7" t="s">
        <v>32</v>
      </c>
      <c r="Y154" s="5" t="s">
        <v>101</v>
      </c>
      <c r="Z154" s="5" t="s">
        <v>248</v>
      </c>
      <c r="AA154" s="6" t="s">
        <v>32</v>
      </c>
      <c r="AB154" s="6" t="s">
        <v>32</v>
      </c>
      <c r="AC154" s="6" t="s">
        <v>32</v>
      </c>
      <c r="AD154" s="6" t="s">
        <v>32</v>
      </c>
      <c r="AE154" s="6" t="s">
        <v>32</v>
      </c>
    </row>
    <row r="155">
      <c r="A155" s="28" t="s">
        <v>249</v>
      </c>
      <c r="B155" s="6" t="s">
        <v>247</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107</v>
      </c>
      <c r="X155" s="7" t="s">
        <v>32</v>
      </c>
      <c r="Y155" s="5" t="s">
        <v>101</v>
      </c>
      <c r="Z155" s="5" t="s">
        <v>248</v>
      </c>
      <c r="AA155" s="6" t="s">
        <v>32</v>
      </c>
      <c r="AB155" s="6" t="s">
        <v>32</v>
      </c>
      <c r="AC155" s="6" t="s">
        <v>32</v>
      </c>
      <c r="AD155" s="6" t="s">
        <v>32</v>
      </c>
      <c r="AE155" s="6" t="s">
        <v>32</v>
      </c>
    </row>
    <row r="156">
      <c r="A156" s="28" t="s">
        <v>250</v>
      </c>
      <c r="B156" s="6" t="s">
        <v>251</v>
      </c>
      <c r="C156" s="6" t="s">
        <v>32</v>
      </c>
      <c r="D156" s="7" t="s">
        <v>33</v>
      </c>
      <c r="E156" s="28" t="s">
        <v>34</v>
      </c>
      <c r="F156" s="5" t="s">
        <v>22</v>
      </c>
      <c r="G156" s="6" t="s">
        <v>36</v>
      </c>
      <c r="H156" s="6" t="s">
        <v>32</v>
      </c>
      <c r="I156" s="6" t="s">
        <v>32</v>
      </c>
      <c r="J156" s="8" t="s">
        <v>32</v>
      </c>
      <c r="K156" s="5" t="s">
        <v>32</v>
      </c>
      <c r="L156" s="7" t="s">
        <v>32</v>
      </c>
      <c r="M156" s="9">
        <v>0</v>
      </c>
      <c r="N156" s="5" t="s">
        <v>37</v>
      </c>
      <c r="O156" s="30">
        <v>42705.5779407755</v>
      </c>
      <c r="P156" s="31">
        <v>42705.5779405903</v>
      </c>
      <c r="Q156" s="28" t="s">
        <v>32</v>
      </c>
      <c r="R156" s="29" t="s">
        <v>32</v>
      </c>
      <c r="S156" s="28" t="s">
        <v>32</v>
      </c>
      <c r="T156" s="28" t="s">
        <v>32</v>
      </c>
      <c r="U156" s="5" t="s">
        <v>32</v>
      </c>
      <c r="V156" s="28" t="s">
        <v>32</v>
      </c>
      <c r="W156" s="7" t="s">
        <v>202</v>
      </c>
      <c r="X156" s="7" t="s">
        <v>32</v>
      </c>
      <c r="Y156" s="5" t="s">
        <v>101</v>
      </c>
      <c r="Z156" s="5" t="s">
        <v>102</v>
      </c>
      <c r="AA156" s="6" t="s">
        <v>32</v>
      </c>
      <c r="AB156" s="6" t="s">
        <v>32</v>
      </c>
      <c r="AC156" s="6" t="s">
        <v>32</v>
      </c>
      <c r="AD156" s="6" t="s">
        <v>32</v>
      </c>
      <c r="AE156" s="6" t="s">
        <v>32</v>
      </c>
    </row>
    <row r="157">
      <c r="A157" s="28" t="s">
        <v>252</v>
      </c>
      <c r="B157" s="6" t="s">
        <v>253</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254</v>
      </c>
      <c r="X157" s="7" t="s">
        <v>32</v>
      </c>
      <c r="Y157" s="5" t="s">
        <v>101</v>
      </c>
      <c r="Z157" s="5" t="s">
        <v>255</v>
      </c>
      <c r="AA157" s="6" t="s">
        <v>32</v>
      </c>
      <c r="AB157" s="6" t="s">
        <v>32</v>
      </c>
      <c r="AC157" s="6" t="s">
        <v>32</v>
      </c>
      <c r="AD157" s="6" t="s">
        <v>32</v>
      </c>
      <c r="AE157" s="6" t="s">
        <v>32</v>
      </c>
    </row>
    <row r="158">
      <c r="A158" s="28" t="s">
        <v>256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257</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258</v>
      </c>
      <c r="B160" s="6" t="s">
        <v>259</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260</v>
      </c>
      <c r="X160" s="7" t="s">
        <v>32</v>
      </c>
      <c r="Y160" s="5" t="s">
        <v>101</v>
      </c>
      <c r="Z160" s="5" t="s">
        <v>261</v>
      </c>
      <c r="AA160" s="6" t="s">
        <v>32</v>
      </c>
      <c r="AB160" s="6" t="s">
        <v>32</v>
      </c>
      <c r="AC160" s="6" t="s">
        <v>32</v>
      </c>
      <c r="AD160" s="6" t="s">
        <v>32</v>
      </c>
      <c r="AE160" s="6" t="s">
        <v>32</v>
      </c>
    </row>
    <row r="161">
      <c r="A161" s="28" t="s">
        <v>262</v>
      </c>
      <c r="B161" s="6" t="s">
        <v>263</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264</v>
      </c>
      <c r="X161" s="7" t="s">
        <v>32</v>
      </c>
      <c r="Y161" s="5" t="s">
        <v>101</v>
      </c>
      <c r="Z161" s="5" t="s">
        <v>261</v>
      </c>
      <c r="AA161" s="6" t="s">
        <v>32</v>
      </c>
      <c r="AB161" s="6" t="s">
        <v>32</v>
      </c>
      <c r="AC161" s="6" t="s">
        <v>32</v>
      </c>
      <c r="AD161" s="6" t="s">
        <v>32</v>
      </c>
      <c r="AE161" s="6" t="s">
        <v>32</v>
      </c>
    </row>
    <row r="162">
      <c r="A162" s="28" t="s">
        <v>265</v>
      </c>
      <c r="B162" s="6" t="s">
        <v>266</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267</v>
      </c>
      <c r="X162" s="7" t="s">
        <v>32</v>
      </c>
      <c r="Y162" s="5" t="s">
        <v>101</v>
      </c>
      <c r="Z162" s="5" t="s">
        <v>261</v>
      </c>
      <c r="AA162" s="6" t="s">
        <v>32</v>
      </c>
      <c r="AB162" s="6" t="s">
        <v>32</v>
      </c>
      <c r="AC162" s="6" t="s">
        <v>32</v>
      </c>
      <c r="AD162" s="6" t="s">
        <v>32</v>
      </c>
      <c r="AE162" s="6" t="s">
        <v>32</v>
      </c>
    </row>
    <row r="163">
      <c r="A163" s="28" t="s">
        <v>268</v>
      </c>
      <c r="B163" s="6" t="s">
        <v>269</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163</v>
      </c>
      <c r="X163" s="7" t="s">
        <v>32</v>
      </c>
      <c r="Y163" s="5" t="s">
        <v>101</v>
      </c>
      <c r="Z163" s="5" t="s">
        <v>270</v>
      </c>
      <c r="AA163" s="6" t="s">
        <v>32</v>
      </c>
      <c r="AB163" s="6" t="s">
        <v>32</v>
      </c>
      <c r="AC163" s="6" t="s">
        <v>32</v>
      </c>
      <c r="AD163" s="6" t="s">
        <v>32</v>
      </c>
      <c r="AE163" s="6" t="s">
        <v>32</v>
      </c>
    </row>
    <row r="164">
      <c r="A164" s="28" t="s">
        <v>271</v>
      </c>
      <c r="B164" s="6" t="s">
        <v>272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273</v>
      </c>
      <c r="X164" s="7" t="s">
        <v>32</v>
      </c>
      <c r="Y164" s="5" t="s">
        <v>101</v>
      </c>
      <c r="Z164" s="5" t="s">
        <v>261</v>
      </c>
      <c r="AA164" s="6" t="s">
        <v>32</v>
      </c>
      <c r="AB164" s="6" t="s">
        <v>32</v>
      </c>
      <c r="AC164" s="6" t="s">
        <v>32</v>
      </c>
      <c r="AD164" s="6" t="s">
        <v>32</v>
      </c>
      <c r="AE164" s="6" t="s">
        <v>32</v>
      </c>
    </row>
    <row r="165">
      <c r="A165" s="28" t="s">
        <v>274</v>
      </c>
      <c r="B165" s="6" t="s">
        <v>275</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276</v>
      </c>
      <c r="X165" s="7" t="s">
        <v>32</v>
      </c>
      <c r="Y165" s="5" t="s">
        <v>101</v>
      </c>
      <c r="Z165" s="5" t="s">
        <v>261</v>
      </c>
      <c r="AA165" s="6" t="s">
        <v>32</v>
      </c>
      <c r="AB165" s="6" t="s">
        <v>32</v>
      </c>
      <c r="AC165" s="6" t="s">
        <v>32</v>
      </c>
      <c r="AD165" s="6" t="s">
        <v>32</v>
      </c>
      <c r="AE165" s="6" t="s">
        <v>32</v>
      </c>
    </row>
    <row r="166">
      <c r="A166" s="28" t="s">
        <v>277</v>
      </c>
      <c r="B166" s="6" t="s">
        <v>278</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279</v>
      </c>
      <c r="X166" s="7" t="s">
        <v>32</v>
      </c>
      <c r="Y166" s="5" t="s">
        <v>101</v>
      </c>
      <c r="Z166" s="5" t="s">
        <v>261</v>
      </c>
      <c r="AA166" s="6" t="s">
        <v>32</v>
      </c>
      <c r="AB166" s="6" t="s">
        <v>32</v>
      </c>
      <c r="AC166" s="6" t="s">
        <v>32</v>
      </c>
      <c r="AD166" s="6" t="s">
        <v>32</v>
      </c>
      <c r="AE166" s="6" t="s">
        <v>32</v>
      </c>
    </row>
    <row r="167">
      <c r="A167" s="28" t="s">
        <v>280</v>
      </c>
      <c r="B167" s="6" t="s">
        <v>281</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282</v>
      </c>
      <c r="X167" s="7" t="s">
        <v>32</v>
      </c>
      <c r="Y167" s="5" t="s">
        <v>101</v>
      </c>
      <c r="Z167" s="5" t="s">
        <v>261</v>
      </c>
      <c r="AA167" s="6" t="s">
        <v>32</v>
      </c>
      <c r="AB167" s="6" t="s">
        <v>32</v>
      </c>
      <c r="AC167" s="6" t="s">
        <v>32</v>
      </c>
      <c r="AD167" s="6" t="s">
        <v>32</v>
      </c>
      <c r="AE167" s="6" t="s">
        <v>32</v>
      </c>
    </row>
    <row r="168">
      <c r="A168" s="28" t="s">
        <v>283</v>
      </c>
      <c r="B168" s="6" t="s">
        <v>284</v>
      </c>
      <c r="C168" s="6" t="s">
        <v>285</v>
      </c>
      <c r="D168" s="7" t="s">
        <v>33</v>
      </c>
      <c r="E168" s="28" t="s">
        <v>34</v>
      </c>
      <c r="F168" s="5" t="s">
        <v>286</v>
      </c>
      <c r="G168" s="6" t="s">
        <v>36</v>
      </c>
      <c r="H168" s="6" t="s">
        <v>32</v>
      </c>
      <c r="I168" s="6" t="s">
        <v>32</v>
      </c>
      <c r="J168" s="8" t="s">
        <v>32</v>
      </c>
      <c r="K168" s="5" t="s">
        <v>32</v>
      </c>
      <c r="L168" s="7" t="s">
        <v>32</v>
      </c>
      <c r="M168" s="9">
        <v>0</v>
      </c>
      <c r="N168" s="5" t="s">
        <v>37</v>
      </c>
      <c r="O168" s="30">
        <v>42705.5779412847</v>
      </c>
      <c r="P168" s="31">
        <v>42705.5779412847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287</v>
      </c>
      <c r="B169" s="6" t="s">
        <v>288</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289</v>
      </c>
      <c r="X169" s="7" t="s">
        <v>32</v>
      </c>
      <c r="Y169" s="5" t="s">
        <v>101</v>
      </c>
      <c r="Z169" s="5" t="s">
        <v>261</v>
      </c>
      <c r="AA169" s="6" t="s">
        <v>32</v>
      </c>
      <c r="AB169" s="6" t="s">
        <v>32</v>
      </c>
      <c r="AC169" s="6" t="s">
        <v>32</v>
      </c>
      <c r="AD169" s="6" t="s">
        <v>32</v>
      </c>
      <c r="AE169" s="6" t="s">
        <v>32</v>
      </c>
    </row>
    <row r="170">
      <c r="A170" s="28" t="s">
        <v>290</v>
      </c>
      <c r="B170" s="6" t="s">
        <v>291</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292</v>
      </c>
      <c r="X170" s="7" t="s">
        <v>32</v>
      </c>
      <c r="Y170" s="5" t="s">
        <v>101</v>
      </c>
      <c r="Z170" s="5" t="s">
        <v>261</v>
      </c>
      <c r="AA170" s="6" t="s">
        <v>32</v>
      </c>
      <c r="AB170" s="6" t="s">
        <v>32</v>
      </c>
      <c r="AC170" s="6" t="s">
        <v>32</v>
      </c>
      <c r="AD170" s="6" t="s">
        <v>32</v>
      </c>
      <c r="AE170" s="6" t="s">
        <v>32</v>
      </c>
    </row>
    <row r="171">
      <c r="A171" s="28" t="s">
        <v>293</v>
      </c>
      <c r="B171" s="6" t="s">
        <v>294</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295</v>
      </c>
      <c r="X171" s="7" t="s">
        <v>32</v>
      </c>
      <c r="Y171" s="5" t="s">
        <v>101</v>
      </c>
      <c r="Z171" s="5" t="s">
        <v>296</v>
      </c>
      <c r="AA171" s="6" t="s">
        <v>32</v>
      </c>
      <c r="AB171" s="6" t="s">
        <v>32</v>
      </c>
      <c r="AC171" s="6" t="s">
        <v>32</v>
      </c>
      <c r="AD171" s="6" t="s">
        <v>32</v>
      </c>
      <c r="AE171" s="6" t="s">
        <v>32</v>
      </c>
    </row>
    <row r="172">
      <c r="A172" s="28" t="s">
        <v>297</v>
      </c>
      <c r="B172" s="6" t="s">
        <v>298</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299</v>
      </c>
      <c r="X172" s="7" t="s">
        <v>32</v>
      </c>
      <c r="Y172" s="5" t="s">
        <v>101</v>
      </c>
      <c r="Z172" s="5" t="s">
        <v>300</v>
      </c>
      <c r="AA172" s="6" t="s">
        <v>32</v>
      </c>
      <c r="AB172" s="6" t="s">
        <v>32</v>
      </c>
      <c r="AC172" s="6" t="s">
        <v>32</v>
      </c>
      <c r="AD172" s="6" t="s">
        <v>32</v>
      </c>
      <c r="AE172" s="6" t="s">
        <v>32</v>
      </c>
    </row>
    <row r="173">
      <c r="A173" s="28" t="s">
        <v>301</v>
      </c>
      <c r="B173" s="6" t="s">
        <v>302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303</v>
      </c>
      <c r="X173" s="7" t="s">
        <v>32</v>
      </c>
      <c r="Y173" s="5" t="s">
        <v>101</v>
      </c>
      <c r="Z173" s="5" t="s">
        <v>304</v>
      </c>
      <c r="AA173" s="6" t="s">
        <v>32</v>
      </c>
      <c r="AB173" s="6" t="s">
        <v>32</v>
      </c>
      <c r="AC173" s="6" t="s">
        <v>32</v>
      </c>
      <c r="AD173" s="6" t="s">
        <v>32</v>
      </c>
      <c r="AE173" s="6" t="s">
        <v>32</v>
      </c>
    </row>
    <row r="174">
      <c r="A174" s="28" t="s">
        <v>305</v>
      </c>
      <c r="B174" s="6" t="s">
        <v>306</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307</v>
      </c>
      <c r="X174" s="7" t="s">
        <v>32</v>
      </c>
      <c r="Y174" s="5" t="s">
        <v>101</v>
      </c>
      <c r="Z174" s="5" t="s">
        <v>308</v>
      </c>
      <c r="AA174" s="6" t="s">
        <v>32</v>
      </c>
      <c r="AB174" s="6" t="s">
        <v>32</v>
      </c>
      <c r="AC174" s="6" t="s">
        <v>32</v>
      </c>
      <c r="AD174" s="6" t="s">
        <v>32</v>
      </c>
      <c r="AE174" s="6" t="s">
        <v>32</v>
      </c>
    </row>
    <row r="175">
      <c r="A175" s="28" t="s">
        <v>309</v>
      </c>
      <c r="B175" s="6" t="s">
        <v>310</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303</v>
      </c>
      <c r="X175" s="7" t="s">
        <v>32</v>
      </c>
      <c r="Y175" s="5" t="s">
        <v>101</v>
      </c>
      <c r="Z175" s="5" t="s">
        <v>308</v>
      </c>
      <c r="AA175" s="6" t="s">
        <v>32</v>
      </c>
      <c r="AB175" s="6" t="s">
        <v>32</v>
      </c>
      <c r="AC175" s="6" t="s">
        <v>32</v>
      </c>
      <c r="AD175" s="6" t="s">
        <v>32</v>
      </c>
      <c r="AE175" s="6" t="s">
        <v>32</v>
      </c>
    </row>
    <row r="176">
      <c r="A176" s="28" t="s">
        <v>311</v>
      </c>
      <c r="B176" s="6" t="s">
        <v>312</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313</v>
      </c>
      <c r="X176" s="7" t="s">
        <v>32</v>
      </c>
      <c r="Y176" s="5" t="s">
        <v>101</v>
      </c>
      <c r="Z176" s="5" t="s">
        <v>308</v>
      </c>
      <c r="AA176" s="6" t="s">
        <v>32</v>
      </c>
      <c r="AB176" s="6" t="s">
        <v>32</v>
      </c>
      <c r="AC176" s="6" t="s">
        <v>32</v>
      </c>
      <c r="AD176" s="6" t="s">
        <v>32</v>
      </c>
      <c r="AE176" s="6" t="s">
        <v>32</v>
      </c>
    </row>
    <row r="177">
      <c r="A177" s="28" t="s">
        <v>314</v>
      </c>
      <c r="B177" s="6" t="s">
        <v>315</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244</v>
      </c>
      <c r="X177" s="7" t="s">
        <v>32</v>
      </c>
      <c r="Y177" s="5" t="s">
        <v>101</v>
      </c>
      <c r="Z177" s="5" t="s">
        <v>316</v>
      </c>
      <c r="AA177" s="6" t="s">
        <v>32</v>
      </c>
      <c r="AB177" s="6" t="s">
        <v>32</v>
      </c>
      <c r="AC177" s="6" t="s">
        <v>32</v>
      </c>
      <c r="AD177" s="6" t="s">
        <v>32</v>
      </c>
      <c r="AE177" s="6" t="s">
        <v>32</v>
      </c>
    </row>
    <row r="178">
      <c r="A178" s="28" t="s">
        <v>317</v>
      </c>
      <c r="B178" s="6" t="s">
        <v>318</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319</v>
      </c>
      <c r="X178" s="7" t="s">
        <v>32</v>
      </c>
      <c r="Y178" s="5" t="s">
        <v>101</v>
      </c>
      <c r="Z178" s="5" t="s">
        <v>320</v>
      </c>
      <c r="AA178" s="6" t="s">
        <v>32</v>
      </c>
      <c r="AB178" s="6" t="s">
        <v>32</v>
      </c>
      <c r="AC178" s="6" t="s">
        <v>32</v>
      </c>
      <c r="AD178" s="6" t="s">
        <v>32</v>
      </c>
      <c r="AE178" s="6" t="s">
        <v>32</v>
      </c>
    </row>
    <row r="179">
      <c r="A179" s="28" t="s">
        <v>321</v>
      </c>
      <c r="B179" s="6" t="s">
        <v>322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323</v>
      </c>
      <c r="X179" s="7" t="s">
        <v>32</v>
      </c>
      <c r="Y179" s="5" t="s">
        <v>101</v>
      </c>
      <c r="Z179" s="5" t="s">
        <v>324</v>
      </c>
      <c r="AA179" s="6" t="s">
        <v>32</v>
      </c>
      <c r="AB179" s="6" t="s">
        <v>32</v>
      </c>
      <c r="AC179" s="6" t="s">
        <v>32</v>
      </c>
      <c r="AD179" s="6" t="s">
        <v>32</v>
      </c>
      <c r="AE179" s="6" t="s">
        <v>32</v>
      </c>
    </row>
    <row r="180">
      <c r="A180" s="28" t="s">
        <v>325</v>
      </c>
      <c r="B180" s="6" t="s">
        <v>326</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327</v>
      </c>
      <c r="X180" s="7" t="s">
        <v>32</v>
      </c>
      <c r="Y180" s="5" t="s">
        <v>101</v>
      </c>
      <c r="Z180" s="5" t="s">
        <v>324</v>
      </c>
      <c r="AA180" s="6" t="s">
        <v>32</v>
      </c>
      <c r="AB180" s="6" t="s">
        <v>32</v>
      </c>
      <c r="AC180" s="6" t="s">
        <v>32</v>
      </c>
      <c r="AD180" s="6" t="s">
        <v>32</v>
      </c>
      <c r="AE180" s="6" t="s">
        <v>32</v>
      </c>
    </row>
    <row r="181">
      <c r="A181" s="28" t="s">
        <v>328</v>
      </c>
      <c r="B181" s="6" t="s">
        <v>329</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330</v>
      </c>
      <c r="X181" s="7" t="s">
        <v>32</v>
      </c>
      <c r="Y181" s="5" t="s">
        <v>101</v>
      </c>
      <c r="Z181" s="5" t="s">
        <v>331</v>
      </c>
      <c r="AA181" s="6" t="s">
        <v>32</v>
      </c>
      <c r="AB181" s="6" t="s">
        <v>32</v>
      </c>
      <c r="AC181" s="6" t="s">
        <v>32</v>
      </c>
      <c r="AD181" s="6" t="s">
        <v>32</v>
      </c>
      <c r="AE181" s="6" t="s">
        <v>32</v>
      </c>
    </row>
    <row r="182">
      <c r="A182" s="28" t="s">
        <v>332</v>
      </c>
      <c r="B182" s="6" t="s">
        <v>333</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334</v>
      </c>
      <c r="X182" s="7" t="s">
        <v>32</v>
      </c>
      <c r="Y182" s="5" t="s">
        <v>101</v>
      </c>
      <c r="Z182" s="5" t="s">
        <v>255</v>
      </c>
      <c r="AA182" s="6" t="s">
        <v>32</v>
      </c>
      <c r="AB182" s="6" t="s">
        <v>32</v>
      </c>
      <c r="AC182" s="6" t="s">
        <v>32</v>
      </c>
      <c r="AD182" s="6" t="s">
        <v>32</v>
      </c>
      <c r="AE182" s="6" t="s">
        <v>32</v>
      </c>
    </row>
    <row r="183">
      <c r="A183" s="28" t="s">
        <v>335</v>
      </c>
      <c r="B183" s="6" t="s">
        <v>336</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199</v>
      </c>
      <c r="X183" s="7" t="s">
        <v>32</v>
      </c>
      <c r="Y183" s="5" t="s">
        <v>101</v>
      </c>
      <c r="Z183" s="5" t="s">
        <v>255</v>
      </c>
      <c r="AA183" s="6" t="s">
        <v>32</v>
      </c>
      <c r="AB183" s="6" t="s">
        <v>32</v>
      </c>
      <c r="AC183" s="6" t="s">
        <v>32</v>
      </c>
      <c r="AD183" s="6" t="s">
        <v>32</v>
      </c>
      <c r="AE183" s="6" t="s">
        <v>32</v>
      </c>
    </row>
    <row r="184">
      <c r="A184" s="28" t="s">
        <v>337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338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339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340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342</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343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344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345</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346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347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348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349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351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352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353</v>
      </c>
      <c r="B200" s="6" t="s">
        <v>354</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224</v>
      </c>
      <c r="X200" s="7" t="s">
        <v>32</v>
      </c>
      <c r="Y200" s="5" t="s">
        <v>101</v>
      </c>
      <c r="Z200" s="5" t="s">
        <v>261</v>
      </c>
      <c r="AA200" s="6" t="s">
        <v>32</v>
      </c>
      <c r="AB200" s="6" t="s">
        <v>32</v>
      </c>
      <c r="AC200" s="6" t="s">
        <v>32</v>
      </c>
      <c r="AD200" s="6" t="s">
        <v>32</v>
      </c>
      <c r="AE200" s="6" t="s">
        <v>32</v>
      </c>
    </row>
    <row r="201">
      <c r="A201" s="28" t="s">
        <v>355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356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357</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358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359</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360</v>
      </c>
      <c r="B206" s="6" t="s">
        <v>272</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361</v>
      </c>
      <c r="X206" s="7" t="s">
        <v>32</v>
      </c>
      <c r="Y206" s="5" t="s">
        <v>362</v>
      </c>
      <c r="Z206" s="5" t="s">
        <v>261</v>
      </c>
      <c r="AA206" s="6" t="s">
        <v>32</v>
      </c>
      <c r="AB206" s="6" t="s">
        <v>32</v>
      </c>
      <c r="AC206" s="6" t="s">
        <v>32</v>
      </c>
      <c r="AD206" s="6" t="s">
        <v>32</v>
      </c>
      <c r="AE206" s="6" t="s">
        <v>32</v>
      </c>
    </row>
    <row r="207">
      <c r="A207" s="28" t="s">
        <v>363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364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365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366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367</v>
      </c>
      <c r="B211" s="6" t="s">
        <v>368</v>
      </c>
      <c r="C211" s="6" t="s">
        <v>285</v>
      </c>
      <c r="D211" s="7" t="s">
        <v>33</v>
      </c>
      <c r="E211" s="28" t="s">
        <v>34</v>
      </c>
      <c r="F211" s="5" t="s">
        <v>286</v>
      </c>
      <c r="G211" s="6" t="s">
        <v>36</v>
      </c>
      <c r="H211" s="6" t="s">
        <v>32</v>
      </c>
      <c r="I211" s="6" t="s">
        <v>32</v>
      </c>
      <c r="J211" s="8" t="s">
        <v>32</v>
      </c>
      <c r="K211" s="5" t="s">
        <v>32</v>
      </c>
      <c r="L211" s="7" t="s">
        <v>32</v>
      </c>
      <c r="M211" s="9">
        <v>0</v>
      </c>
      <c r="N211" s="5" t="s">
        <v>37</v>
      </c>
      <c r="O211" s="30">
        <v>42705.5779457986</v>
      </c>
      <c r="P211" s="31">
        <v>42705.5779457986</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369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370</v>
      </c>
      <c r="B213" s="6" t="s">
        <v>354</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371</v>
      </c>
      <c r="X213" s="7" t="s">
        <v>32</v>
      </c>
      <c r="Y213" s="5" t="s">
        <v>362</v>
      </c>
      <c r="Z213" s="5" t="s">
        <v>261</v>
      </c>
      <c r="AA213" s="6" t="s">
        <v>32</v>
      </c>
      <c r="AB213" s="6" t="s">
        <v>32</v>
      </c>
      <c r="AC213" s="6" t="s">
        <v>32</v>
      </c>
      <c r="AD213" s="6" t="s">
        <v>32</v>
      </c>
      <c r="AE213" s="6" t="s">
        <v>32</v>
      </c>
    </row>
    <row r="214">
      <c r="A214" s="28" t="s">
        <v>372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373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374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375</v>
      </c>
      <c r="B217" s="6" t="s">
        <v>376</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377</v>
      </c>
      <c r="X217" s="7" t="s">
        <v>32</v>
      </c>
      <c r="Y217" s="5" t="s">
        <v>362</v>
      </c>
      <c r="Z217" s="5" t="s">
        <v>270</v>
      </c>
      <c r="AA217" s="6" t="s">
        <v>32</v>
      </c>
      <c r="AB217" s="6" t="s">
        <v>32</v>
      </c>
      <c r="AC217" s="6" t="s">
        <v>32</v>
      </c>
      <c r="AD217" s="6" t="s">
        <v>32</v>
      </c>
      <c r="AE217" s="6" t="s">
        <v>32</v>
      </c>
    </row>
    <row r="218">
      <c r="A218" s="28" t="s">
        <v>378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379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380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381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382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383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384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385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386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387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388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390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391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392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393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394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395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396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397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399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400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401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402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404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405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406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407</v>
      </c>
      <c r="B247" s="6" t="s">
        <v>275</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408</v>
      </c>
      <c r="X247" s="7" t="s">
        <v>32</v>
      </c>
      <c r="Y247" s="5" t="s">
        <v>362</v>
      </c>
      <c r="Z247" s="5" t="s">
        <v>261</v>
      </c>
      <c r="AA247" s="6" t="s">
        <v>32</v>
      </c>
      <c r="AB247" s="6" t="s">
        <v>32</v>
      </c>
      <c r="AC247" s="6" t="s">
        <v>32</v>
      </c>
      <c r="AD247" s="6" t="s">
        <v>32</v>
      </c>
      <c r="AE247" s="6" t="s">
        <v>32</v>
      </c>
    </row>
    <row r="248">
      <c r="A248" s="28" t="s">
        <v>409</v>
      </c>
      <c r="B248" s="6" t="s">
        <v>278</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410</v>
      </c>
      <c r="X248" s="7" t="s">
        <v>32</v>
      </c>
      <c r="Y248" s="5" t="s">
        <v>362</v>
      </c>
      <c r="Z248" s="5" t="s">
        <v>261</v>
      </c>
      <c r="AA248" s="6" t="s">
        <v>32</v>
      </c>
      <c r="AB248" s="6" t="s">
        <v>32</v>
      </c>
      <c r="AC248" s="6" t="s">
        <v>32</v>
      </c>
      <c r="AD248" s="6" t="s">
        <v>32</v>
      </c>
      <c r="AE248" s="6" t="s">
        <v>32</v>
      </c>
    </row>
    <row r="249">
      <c r="A249" s="28" t="s">
        <v>411</v>
      </c>
      <c r="B249" s="6" t="s">
        <v>281</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412</v>
      </c>
      <c r="X249" s="7" t="s">
        <v>32</v>
      </c>
      <c r="Y249" s="5" t="s">
        <v>362</v>
      </c>
      <c r="Z249" s="5" t="s">
        <v>261</v>
      </c>
      <c r="AA249" s="6" t="s">
        <v>32</v>
      </c>
      <c r="AB249" s="6" t="s">
        <v>32</v>
      </c>
      <c r="AC249" s="6" t="s">
        <v>32</v>
      </c>
      <c r="AD249" s="6" t="s">
        <v>32</v>
      </c>
      <c r="AE249" s="6" t="s">
        <v>32</v>
      </c>
    </row>
    <row r="250">
      <c r="A250" s="28" t="s">
        <v>413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414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415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416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417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418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419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420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421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422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423</v>
      </c>
      <c r="B260" s="6" t="s">
        <v>424</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425</v>
      </c>
      <c r="X260" s="7" t="s">
        <v>32</v>
      </c>
      <c r="Y260" s="5" t="s">
        <v>101</v>
      </c>
      <c r="Z260" s="5" t="s">
        <v>261</v>
      </c>
      <c r="AA260" s="6" t="s">
        <v>32</v>
      </c>
      <c r="AB260" s="6" t="s">
        <v>32</v>
      </c>
      <c r="AC260" s="6" t="s">
        <v>32</v>
      </c>
      <c r="AD260" s="6" t="s">
        <v>32</v>
      </c>
      <c r="AE260" s="6" t="s">
        <v>32</v>
      </c>
    </row>
    <row r="261">
      <c r="A261" s="28" t="s">
        <v>426</v>
      </c>
      <c r="B261" s="6" t="s">
        <v>424</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427</v>
      </c>
      <c r="X261" s="7" t="s">
        <v>32</v>
      </c>
      <c r="Y261" s="5" t="s">
        <v>362</v>
      </c>
      <c r="Z261" s="5" t="s">
        <v>261</v>
      </c>
      <c r="AA261" s="6" t="s">
        <v>32</v>
      </c>
      <c r="AB261" s="6" t="s">
        <v>32</v>
      </c>
      <c r="AC261" s="6" t="s">
        <v>32</v>
      </c>
      <c r="AD261" s="6" t="s">
        <v>32</v>
      </c>
      <c r="AE261" s="6" t="s">
        <v>32</v>
      </c>
    </row>
    <row r="262">
      <c r="A262" s="28" t="s">
        <v>428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429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430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431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432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433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434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435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436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437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439</v>
      </c>
      <c r="B273" s="6" t="s">
        <v>288</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440</v>
      </c>
      <c r="X273" s="7" t="s">
        <v>32</v>
      </c>
      <c r="Y273" s="5" t="s">
        <v>362</v>
      </c>
      <c r="Z273" s="5" t="s">
        <v>261</v>
      </c>
      <c r="AA273" s="6" t="s">
        <v>32</v>
      </c>
      <c r="AB273" s="6" t="s">
        <v>32</v>
      </c>
      <c r="AC273" s="6" t="s">
        <v>32</v>
      </c>
      <c r="AD273" s="6" t="s">
        <v>32</v>
      </c>
      <c r="AE273" s="6" t="s">
        <v>32</v>
      </c>
    </row>
    <row r="274">
      <c r="A274" s="28" t="s">
        <v>441</v>
      </c>
      <c r="B274" s="6" t="s">
        <v>291</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442</v>
      </c>
      <c r="X274" s="7" t="s">
        <v>32</v>
      </c>
      <c r="Y274" s="5" t="s">
        <v>362</v>
      </c>
      <c r="Z274" s="5" t="s">
        <v>261</v>
      </c>
      <c r="AA274" s="6" t="s">
        <v>32</v>
      </c>
      <c r="AB274" s="6" t="s">
        <v>32</v>
      </c>
      <c r="AC274" s="6" t="s">
        <v>32</v>
      </c>
      <c r="AD274" s="6" t="s">
        <v>32</v>
      </c>
      <c r="AE274" s="6" t="s">
        <v>32</v>
      </c>
    </row>
    <row r="275">
      <c r="A275" s="28" t="s">
        <v>443</v>
      </c>
      <c r="B275" s="6" t="s">
        <v>294</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444</v>
      </c>
      <c r="X275" s="7" t="s">
        <v>32</v>
      </c>
      <c r="Y275" s="5" t="s">
        <v>362</v>
      </c>
      <c r="Z275" s="5" t="s">
        <v>296</v>
      </c>
      <c r="AA275" s="6" t="s">
        <v>32</v>
      </c>
      <c r="AB275" s="6" t="s">
        <v>32</v>
      </c>
      <c r="AC275" s="6" t="s">
        <v>32</v>
      </c>
      <c r="AD275" s="6" t="s">
        <v>32</v>
      </c>
      <c r="AE275" s="6" t="s">
        <v>32</v>
      </c>
    </row>
    <row r="276">
      <c r="A276" s="28" t="s">
        <v>445</v>
      </c>
      <c r="B276" s="6" t="s">
        <v>298</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446</v>
      </c>
      <c r="X276" s="7" t="s">
        <v>32</v>
      </c>
      <c r="Y276" s="5" t="s">
        <v>362</v>
      </c>
      <c r="Z276" s="5" t="s">
        <v>300</v>
      </c>
      <c r="AA276" s="6" t="s">
        <v>32</v>
      </c>
      <c r="AB276" s="6" t="s">
        <v>32</v>
      </c>
      <c r="AC276" s="6" t="s">
        <v>32</v>
      </c>
      <c r="AD276" s="6" t="s">
        <v>32</v>
      </c>
      <c r="AE276" s="6" t="s">
        <v>32</v>
      </c>
    </row>
    <row r="277">
      <c r="A277" s="28" t="s">
        <v>447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448</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449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450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451</v>
      </c>
      <c r="B281" s="6" t="s">
        <v>452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453</v>
      </c>
      <c r="X281" s="7" t="s">
        <v>32</v>
      </c>
      <c r="Y281" s="5" t="s">
        <v>101</v>
      </c>
      <c r="Z281" s="5" t="s">
        <v>261</v>
      </c>
      <c r="AA281" s="6" t="s">
        <v>32</v>
      </c>
      <c r="AB281" s="6" t="s">
        <v>32</v>
      </c>
      <c r="AC281" s="6" t="s">
        <v>32</v>
      </c>
      <c r="AD281" s="6" t="s">
        <v>32</v>
      </c>
      <c r="AE281" s="6" t="s">
        <v>32</v>
      </c>
    </row>
    <row r="282">
      <c r="A282" s="28" t="s">
        <v>454</v>
      </c>
      <c r="B282" s="6" t="s">
        <v>452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455</v>
      </c>
      <c r="X282" s="7" t="s">
        <v>32</v>
      </c>
      <c r="Y282" s="5" t="s">
        <v>362</v>
      </c>
      <c r="Z282" s="5" t="s">
        <v>261</v>
      </c>
      <c r="AA282" s="6" t="s">
        <v>32</v>
      </c>
      <c r="AB282" s="6" t="s">
        <v>32</v>
      </c>
      <c r="AC282" s="6" t="s">
        <v>32</v>
      </c>
      <c r="AD282" s="6" t="s">
        <v>32</v>
      </c>
      <c r="AE282" s="6" t="s">
        <v>32</v>
      </c>
    </row>
    <row r="283">
      <c r="A283" s="28" t="s">
        <v>456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457</v>
      </c>
      <c r="B284" s="6" t="s">
        <v>259</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458</v>
      </c>
      <c r="X284" s="7" t="s">
        <v>32</v>
      </c>
      <c r="Y284" s="5" t="s">
        <v>362</v>
      </c>
      <c r="Z284" s="5" t="s">
        <v>261</v>
      </c>
      <c r="AA284" s="6" t="s">
        <v>32</v>
      </c>
      <c r="AB284" s="6" t="s">
        <v>32</v>
      </c>
      <c r="AC284" s="6" t="s">
        <v>32</v>
      </c>
      <c r="AD284" s="6" t="s">
        <v>32</v>
      </c>
      <c r="AE284" s="6" t="s">
        <v>32</v>
      </c>
    </row>
    <row r="285">
      <c r="A285" s="28" t="s">
        <v>459</v>
      </c>
      <c r="B285" s="6" t="s">
        <v>263</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460</v>
      </c>
      <c r="X285" s="7" t="s">
        <v>32</v>
      </c>
      <c r="Y285" s="5" t="s">
        <v>362</v>
      </c>
      <c r="Z285" s="5" t="s">
        <v>261</v>
      </c>
      <c r="AA285" s="6" t="s">
        <v>32</v>
      </c>
      <c r="AB285" s="6" t="s">
        <v>32</v>
      </c>
      <c r="AC285" s="6" t="s">
        <v>32</v>
      </c>
      <c r="AD285" s="6" t="s">
        <v>32</v>
      </c>
      <c r="AE285" s="6" t="s">
        <v>32</v>
      </c>
    </row>
    <row r="286">
      <c r="A286" s="28" t="s">
        <v>461</v>
      </c>
      <c r="B286" s="6" t="s">
        <v>266</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462</v>
      </c>
      <c r="X286" s="7" t="s">
        <v>32</v>
      </c>
      <c r="Y286" s="5" t="s">
        <v>362</v>
      </c>
      <c r="Z286" s="5" t="s">
        <v>261</v>
      </c>
      <c r="AA286" s="6" t="s">
        <v>32</v>
      </c>
      <c r="AB286" s="6" t="s">
        <v>32</v>
      </c>
      <c r="AC286" s="6" t="s">
        <v>32</v>
      </c>
      <c r="AD286" s="6" t="s">
        <v>32</v>
      </c>
      <c r="AE286" s="6" t="s">
        <v>32</v>
      </c>
    </row>
    <row r="287">
      <c r="A287" s="28" t="s">
        <v>463</v>
      </c>
      <c r="B287" s="6" t="s">
        <v>336</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464</v>
      </c>
      <c r="X287" s="7" t="s">
        <v>32</v>
      </c>
      <c r="Y287" s="5" t="s">
        <v>362</v>
      </c>
      <c r="Z287" s="5" t="s">
        <v>255</v>
      </c>
      <c r="AA287" s="6" t="s">
        <v>32</v>
      </c>
      <c r="AB287" s="6" t="s">
        <v>32</v>
      </c>
      <c r="AC287" s="6" t="s">
        <v>32</v>
      </c>
      <c r="AD287" s="6" t="s">
        <v>32</v>
      </c>
      <c r="AE287" s="6" t="s">
        <v>32</v>
      </c>
    </row>
    <row r="288">
      <c r="A288" s="28" t="s">
        <v>465</v>
      </c>
      <c r="B288" s="6" t="s">
        <v>466</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467</v>
      </c>
      <c r="X288" s="7" t="s">
        <v>32</v>
      </c>
      <c r="Y288" s="5" t="s">
        <v>101</v>
      </c>
      <c r="Z288" s="5" t="s">
        <v>261</v>
      </c>
      <c r="AA288" s="6" t="s">
        <v>32</v>
      </c>
      <c r="AB288" s="6" t="s">
        <v>32</v>
      </c>
      <c r="AC288" s="6" t="s">
        <v>32</v>
      </c>
      <c r="AD288" s="6" t="s">
        <v>32</v>
      </c>
      <c r="AE288" s="6" t="s">
        <v>32</v>
      </c>
    </row>
    <row r="289">
      <c r="A289" s="28" t="s">
        <v>468</v>
      </c>
      <c r="B289" s="6" t="s">
        <v>466</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469</v>
      </c>
      <c r="X289" s="7" t="s">
        <v>32</v>
      </c>
      <c r="Y289" s="5" t="s">
        <v>362</v>
      </c>
      <c r="Z289" s="5" t="s">
        <v>261</v>
      </c>
      <c r="AA289" s="6" t="s">
        <v>32</v>
      </c>
      <c r="AB289" s="6" t="s">
        <v>32</v>
      </c>
      <c r="AC289" s="6" t="s">
        <v>32</v>
      </c>
      <c r="AD289" s="6" t="s">
        <v>32</v>
      </c>
      <c r="AE289" s="6" t="s">
        <v>32</v>
      </c>
    </row>
    <row r="290">
      <c r="A290" s="28" t="s">
        <v>470</v>
      </c>
      <c r="B290" s="6" t="s">
        <v>333</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471</v>
      </c>
      <c r="X290" s="7" t="s">
        <v>32</v>
      </c>
      <c r="Y290" s="5" t="s">
        <v>362</v>
      </c>
      <c r="Z290" s="5" t="s">
        <v>255</v>
      </c>
      <c r="AA290" s="6" t="s">
        <v>32</v>
      </c>
      <c r="AB290" s="6" t="s">
        <v>32</v>
      </c>
      <c r="AC290" s="6" t="s">
        <v>32</v>
      </c>
      <c r="AD290" s="6" t="s">
        <v>32</v>
      </c>
      <c r="AE290" s="6" t="s">
        <v>32</v>
      </c>
    </row>
    <row r="291">
      <c r="A291" s="28" t="s">
        <v>472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473</v>
      </c>
      <c r="B292" s="6" t="s">
        <v>474</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475</v>
      </c>
      <c r="X292" s="7" t="s">
        <v>32</v>
      </c>
      <c r="Y292" s="5" t="s">
        <v>101</v>
      </c>
      <c r="Z292" s="5" t="s">
        <v>255</v>
      </c>
      <c r="AA292" s="6" t="s">
        <v>32</v>
      </c>
      <c r="AB292" s="6" t="s">
        <v>32</v>
      </c>
      <c r="AC292" s="6" t="s">
        <v>32</v>
      </c>
      <c r="AD292" s="6" t="s">
        <v>32</v>
      </c>
      <c r="AE292" s="6" t="s">
        <v>32</v>
      </c>
    </row>
    <row r="293">
      <c r="A293" s="28" t="s">
        <v>476</v>
      </c>
      <c r="B293" s="6" t="s">
        <v>474</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477</v>
      </c>
      <c r="X293" s="7" t="s">
        <v>32</v>
      </c>
      <c r="Y293" s="5" t="s">
        <v>362</v>
      </c>
      <c r="Z293" s="5" t="s">
        <v>255</v>
      </c>
      <c r="AA293" s="6" t="s">
        <v>32</v>
      </c>
      <c r="AB293" s="6" t="s">
        <v>32</v>
      </c>
      <c r="AC293" s="6" t="s">
        <v>32</v>
      </c>
      <c r="AD293" s="6" t="s">
        <v>32</v>
      </c>
      <c r="AE293" s="6" t="s">
        <v>32</v>
      </c>
    </row>
    <row r="294">
      <c r="A294" s="28" t="s">
        <v>478</v>
      </c>
      <c r="B294" s="6" t="s">
        <v>479</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480</v>
      </c>
      <c r="X294" s="7" t="s">
        <v>32</v>
      </c>
      <c r="Y294" s="5" t="s">
        <v>101</v>
      </c>
      <c r="Z294" s="5" t="s">
        <v>255</v>
      </c>
      <c r="AA294" s="6" t="s">
        <v>32</v>
      </c>
      <c r="AB294" s="6" t="s">
        <v>32</v>
      </c>
      <c r="AC294" s="6" t="s">
        <v>32</v>
      </c>
      <c r="AD294" s="6" t="s">
        <v>32</v>
      </c>
      <c r="AE294" s="6" t="s">
        <v>32</v>
      </c>
    </row>
    <row r="295">
      <c r="A295" s="28" t="s">
        <v>481</v>
      </c>
      <c r="B295" s="6" t="s">
        <v>482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483</v>
      </c>
      <c r="X295" s="7" t="s">
        <v>32</v>
      </c>
      <c r="Y295" s="5" t="s">
        <v>362</v>
      </c>
      <c r="Z295" s="5" t="s">
        <v>255</v>
      </c>
      <c r="AA295" s="6" t="s">
        <v>32</v>
      </c>
      <c r="AB295" s="6" t="s">
        <v>32</v>
      </c>
      <c r="AC295" s="6" t="s">
        <v>32</v>
      </c>
      <c r="AD295" s="6" t="s">
        <v>32</v>
      </c>
      <c r="AE295" s="6" t="s">
        <v>32</v>
      </c>
    </row>
    <row r="296">
      <c r="A296" s="28" t="s">
        <v>484</v>
      </c>
      <c r="B296" s="6" t="s">
        <v>485</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486</v>
      </c>
      <c r="X296" s="7" t="s">
        <v>32</v>
      </c>
      <c r="Y296" s="5" t="s">
        <v>101</v>
      </c>
      <c r="Z296" s="5" t="s">
        <v>255</v>
      </c>
      <c r="AA296" s="6" t="s">
        <v>32</v>
      </c>
      <c r="AB296" s="6" t="s">
        <v>32</v>
      </c>
      <c r="AC296" s="6" t="s">
        <v>32</v>
      </c>
      <c r="AD296" s="6" t="s">
        <v>32</v>
      </c>
      <c r="AE296" s="6" t="s">
        <v>32</v>
      </c>
    </row>
    <row r="297">
      <c r="A297" s="28" t="s">
        <v>487</v>
      </c>
      <c r="B297" s="6" t="s">
        <v>488</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489</v>
      </c>
      <c r="X297" s="7" t="s">
        <v>32</v>
      </c>
      <c r="Y297" s="5" t="s">
        <v>362</v>
      </c>
      <c r="Z297" s="5" t="s">
        <v>255</v>
      </c>
      <c r="AA297" s="6" t="s">
        <v>32</v>
      </c>
      <c r="AB297" s="6" t="s">
        <v>32</v>
      </c>
      <c r="AC297" s="6" t="s">
        <v>32</v>
      </c>
      <c r="AD297" s="6" t="s">
        <v>32</v>
      </c>
      <c r="AE297" s="6" t="s">
        <v>32</v>
      </c>
    </row>
    <row r="298">
      <c r="A298" s="28" t="s">
        <v>490</v>
      </c>
      <c r="B298" s="6" t="s">
        <v>491</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221</v>
      </c>
      <c r="X298" s="7" t="s">
        <v>32</v>
      </c>
      <c r="Y298" s="5" t="s">
        <v>101</v>
      </c>
      <c r="Z298" s="5" t="s">
        <v>316</v>
      </c>
      <c r="AA298" s="6" t="s">
        <v>32</v>
      </c>
      <c r="AB298" s="6" t="s">
        <v>32</v>
      </c>
      <c r="AC298" s="6" t="s">
        <v>32</v>
      </c>
      <c r="AD298" s="6" t="s">
        <v>32</v>
      </c>
      <c r="AE298" s="6" t="s">
        <v>32</v>
      </c>
    </row>
    <row r="299">
      <c r="A299" s="28" t="s">
        <v>492</v>
      </c>
      <c r="B299" s="6" t="s">
        <v>493</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494</v>
      </c>
      <c r="X299" s="7" t="s">
        <v>32</v>
      </c>
      <c r="Y299" s="5" t="s">
        <v>101</v>
      </c>
      <c r="Z299" s="5" t="s">
        <v>308</v>
      </c>
      <c r="AA299" s="6" t="s">
        <v>32</v>
      </c>
      <c r="AB299" s="6" t="s">
        <v>32</v>
      </c>
      <c r="AC299" s="6" t="s">
        <v>32</v>
      </c>
      <c r="AD299" s="6" t="s">
        <v>32</v>
      </c>
      <c r="AE299" s="6" t="s">
        <v>32</v>
      </c>
    </row>
    <row r="300">
      <c r="A300" s="28" t="s">
        <v>495</v>
      </c>
      <c r="B300" s="6" t="s">
        <v>496</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497</v>
      </c>
      <c r="X300" s="7" t="s">
        <v>32</v>
      </c>
      <c r="Y300" s="5" t="s">
        <v>101</v>
      </c>
      <c r="Z300" s="5" t="s">
        <v>308</v>
      </c>
      <c r="AA300" s="6" t="s">
        <v>32</v>
      </c>
      <c r="AB300" s="6" t="s">
        <v>32</v>
      </c>
      <c r="AC300" s="6" t="s">
        <v>32</v>
      </c>
      <c r="AD300" s="6" t="s">
        <v>32</v>
      </c>
      <c r="AE300" s="6" t="s">
        <v>32</v>
      </c>
    </row>
    <row r="301">
      <c r="A301" s="28" t="s">
        <v>498</v>
      </c>
      <c r="B301" s="6" t="s">
        <v>496</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499</v>
      </c>
      <c r="X301" s="7" t="s">
        <v>32</v>
      </c>
      <c r="Y301" s="5" t="s">
        <v>362</v>
      </c>
      <c r="Z301" s="5" t="s">
        <v>308</v>
      </c>
      <c r="AA301" s="6" t="s">
        <v>32</v>
      </c>
      <c r="AB301" s="6" t="s">
        <v>32</v>
      </c>
      <c r="AC301" s="6" t="s">
        <v>32</v>
      </c>
      <c r="AD301" s="6" t="s">
        <v>32</v>
      </c>
      <c r="AE301" s="6" t="s">
        <v>32</v>
      </c>
    </row>
    <row r="302">
      <c r="A302" s="28" t="s">
        <v>500</v>
      </c>
      <c r="B302" s="6" t="s">
        <v>501</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502</v>
      </c>
      <c r="X302" s="7" t="s">
        <v>32</v>
      </c>
      <c r="Y302" s="5" t="s">
        <v>101</v>
      </c>
      <c r="Z302" s="5" t="s">
        <v>255</v>
      </c>
      <c r="AA302" s="6" t="s">
        <v>32</v>
      </c>
      <c r="AB302" s="6" t="s">
        <v>32</v>
      </c>
      <c r="AC302" s="6" t="s">
        <v>32</v>
      </c>
      <c r="AD302" s="6" t="s">
        <v>32</v>
      </c>
      <c r="AE302" s="6" t="s">
        <v>32</v>
      </c>
    </row>
    <row r="303">
      <c r="A303" s="28" t="s">
        <v>503</v>
      </c>
      <c r="B303" s="6" t="s">
        <v>501</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504</v>
      </c>
      <c r="X303" s="7" t="s">
        <v>32</v>
      </c>
      <c r="Y303" s="5" t="s">
        <v>362</v>
      </c>
      <c r="Z303" s="5" t="s">
        <v>255</v>
      </c>
      <c r="AA303" s="6" t="s">
        <v>32</v>
      </c>
      <c r="AB303" s="6" t="s">
        <v>32</v>
      </c>
      <c r="AC303" s="6" t="s">
        <v>32</v>
      </c>
      <c r="AD303" s="6" t="s">
        <v>32</v>
      </c>
      <c r="AE303" s="6" t="s">
        <v>32</v>
      </c>
    </row>
    <row r="304">
      <c r="A304" s="28" t="s">
        <v>505</v>
      </c>
      <c r="B304" s="6" t="s">
        <v>506</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507</v>
      </c>
      <c r="X304" s="7" t="s">
        <v>32</v>
      </c>
      <c r="Y304" s="5" t="s">
        <v>101</v>
      </c>
      <c r="Z304" s="5" t="s">
        <v>255</v>
      </c>
      <c r="AA304" s="6" t="s">
        <v>32</v>
      </c>
      <c r="AB304" s="6" t="s">
        <v>32</v>
      </c>
      <c r="AC304" s="6" t="s">
        <v>32</v>
      </c>
      <c r="AD304" s="6" t="s">
        <v>32</v>
      </c>
      <c r="AE304" s="6" t="s">
        <v>32</v>
      </c>
    </row>
    <row r="305">
      <c r="A305" s="28" t="s">
        <v>508</v>
      </c>
      <c r="B305" s="6" t="s">
        <v>506</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509</v>
      </c>
      <c r="X305" s="7" t="s">
        <v>32</v>
      </c>
      <c r="Y305" s="5" t="s">
        <v>362</v>
      </c>
      <c r="Z305" s="5" t="s">
        <v>255</v>
      </c>
      <c r="AA305" s="6" t="s">
        <v>32</v>
      </c>
      <c r="AB305" s="6" t="s">
        <v>32</v>
      </c>
      <c r="AC305" s="6" t="s">
        <v>32</v>
      </c>
      <c r="AD305" s="6" t="s">
        <v>32</v>
      </c>
      <c r="AE305" s="6" t="s">
        <v>32</v>
      </c>
    </row>
    <row r="306">
      <c r="A306" s="28" t="s">
        <v>510</v>
      </c>
      <c r="B306" s="6" t="s">
        <v>511</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319</v>
      </c>
      <c r="X306" s="7" t="s">
        <v>32</v>
      </c>
      <c r="Y306" s="5" t="s">
        <v>101</v>
      </c>
      <c r="Z306" s="5" t="s">
        <v>316</v>
      </c>
      <c r="AA306" s="6" t="s">
        <v>32</v>
      </c>
      <c r="AB306" s="6" t="s">
        <v>32</v>
      </c>
      <c r="AC306" s="6" t="s">
        <v>32</v>
      </c>
      <c r="AD306" s="6" t="s">
        <v>32</v>
      </c>
      <c r="AE306" s="6" t="s">
        <v>32</v>
      </c>
    </row>
    <row r="307">
      <c r="A307" s="28" t="s">
        <v>512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513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514</v>
      </c>
      <c r="B309" s="6" t="s">
        <v>515</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516</v>
      </c>
      <c r="B310" s="6" t="s">
        <v>517</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518</v>
      </c>
      <c r="B311" s="6" t="s">
        <v>519</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520</v>
      </c>
      <c r="B312" s="6" t="s">
        <v>521</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522</v>
      </c>
      <c r="B313" s="6" t="s">
        <v>523</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524</v>
      </c>
      <c r="B314" s="6" t="s">
        <v>525</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526</v>
      </c>
      <c r="B315" s="6" t="s">
        <v>527</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528</v>
      </c>
      <c r="X315" s="7" t="s">
        <v>32</v>
      </c>
      <c r="Y315" s="5" t="s">
        <v>101</v>
      </c>
      <c r="Z315" s="5" t="s">
        <v>308</v>
      </c>
      <c r="AA315" s="6" t="s">
        <v>32</v>
      </c>
      <c r="AB315" s="6" t="s">
        <v>32</v>
      </c>
      <c r="AC315" s="6" t="s">
        <v>32</v>
      </c>
      <c r="AD315" s="6" t="s">
        <v>32</v>
      </c>
      <c r="AE315" s="6" t="s">
        <v>32</v>
      </c>
    </row>
    <row r="316">
      <c r="A316" s="28" t="s">
        <v>529</v>
      </c>
      <c r="B316" s="6" t="s">
        <v>527</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530</v>
      </c>
      <c r="X316" s="7" t="s">
        <v>32</v>
      </c>
      <c r="Y316" s="5" t="s">
        <v>101</v>
      </c>
      <c r="Z316" s="5" t="s">
        <v>308</v>
      </c>
      <c r="AA316" s="6" t="s">
        <v>32</v>
      </c>
      <c r="AB316" s="6" t="s">
        <v>32</v>
      </c>
      <c r="AC316" s="6" t="s">
        <v>32</v>
      </c>
      <c r="AD316" s="6" t="s">
        <v>32</v>
      </c>
      <c r="AE316" s="6" t="s">
        <v>32</v>
      </c>
    </row>
    <row r="317">
      <c r="A317" s="28" t="s">
        <v>531</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532</v>
      </c>
      <c r="B318" s="6" t="s">
        <v>533</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534</v>
      </c>
      <c r="X318" s="7" t="s">
        <v>32</v>
      </c>
      <c r="Y318" s="5" t="s">
        <v>101</v>
      </c>
      <c r="Z318" s="5" t="s">
        <v>308</v>
      </c>
      <c r="AA318" s="6" t="s">
        <v>32</v>
      </c>
      <c r="AB318" s="6" t="s">
        <v>32</v>
      </c>
      <c r="AC318" s="6" t="s">
        <v>32</v>
      </c>
      <c r="AD318" s="6" t="s">
        <v>32</v>
      </c>
      <c r="AE318" s="6" t="s">
        <v>32</v>
      </c>
    </row>
    <row r="319">
      <c r="A319" s="28" t="s">
        <v>535</v>
      </c>
      <c r="B319" s="6" t="s">
        <v>536</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537</v>
      </c>
      <c r="X319" s="7" t="s">
        <v>32</v>
      </c>
      <c r="Y319" s="5" t="s">
        <v>101</v>
      </c>
      <c r="Z319" s="5" t="s">
        <v>308</v>
      </c>
      <c r="AA319" s="6" t="s">
        <v>32</v>
      </c>
      <c r="AB319" s="6" t="s">
        <v>32</v>
      </c>
      <c r="AC319" s="6" t="s">
        <v>32</v>
      </c>
      <c r="AD319" s="6" t="s">
        <v>32</v>
      </c>
      <c r="AE319" s="6" t="s">
        <v>32</v>
      </c>
    </row>
    <row r="320">
      <c r="A320" s="28" t="s">
        <v>538</v>
      </c>
      <c r="B320" s="6" t="s">
        <v>536</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539</v>
      </c>
      <c r="X320" s="7" t="s">
        <v>32</v>
      </c>
      <c r="Y320" s="5" t="s">
        <v>362</v>
      </c>
      <c r="Z320" s="5" t="s">
        <v>308</v>
      </c>
      <c r="AA320" s="6" t="s">
        <v>32</v>
      </c>
      <c r="AB320" s="6" t="s">
        <v>32</v>
      </c>
      <c r="AC320" s="6" t="s">
        <v>32</v>
      </c>
      <c r="AD320" s="6" t="s">
        <v>32</v>
      </c>
      <c r="AE320" s="6" t="s">
        <v>32</v>
      </c>
    </row>
    <row r="321">
      <c r="A321" s="28" t="s">
        <v>540</v>
      </c>
      <c r="B321" s="6" t="s">
        <v>253</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541</v>
      </c>
      <c r="X321" s="7" t="s">
        <v>32</v>
      </c>
      <c r="Y321" s="5" t="s">
        <v>362</v>
      </c>
      <c r="Z321" s="5" t="s">
        <v>255</v>
      </c>
      <c r="AA321" s="6" t="s">
        <v>32</v>
      </c>
      <c r="AB321" s="6" t="s">
        <v>32</v>
      </c>
      <c r="AC321" s="6" t="s">
        <v>32</v>
      </c>
      <c r="AD321" s="6" t="s">
        <v>32</v>
      </c>
      <c r="AE321" s="6" t="s">
        <v>32</v>
      </c>
    </row>
    <row r="322">
      <c r="A322" s="28" t="s">
        <v>542</v>
      </c>
      <c r="B322" s="6" t="s">
        <v>310</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543</v>
      </c>
      <c r="X322" s="7" t="s">
        <v>32</v>
      </c>
      <c r="Y322" s="5" t="s">
        <v>362</v>
      </c>
      <c r="Z322" s="5" t="s">
        <v>308</v>
      </c>
      <c r="AA322" s="6" t="s">
        <v>32</v>
      </c>
      <c r="AB322" s="6" t="s">
        <v>32</v>
      </c>
      <c r="AC322" s="6" t="s">
        <v>32</v>
      </c>
      <c r="AD322" s="6" t="s">
        <v>32</v>
      </c>
      <c r="AE322" s="6" t="s">
        <v>32</v>
      </c>
    </row>
    <row r="323">
      <c r="A323" s="28" t="s">
        <v>544</v>
      </c>
      <c r="B323" s="6" t="s">
        <v>329</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545</v>
      </c>
      <c r="X323" s="7" t="s">
        <v>32</v>
      </c>
      <c r="Y323" s="5" t="s">
        <v>362</v>
      </c>
      <c r="Z323" s="5" t="s">
        <v>331</v>
      </c>
      <c r="AA323" s="6" t="s">
        <v>32</v>
      </c>
      <c r="AB323" s="6" t="s">
        <v>32</v>
      </c>
      <c r="AC323" s="6" t="s">
        <v>32</v>
      </c>
      <c r="AD323" s="6" t="s">
        <v>32</v>
      </c>
      <c r="AE323" s="6" t="s">
        <v>32</v>
      </c>
    </row>
    <row r="324">
      <c r="A324" s="28" t="s">
        <v>546</v>
      </c>
      <c r="B324" s="6" t="s">
        <v>547</v>
      </c>
      <c r="C324" s="6" t="s">
        <v>285</v>
      </c>
      <c r="D324" s="7" t="s">
        <v>33</v>
      </c>
      <c r="E324" s="28" t="s">
        <v>34</v>
      </c>
      <c r="F324" s="5" t="s">
        <v>286</v>
      </c>
      <c r="G324" s="6" t="s">
        <v>36</v>
      </c>
      <c r="H324" s="6" t="s">
        <v>32</v>
      </c>
      <c r="I324" s="6" t="s">
        <v>32</v>
      </c>
      <c r="J324" s="8" t="s">
        <v>32</v>
      </c>
      <c r="K324" s="5" t="s">
        <v>32</v>
      </c>
      <c r="L324" s="7" t="s">
        <v>32</v>
      </c>
      <c r="M324" s="9">
        <v>0</v>
      </c>
      <c r="N324" s="5" t="s">
        <v>37</v>
      </c>
      <c r="O324" s="30">
        <v>42705.5779525116</v>
      </c>
      <c r="P324" s="31">
        <v>42705.5779525116</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548</v>
      </c>
      <c r="B325" s="6" t="s">
        <v>496</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549</v>
      </c>
      <c r="X325" s="7" t="s">
        <v>32</v>
      </c>
      <c r="Y325" s="5" t="s">
        <v>101</v>
      </c>
      <c r="Z325" s="5" t="s">
        <v>308</v>
      </c>
      <c r="AA325" s="6" t="s">
        <v>32</v>
      </c>
      <c r="AB325" s="6" t="s">
        <v>32</v>
      </c>
      <c r="AC325" s="6" t="s">
        <v>32</v>
      </c>
      <c r="AD325" s="6" t="s">
        <v>32</v>
      </c>
      <c r="AE325" s="6" t="s">
        <v>32</v>
      </c>
    </row>
    <row r="326">
      <c r="A326" s="28" t="s">
        <v>550</v>
      </c>
      <c r="B326" s="6" t="s">
        <v>551</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552</v>
      </c>
      <c r="X326" s="7" t="s">
        <v>32</v>
      </c>
      <c r="Y326" s="5" t="s">
        <v>101</v>
      </c>
      <c r="Z326" s="5" t="s">
        <v>553</v>
      </c>
      <c r="AA326" s="6" t="s">
        <v>32</v>
      </c>
      <c r="AB326" s="6" t="s">
        <v>32</v>
      </c>
      <c r="AC326" s="6" t="s">
        <v>32</v>
      </c>
      <c r="AD326" s="6" t="s">
        <v>32</v>
      </c>
      <c r="AE326" s="6" t="s">
        <v>32</v>
      </c>
    </row>
    <row r="327">
      <c r="A327" s="28" t="s">
        <v>554</v>
      </c>
      <c r="B327" s="6" t="s">
        <v>551</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555</v>
      </c>
      <c r="X327" s="7" t="s">
        <v>32</v>
      </c>
      <c r="Y327" s="5" t="s">
        <v>362</v>
      </c>
      <c r="Z327" s="5" t="s">
        <v>553</v>
      </c>
      <c r="AA327" s="6" t="s">
        <v>32</v>
      </c>
      <c r="AB327" s="6" t="s">
        <v>32</v>
      </c>
      <c r="AC327" s="6" t="s">
        <v>32</v>
      </c>
      <c r="AD327" s="6" t="s">
        <v>32</v>
      </c>
      <c r="AE327" s="6" t="s">
        <v>32</v>
      </c>
    </row>
    <row r="328">
      <c r="A328" s="28" t="s">
        <v>556</v>
      </c>
      <c r="B328" s="6" t="s">
        <v>557</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558</v>
      </c>
      <c r="X328" s="7" t="s">
        <v>32</v>
      </c>
      <c r="Y328" s="5" t="s">
        <v>101</v>
      </c>
      <c r="Z328" s="5" t="s">
        <v>324</v>
      </c>
      <c r="AA328" s="6" t="s">
        <v>32</v>
      </c>
      <c r="AB328" s="6" t="s">
        <v>32</v>
      </c>
      <c r="AC328" s="6" t="s">
        <v>32</v>
      </c>
      <c r="AD328" s="6" t="s">
        <v>32</v>
      </c>
      <c r="AE328" s="6" t="s">
        <v>32</v>
      </c>
    </row>
    <row r="329">
      <c r="A329" s="28" t="s">
        <v>559</v>
      </c>
      <c r="B329" s="6" t="s">
        <v>560</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549</v>
      </c>
      <c r="X329" s="7" t="s">
        <v>32</v>
      </c>
      <c r="Y329" s="5" t="s">
        <v>101</v>
      </c>
      <c r="Z329" s="5" t="s">
        <v>324</v>
      </c>
      <c r="AA329" s="6" t="s">
        <v>32</v>
      </c>
      <c r="AB329" s="6" t="s">
        <v>32</v>
      </c>
      <c r="AC329" s="6" t="s">
        <v>32</v>
      </c>
      <c r="AD329" s="6" t="s">
        <v>32</v>
      </c>
      <c r="AE329" s="6" t="s">
        <v>32</v>
      </c>
    </row>
    <row r="330">
      <c r="A330" s="28" t="s">
        <v>561</v>
      </c>
      <c r="B330" s="6" t="s">
        <v>562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563</v>
      </c>
      <c r="B331" s="6" t="s">
        <v>564</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565</v>
      </c>
      <c r="B332" s="6" t="s">
        <v>566</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567</v>
      </c>
      <c r="B333" s="6" t="s">
        <v>568</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569</v>
      </c>
      <c r="B334" s="6" t="s">
        <v>568</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570</v>
      </c>
      <c r="B335" s="6" t="s">
        <v>571</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572</v>
      </c>
      <c r="B336" s="6" t="s">
        <v>573</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574</v>
      </c>
      <c r="B337" s="6" t="s">
        <v>575</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576</v>
      </c>
      <c r="X337" s="7" t="s">
        <v>32</v>
      </c>
      <c r="Y337" s="5" t="s">
        <v>101</v>
      </c>
      <c r="Z337" s="5" t="s">
        <v>577</v>
      </c>
      <c r="AA337" s="6" t="s">
        <v>32</v>
      </c>
      <c r="AB337" s="6" t="s">
        <v>32</v>
      </c>
      <c r="AC337" s="6" t="s">
        <v>32</v>
      </c>
      <c r="AD337" s="6" t="s">
        <v>32</v>
      </c>
      <c r="AE337" s="6" t="s">
        <v>32</v>
      </c>
    </row>
    <row r="338">
      <c r="A338" s="28" t="s">
        <v>578</v>
      </c>
      <c r="B338" s="6" t="s">
        <v>575</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579</v>
      </c>
      <c r="X338" s="7" t="s">
        <v>32</v>
      </c>
      <c r="Y338" s="5" t="s">
        <v>101</v>
      </c>
      <c r="Z338" s="5" t="s">
        <v>577</v>
      </c>
      <c r="AA338" s="6" t="s">
        <v>32</v>
      </c>
      <c r="AB338" s="6" t="s">
        <v>32</v>
      </c>
      <c r="AC338" s="6" t="s">
        <v>32</v>
      </c>
      <c r="AD338" s="6" t="s">
        <v>32</v>
      </c>
      <c r="AE338" s="6" t="s">
        <v>32</v>
      </c>
    </row>
    <row r="339">
      <c r="A339" s="28" t="s">
        <v>580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581</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582</v>
      </c>
      <c r="B341" s="6" t="s">
        <v>583</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166</v>
      </c>
      <c r="X341" s="7" t="s">
        <v>32</v>
      </c>
      <c r="Y341" s="5" t="s">
        <v>101</v>
      </c>
      <c r="Z341" s="5" t="s">
        <v>584</v>
      </c>
      <c r="AA341" s="6" t="s">
        <v>32</v>
      </c>
      <c r="AB341" s="6" t="s">
        <v>32</v>
      </c>
      <c r="AC341" s="6" t="s">
        <v>32</v>
      </c>
      <c r="AD341" s="6" t="s">
        <v>32</v>
      </c>
      <c r="AE341" s="6" t="s">
        <v>32</v>
      </c>
    </row>
    <row r="342">
      <c r="A342" s="28" t="s">
        <v>585</v>
      </c>
      <c r="B342" s="6" t="s">
        <v>586</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192</v>
      </c>
      <c r="X342" s="7" t="s">
        <v>32</v>
      </c>
      <c r="Y342" s="5" t="s">
        <v>101</v>
      </c>
      <c r="Z342" s="5" t="s">
        <v>300</v>
      </c>
      <c r="AA342" s="6" t="s">
        <v>32</v>
      </c>
      <c r="AB342" s="6" t="s">
        <v>32</v>
      </c>
      <c r="AC342" s="6" t="s">
        <v>32</v>
      </c>
      <c r="AD342" s="6" t="s">
        <v>32</v>
      </c>
      <c r="AE342" s="6" t="s">
        <v>32</v>
      </c>
    </row>
    <row r="343">
      <c r="A343" s="28" t="s">
        <v>587</v>
      </c>
      <c r="B343" s="6" t="s">
        <v>588</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589</v>
      </c>
      <c r="X343" s="7" t="s">
        <v>32</v>
      </c>
      <c r="Y343" s="5" t="s">
        <v>101</v>
      </c>
      <c r="Z343" s="5" t="s">
        <v>300</v>
      </c>
      <c r="AA343" s="6" t="s">
        <v>32</v>
      </c>
      <c r="AB343" s="6" t="s">
        <v>32</v>
      </c>
      <c r="AC343" s="6" t="s">
        <v>32</v>
      </c>
      <c r="AD343" s="6" t="s">
        <v>32</v>
      </c>
      <c r="AE343" s="6" t="s">
        <v>32</v>
      </c>
    </row>
    <row r="344">
      <c r="A344" s="28" t="s">
        <v>590</v>
      </c>
      <c r="B344" s="6" t="s">
        <v>588</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591</v>
      </c>
      <c r="X344" s="7" t="s">
        <v>32</v>
      </c>
      <c r="Y344" s="5" t="s">
        <v>362</v>
      </c>
      <c r="Z344" s="5" t="s">
        <v>300</v>
      </c>
      <c r="AA344" s="6" t="s">
        <v>32</v>
      </c>
      <c r="AB344" s="6" t="s">
        <v>32</v>
      </c>
      <c r="AC344" s="6" t="s">
        <v>32</v>
      </c>
      <c r="AD344" s="6" t="s">
        <v>32</v>
      </c>
      <c r="AE344" s="6" t="s">
        <v>32</v>
      </c>
    </row>
    <row r="345">
      <c r="A345" s="28" t="s">
        <v>592</v>
      </c>
      <c r="B345" s="6" t="s">
        <v>593</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219</v>
      </c>
      <c r="X345" s="7" t="s">
        <v>32</v>
      </c>
      <c r="Y345" s="5" t="s">
        <v>101</v>
      </c>
      <c r="Z345" s="5" t="s">
        <v>300</v>
      </c>
      <c r="AA345" s="6" t="s">
        <v>32</v>
      </c>
      <c r="AB345" s="6" t="s">
        <v>32</v>
      </c>
      <c r="AC345" s="6" t="s">
        <v>32</v>
      </c>
      <c r="AD345" s="6" t="s">
        <v>32</v>
      </c>
      <c r="AE345" s="6" t="s">
        <v>32</v>
      </c>
    </row>
    <row r="346">
      <c r="A346" s="28" t="s">
        <v>594</v>
      </c>
      <c r="B346" s="6" t="s">
        <v>593</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595</v>
      </c>
      <c r="X346" s="7" t="s">
        <v>32</v>
      </c>
      <c r="Y346" s="5" t="s">
        <v>101</v>
      </c>
      <c r="Z346" s="5" t="s">
        <v>300</v>
      </c>
      <c r="AA346" s="6" t="s">
        <v>32</v>
      </c>
      <c r="AB346" s="6" t="s">
        <v>32</v>
      </c>
      <c r="AC346" s="6" t="s">
        <v>32</v>
      </c>
      <c r="AD346" s="6" t="s">
        <v>32</v>
      </c>
      <c r="AE346" s="6" t="s">
        <v>32</v>
      </c>
    </row>
    <row r="347">
      <c r="A347" s="28" t="s">
        <v>596</v>
      </c>
      <c r="B347" s="6" t="s">
        <v>593</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597</v>
      </c>
      <c r="X347" s="7" t="s">
        <v>32</v>
      </c>
      <c r="Y347" s="5" t="s">
        <v>362</v>
      </c>
      <c r="Z347" s="5" t="s">
        <v>300</v>
      </c>
      <c r="AA347" s="6" t="s">
        <v>32</v>
      </c>
      <c r="AB347" s="6" t="s">
        <v>32</v>
      </c>
      <c r="AC347" s="6" t="s">
        <v>32</v>
      </c>
      <c r="AD347" s="6" t="s">
        <v>32</v>
      </c>
      <c r="AE347" s="6" t="s">
        <v>32</v>
      </c>
    </row>
    <row r="348">
      <c r="A348" s="28" t="s">
        <v>598</v>
      </c>
      <c r="B348" s="6" t="s">
        <v>599</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260</v>
      </c>
      <c r="X348" s="7" t="s">
        <v>32</v>
      </c>
      <c r="Y348" s="5" t="s">
        <v>101</v>
      </c>
      <c r="Z348" s="5" t="s">
        <v>324</v>
      </c>
      <c r="AA348" s="6" t="s">
        <v>32</v>
      </c>
      <c r="AB348" s="6" t="s">
        <v>32</v>
      </c>
      <c r="AC348" s="6" t="s">
        <v>32</v>
      </c>
      <c r="AD348" s="6" t="s">
        <v>32</v>
      </c>
      <c r="AE348" s="6" t="s">
        <v>32</v>
      </c>
    </row>
    <row r="349">
      <c r="A349" s="28" t="s">
        <v>600</v>
      </c>
      <c r="B349" s="6" t="s">
        <v>601</v>
      </c>
      <c r="C349" s="6" t="s">
        <v>285</v>
      </c>
      <c r="D349" s="7" t="s">
        <v>33</v>
      </c>
      <c r="E349" s="28" t="s">
        <v>34</v>
      </c>
      <c r="F349" s="5" t="s">
        <v>286</v>
      </c>
      <c r="G349" s="6" t="s">
        <v>36</v>
      </c>
      <c r="H349" s="6" t="s">
        <v>32</v>
      </c>
      <c r="I349" s="6" t="s">
        <v>32</v>
      </c>
      <c r="J349" s="8" t="s">
        <v>32</v>
      </c>
      <c r="K349" s="5" t="s">
        <v>32</v>
      </c>
      <c r="L349" s="7" t="s">
        <v>32</v>
      </c>
      <c r="M349" s="9">
        <v>0</v>
      </c>
      <c r="N349" s="5" t="s">
        <v>37</v>
      </c>
      <c r="O349" s="30">
        <v>42705.5779537847</v>
      </c>
      <c r="P349" s="31">
        <v>42705.5779537847</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602</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603</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604</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605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606</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607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608</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609</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610</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611</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612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613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614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615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616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617</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618</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619</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620</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621</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622</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623</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624</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625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626</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627</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628</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629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630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631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632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633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634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635</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636</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637</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638</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639</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640</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641</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642</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643</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644</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645</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646</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647</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648</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649</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650</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651</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652</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653</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654</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655</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656</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657</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658</v>
      </c>
      <c r="B406" s="6" t="s">
        <v>659</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549</v>
      </c>
      <c r="X406" s="7" t="s">
        <v>32</v>
      </c>
      <c r="Y406" s="5" t="s">
        <v>660</v>
      </c>
      <c r="Z406" s="5" t="s">
        <v>661</v>
      </c>
      <c r="AA406" s="6" t="s">
        <v>32</v>
      </c>
      <c r="AB406" s="6" t="s">
        <v>32</v>
      </c>
      <c r="AC406" s="6" t="s">
        <v>32</v>
      </c>
      <c r="AD406" s="6" t="s">
        <v>32</v>
      </c>
      <c r="AE406" s="6" t="s">
        <v>32</v>
      </c>
    </row>
    <row r="407">
      <c r="A407" s="28" t="s">
        <v>662</v>
      </c>
      <c r="B407" s="6" t="s">
        <v>659</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276</v>
      </c>
      <c r="X407" s="7" t="s">
        <v>32</v>
      </c>
      <c r="Y407" s="5" t="s">
        <v>660</v>
      </c>
      <c r="Z407" s="5" t="s">
        <v>661</v>
      </c>
      <c r="AA407" s="6" t="s">
        <v>32</v>
      </c>
      <c r="AB407" s="6" t="s">
        <v>32</v>
      </c>
      <c r="AC407" s="6" t="s">
        <v>32</v>
      </c>
      <c r="AD407" s="6" t="s">
        <v>32</v>
      </c>
      <c r="AE407" s="6" t="s">
        <v>32</v>
      </c>
    </row>
    <row r="408">
      <c r="A408" s="28" t="s">
        <v>663</v>
      </c>
      <c r="B408" s="6" t="s">
        <v>659</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664</v>
      </c>
      <c r="X408" s="7" t="s">
        <v>32</v>
      </c>
      <c r="Y408" s="5" t="s">
        <v>660</v>
      </c>
      <c r="Z408" s="5" t="s">
        <v>661</v>
      </c>
      <c r="AA408" s="6" t="s">
        <v>32</v>
      </c>
      <c r="AB408" s="6" t="s">
        <v>32</v>
      </c>
      <c r="AC408" s="6" t="s">
        <v>32</v>
      </c>
      <c r="AD408" s="6" t="s">
        <v>32</v>
      </c>
      <c r="AE408" s="6" t="s">
        <v>32</v>
      </c>
    </row>
    <row r="409">
      <c r="A409" s="28" t="s">
        <v>665</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666</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667</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668</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669</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670</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671</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672</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673</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674</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675</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676</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677</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678</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679</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680</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681</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682</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683</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684</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685</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686</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687</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688</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689</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690</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691</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692</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693</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694</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695</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696</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697</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698</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699</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700</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701</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702</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703</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704</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705</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706</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707</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708</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709</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710</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711</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712</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713</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714</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715</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716</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717</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718</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719</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720</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721</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722</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723</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724</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725</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726</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727</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728</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729</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730</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731</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732</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733</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734</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735</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736</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737</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738</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739</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740</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741</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742</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743</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744</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745</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746</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747</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748</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749</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750</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751</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752</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753</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754</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755</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756</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757</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758</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759</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760</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761</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762</v>
      </c>
      <c r="B506" s="6" t="s">
        <v>763</v>
      </c>
      <c r="C506" s="6" t="s">
        <v>285</v>
      </c>
      <c r="D506" s="7" t="s">
        <v>33</v>
      </c>
      <c r="E506" s="28" t="s">
        <v>34</v>
      </c>
      <c r="F506" s="5" t="s">
        <v>286</v>
      </c>
      <c r="G506" s="6" t="s">
        <v>36</v>
      </c>
      <c r="H506" s="6" t="s">
        <v>32</v>
      </c>
      <c r="I506" s="6" t="s">
        <v>32</v>
      </c>
      <c r="J506" s="8" t="s">
        <v>32</v>
      </c>
      <c r="K506" s="5" t="s">
        <v>32</v>
      </c>
      <c r="L506" s="7" t="s">
        <v>32</v>
      </c>
      <c r="M506" s="9">
        <v>0</v>
      </c>
      <c r="N506" s="5" t="s">
        <v>37</v>
      </c>
      <c r="O506" s="30">
        <v>42705.5779618866</v>
      </c>
      <c r="P506" s="31">
        <v>42705.5779618866</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764</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765</v>
      </c>
      <c r="B508" s="6" t="s">
        <v>766</v>
      </c>
      <c r="C508" s="6" t="s">
        <v>32</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767</v>
      </c>
      <c r="X508" s="7" t="s">
        <v>32</v>
      </c>
      <c r="Y508" s="5" t="s">
        <v>768</v>
      </c>
      <c r="Z508" s="5" t="s">
        <v>769</v>
      </c>
      <c r="AA508" s="6" t="s">
        <v>32</v>
      </c>
      <c r="AB508" s="6" t="s">
        <v>32</v>
      </c>
      <c r="AC508" s="6" t="s">
        <v>32</v>
      </c>
      <c r="AD508" s="6" t="s">
        <v>32</v>
      </c>
      <c r="AE508" s="6" t="s">
        <v>32</v>
      </c>
    </row>
    <row r="509">
      <c r="A509" s="28" t="s">
        <v>770</v>
      </c>
      <c r="B509" s="6" t="s">
        <v>771</v>
      </c>
      <c r="C509" s="6" t="s">
        <v>32</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216</v>
      </c>
      <c r="X509" s="7" t="s">
        <v>32</v>
      </c>
      <c r="Y509" s="5" t="s">
        <v>768</v>
      </c>
      <c r="Z509" s="5" t="s">
        <v>769</v>
      </c>
      <c r="AA509" s="6" t="s">
        <v>32</v>
      </c>
      <c r="AB509" s="6" t="s">
        <v>32</v>
      </c>
      <c r="AC509" s="6" t="s">
        <v>32</v>
      </c>
      <c r="AD509" s="6" t="s">
        <v>32</v>
      </c>
      <c r="AE509" s="6" t="s">
        <v>32</v>
      </c>
    </row>
    <row r="510">
      <c r="A510" s="28" t="s">
        <v>772</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773</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774</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775</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776</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777</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778</v>
      </c>
      <c r="B516" s="6" t="s">
        <v>779</v>
      </c>
      <c r="C516" s="6" t="s">
        <v>32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534</v>
      </c>
      <c r="X516" s="7" t="s">
        <v>32</v>
      </c>
      <c r="Y516" s="5" t="s">
        <v>101</v>
      </c>
      <c r="Z516" s="5" t="s">
        <v>769</v>
      </c>
      <c r="AA516" s="6" t="s">
        <v>32</v>
      </c>
      <c r="AB516" s="6" t="s">
        <v>32</v>
      </c>
      <c r="AC516" s="6" t="s">
        <v>32</v>
      </c>
      <c r="AD516" s="6" t="s">
        <v>32</v>
      </c>
      <c r="AE51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0e18216abd24986"/>
    <hyperlink ref="E2" r:id="R695834b8a8b2426f"/>
    <hyperlink ref="A3" r:id="R1f47fae6313b449f"/>
    <hyperlink ref="E3" r:id="Rd1cb1d755757456b"/>
    <hyperlink ref="A4" r:id="R48ec96c318b24f52"/>
    <hyperlink ref="E4" r:id="R6d85deaaff074fdd"/>
    <hyperlink ref="A5" r:id="R78aad68a370347dd"/>
    <hyperlink ref="E5" r:id="R59c0bcfaa6c14f33"/>
    <hyperlink ref="A6" r:id="R6cdb82e263c54524"/>
    <hyperlink ref="E6" r:id="R17fa6ea762ea445b"/>
    <hyperlink ref="A7" r:id="R7b9689433e3d4378"/>
    <hyperlink ref="E7" r:id="R6b10d73b62ab4df7"/>
    <hyperlink ref="A8" r:id="R73c33a80b6b245a1"/>
    <hyperlink ref="E8" r:id="R974a57b223954ba6"/>
    <hyperlink ref="A9" r:id="Rd9675ce937464cff"/>
    <hyperlink ref="E9" r:id="R9270b4e7d6744d87"/>
    <hyperlink ref="A10" r:id="Rd3b161b48d954364"/>
    <hyperlink ref="E10" r:id="Rae1aee24fa8e4b4a"/>
    <hyperlink ref="A11" r:id="R61584a3431834868"/>
    <hyperlink ref="E11" r:id="R140c9dc59ccc4715"/>
    <hyperlink ref="A12" r:id="R6c8973916b2f430a"/>
    <hyperlink ref="E12" r:id="Rcbc19d26c1394462"/>
    <hyperlink ref="A13" r:id="R3d1c5f4ef15d46b7"/>
    <hyperlink ref="E13" r:id="Reb61bfdb8ce942a0"/>
    <hyperlink ref="A14" r:id="R3c21c5bb8895409e"/>
    <hyperlink ref="E14" r:id="Racdecc6a44464d77"/>
    <hyperlink ref="A15" r:id="R67582ab813534f73"/>
    <hyperlink ref="E15" r:id="R7cb453199785462e"/>
    <hyperlink ref="A16" r:id="Rf1ce8bf90a684c3e"/>
    <hyperlink ref="E16" r:id="Rbbbfea8c2e2247b2"/>
    <hyperlink ref="A17" r:id="R91c60fccdf3743f9"/>
    <hyperlink ref="E17" r:id="Ra89a87e01ea14b89"/>
    <hyperlink ref="A18" r:id="Rcf95b962c2f54b6a"/>
    <hyperlink ref="E18" r:id="R9b011152dbe345ca"/>
    <hyperlink ref="A19" r:id="Rd3ff9de874594bea"/>
    <hyperlink ref="E19" r:id="R8eeb5865a37243f0"/>
    <hyperlink ref="A20" r:id="R54d3ecb1a39c4602"/>
    <hyperlink ref="E20" r:id="Rbe6d4a645ab24637"/>
    <hyperlink ref="A21" r:id="R313efbc0f7c547ae"/>
    <hyperlink ref="E21" r:id="Rcb08d42425d94616"/>
    <hyperlink ref="A22" r:id="R4767546b2e444676"/>
    <hyperlink ref="E22" r:id="R773685e2d0fd46ff"/>
    <hyperlink ref="A23" r:id="R22e98ff8c7754be5"/>
    <hyperlink ref="E23" r:id="R8dd74c60e4104352"/>
    <hyperlink ref="A24" r:id="Rda6fd8588b7f45a3"/>
    <hyperlink ref="E24" r:id="Rd7e1b3097e4a4ffd"/>
    <hyperlink ref="A25" r:id="R0b48aeb2a43949e5"/>
    <hyperlink ref="E25" r:id="Rcaabc3e45b1946cb"/>
    <hyperlink ref="A26" r:id="Ra9359501435a4714"/>
    <hyperlink ref="E26" r:id="R52c6a242de134274"/>
    <hyperlink ref="A27" r:id="Rf8dadb0b72b34013"/>
    <hyperlink ref="E27" r:id="R3aed53c70f6e4c04"/>
    <hyperlink ref="A28" r:id="R92142b4330694251"/>
    <hyperlink ref="E28" r:id="R91942db016f24257"/>
    <hyperlink ref="A29" r:id="Ra9aca09e2b8a47e5"/>
    <hyperlink ref="E29" r:id="Rca1eed6f9bb94554"/>
    <hyperlink ref="A30" r:id="Rd49c79b8734e4351"/>
    <hyperlink ref="E30" r:id="R36003c0a7b2649e0"/>
    <hyperlink ref="A31" r:id="Rd8491322a3d54cf4"/>
    <hyperlink ref="E31" r:id="Re1b4a744b88a4c79"/>
    <hyperlink ref="A32" r:id="Rd389fc76fe8e4abf"/>
    <hyperlink ref="E32" r:id="R4b084390197a40f2"/>
    <hyperlink ref="A33" r:id="Rb7ddfd7d3f6d4f79"/>
    <hyperlink ref="E33" r:id="Rccaeaf4bb31a4bfc"/>
    <hyperlink ref="A34" r:id="Rea484d2fb2bb4627"/>
    <hyperlink ref="E34" r:id="R5bfa0f81359142d0"/>
    <hyperlink ref="A35" r:id="Rdd5644e697404f20"/>
    <hyperlink ref="E35" r:id="Rf4c34764779148aa"/>
    <hyperlink ref="A36" r:id="Radaf2f85b333412a"/>
    <hyperlink ref="E36" r:id="R6ab6731655804b5b"/>
    <hyperlink ref="A37" r:id="R86f3481336e24994"/>
    <hyperlink ref="E37" r:id="Rf119e086f2d64c61"/>
    <hyperlink ref="A38" r:id="R375669e0015b45bd"/>
    <hyperlink ref="E38" r:id="R891e9cf7a9a44969"/>
    <hyperlink ref="A39" r:id="Re8eceec65bc9428f"/>
    <hyperlink ref="E39" r:id="R3f6b5c5d1aa54a8c"/>
    <hyperlink ref="A40" r:id="Rf62550fa7e524d0e"/>
    <hyperlink ref="E40" r:id="R37491f440b474f0a"/>
    <hyperlink ref="A41" r:id="R87010906cfe44a09"/>
    <hyperlink ref="E41" r:id="R44edfcc76c7e4857"/>
    <hyperlink ref="A42" r:id="R23f058d79add4b12"/>
    <hyperlink ref="E42" r:id="Rdcd858bff3ad4c5d"/>
    <hyperlink ref="A43" r:id="Rd4c71064bbc04e69"/>
    <hyperlink ref="E43" r:id="Rcd72806a069748b9"/>
    <hyperlink ref="A44" r:id="R56a87cd57c8b4f0e"/>
    <hyperlink ref="E44" r:id="R82bbeaee86184c7d"/>
    <hyperlink ref="A45" r:id="R2ac76a344e964554"/>
    <hyperlink ref="E45" r:id="R2378e476b1254be1"/>
    <hyperlink ref="A46" r:id="R1bf02a3b2b12447f"/>
    <hyperlink ref="E46" r:id="Rfed9bd060f724ed7"/>
    <hyperlink ref="A47" r:id="Rdfee61d71f344cc4"/>
    <hyperlink ref="E47" r:id="R67e4a0219306401e"/>
    <hyperlink ref="A48" r:id="R4418bba3870646c4"/>
    <hyperlink ref="E48" r:id="Ra6318657a8d9412d"/>
    <hyperlink ref="A49" r:id="Rb1c3663bfbf34536"/>
    <hyperlink ref="E49" r:id="Rcbb37ab785f449ff"/>
    <hyperlink ref="A50" r:id="Rfd168558b03d41f0"/>
    <hyperlink ref="E50" r:id="Rd7c890aaa1f44d61"/>
    <hyperlink ref="A51" r:id="R5e6737a972144743"/>
    <hyperlink ref="E51" r:id="Rbfba756bfe004673"/>
    <hyperlink ref="A52" r:id="R77b677a08a46493c"/>
    <hyperlink ref="E52" r:id="R13c3862cd1c94cd5"/>
    <hyperlink ref="A53" r:id="R5efadfa1632c41dc"/>
    <hyperlink ref="E53" r:id="Rfd893e7b14af4bd4"/>
    <hyperlink ref="A54" r:id="R46a45f7774bb4c6e"/>
    <hyperlink ref="E54" r:id="R1840009914f440f4"/>
    <hyperlink ref="A55" r:id="Ref5379d1789a4bcd"/>
    <hyperlink ref="E55" r:id="R9051d64b9da8448c"/>
    <hyperlink ref="A56" r:id="Ra734ceb723814636"/>
    <hyperlink ref="E56" r:id="Rf6a2daeefe94428b"/>
    <hyperlink ref="A57" r:id="R7530c6dd37974609"/>
    <hyperlink ref="E57" r:id="Rffb0b370ad4b41fd"/>
    <hyperlink ref="A58" r:id="R94c9f2218c4b4fec"/>
    <hyperlink ref="E58" r:id="R8799edf0681548c2"/>
    <hyperlink ref="A59" r:id="Rf30089618e77471c"/>
    <hyperlink ref="E59" r:id="R5ff0455822f4482f"/>
    <hyperlink ref="A60" r:id="Rbe4101b71e624569"/>
    <hyperlink ref="E60" r:id="Rb7be4bd9f02f44b5"/>
    <hyperlink ref="A61" r:id="R28de4dbbaf9349f3"/>
    <hyperlink ref="E61" r:id="Re8fa7f64983145fd"/>
    <hyperlink ref="A62" r:id="R8d391f616a084bf1"/>
    <hyperlink ref="E62" r:id="R0c1b4eba325c4a49"/>
    <hyperlink ref="A63" r:id="R78c5558a9f2447c9"/>
    <hyperlink ref="E63" r:id="Rf4fa6f870b9e4df1"/>
    <hyperlink ref="A64" r:id="Rc3c9b2bedc5a4088"/>
    <hyperlink ref="E64" r:id="R0855a283a2954a8a"/>
    <hyperlink ref="A65" r:id="R042cfbf021b14a61"/>
    <hyperlink ref="E65" r:id="Ra191a3ec72ea48df"/>
    <hyperlink ref="A66" r:id="R039bfd62073a4416"/>
    <hyperlink ref="E66" r:id="R8ce7191c8c934a33"/>
    <hyperlink ref="A67" r:id="Raaf4617b747a4e78"/>
    <hyperlink ref="E67" r:id="Re7ec7974748e49f2"/>
    <hyperlink ref="A68" r:id="R665e66a315614b06"/>
    <hyperlink ref="E68" r:id="Ra2f87d88d2774f52"/>
    <hyperlink ref="A69" r:id="R748a7f680d124c08"/>
    <hyperlink ref="E69" r:id="Rd3f19cedc6094f66"/>
    <hyperlink ref="A70" r:id="Rd24a4ecf0a894298"/>
    <hyperlink ref="E70" r:id="R5a35bb274ae44f35"/>
    <hyperlink ref="A71" r:id="Rc1670aa3ee104bb6"/>
    <hyperlink ref="E71" r:id="Rf71cd3397f0845d8"/>
    <hyperlink ref="A72" r:id="R24ca91326ed14396"/>
    <hyperlink ref="E72" r:id="Rd73d7f43034448b0"/>
    <hyperlink ref="A73" r:id="R83e108d9b8504ce9"/>
    <hyperlink ref="E73" r:id="R8d585a98495a493d"/>
    <hyperlink ref="A74" r:id="R2ffce66519c14955"/>
    <hyperlink ref="E74" r:id="Rbed4aade4a064d0f"/>
    <hyperlink ref="A75" r:id="Re2a04d63cb7b47f9"/>
    <hyperlink ref="E75" r:id="R8be02a5132ee493d"/>
    <hyperlink ref="A76" r:id="Rdb12304540924710"/>
    <hyperlink ref="E76" r:id="Rafeaf2ae36804abc"/>
    <hyperlink ref="A77" r:id="Rbbfe962a157b45f6"/>
    <hyperlink ref="E77" r:id="Rc810d6d051474600"/>
    <hyperlink ref="A78" r:id="R9fe5a3774f664e71"/>
    <hyperlink ref="E78" r:id="Rd39b7ec41c0d487b"/>
    <hyperlink ref="A79" r:id="R258306d946724b9f"/>
    <hyperlink ref="E79" r:id="Rf8093c1c847e4636"/>
    <hyperlink ref="A80" r:id="R1bbaebd3c6224c16"/>
    <hyperlink ref="E80" r:id="Redf05173ee6942c5"/>
    <hyperlink ref="A81" r:id="R07bb6d3106e449dc"/>
    <hyperlink ref="E81" r:id="R2b25d315ff574cbb"/>
    <hyperlink ref="A82" r:id="Rc7e3fe60fb4342ec"/>
    <hyperlink ref="E82" r:id="Re3aea4fb44d84a81"/>
    <hyperlink ref="A83" r:id="R97c4c92bb94c4a79"/>
    <hyperlink ref="E83" r:id="Re8ae020d7a4745d4"/>
    <hyperlink ref="A84" r:id="Rc945fd729f9442a5"/>
    <hyperlink ref="E84" r:id="R030e5425824b4b3f"/>
    <hyperlink ref="A85" r:id="Rd6e94ae036244551"/>
    <hyperlink ref="E85" r:id="Rfc6a555222ec46d9"/>
    <hyperlink ref="A86" r:id="R4fabfa7f46174801"/>
    <hyperlink ref="E86" r:id="R2d558c56d2cf4f5d"/>
    <hyperlink ref="A87" r:id="R78f934113ea44d9c"/>
    <hyperlink ref="E87" r:id="R93f7288b91444956"/>
    <hyperlink ref="A88" r:id="R29b6c2d5e07f405a"/>
    <hyperlink ref="E88" r:id="R3bc9c2cb12864a0e"/>
    <hyperlink ref="A89" r:id="Rbd70cda77bf34fee"/>
    <hyperlink ref="E89" r:id="Rcdcabd68f3e64320"/>
    <hyperlink ref="A90" r:id="R47157a3c08924b76"/>
    <hyperlink ref="E90" r:id="Rb78dc233ec1b4966"/>
    <hyperlink ref="A91" r:id="Rb66db06ee15d48d7"/>
    <hyperlink ref="E91" r:id="R3eb49ecda7904cc6"/>
    <hyperlink ref="A92" r:id="Rd19baf9ec5b443b1"/>
    <hyperlink ref="E92" r:id="R199aa87454004ae0"/>
    <hyperlink ref="A93" r:id="R88d802e2a83045e8"/>
    <hyperlink ref="E93" r:id="Rc30c81049e824b64"/>
    <hyperlink ref="A94" r:id="Rde82ebba09544dfe"/>
    <hyperlink ref="E94" r:id="R45fba4b7be894c80"/>
    <hyperlink ref="A95" r:id="Ree148d2a63d8454f"/>
    <hyperlink ref="E95" r:id="Rd8ecf8310ee04ad6"/>
    <hyperlink ref="A96" r:id="R04126be907f4470c"/>
    <hyperlink ref="E96" r:id="R86152c23b62a4997"/>
    <hyperlink ref="A97" r:id="R5738c970e2754d49"/>
    <hyperlink ref="E97" r:id="R5902f922c4ca48fe"/>
    <hyperlink ref="A98" r:id="R2051d82f8ff24d97"/>
    <hyperlink ref="E98" r:id="R8f194691c98f4648"/>
    <hyperlink ref="A99" r:id="Rf336c4970fe74462"/>
    <hyperlink ref="E99" r:id="R159bc327208c401c"/>
    <hyperlink ref="A100" r:id="Ra1702b5f307843a8"/>
    <hyperlink ref="E100" r:id="Rae597dca64c14953"/>
    <hyperlink ref="A101" r:id="Rf296283f9c1a46c7"/>
    <hyperlink ref="E101" r:id="R85ff645faaab4936"/>
    <hyperlink ref="A102" r:id="Rc53048f6d52d49e6"/>
    <hyperlink ref="E102" r:id="R5c85745561a94a22"/>
    <hyperlink ref="A103" r:id="R6a16a15478b64a2f"/>
    <hyperlink ref="E103" r:id="R5e0bec2cbe764232"/>
    <hyperlink ref="A104" r:id="R7ceb1f5be8384ebd"/>
    <hyperlink ref="E104" r:id="R51be37ff018c47cf"/>
    <hyperlink ref="A105" r:id="R5c7ed73282894802"/>
    <hyperlink ref="E105" r:id="Rc183cf2442504d23"/>
    <hyperlink ref="A106" r:id="R733aa9ea20474308"/>
    <hyperlink ref="E106" r:id="R19d9fde0a2fe48fe"/>
    <hyperlink ref="A107" r:id="Rebaf6e3f71c6469f"/>
    <hyperlink ref="E107" r:id="R86d4b743a2814dd1"/>
    <hyperlink ref="A108" r:id="R789a1be4e657427f"/>
    <hyperlink ref="E108" r:id="Rd536141e04cb48a2"/>
    <hyperlink ref="A109" r:id="Rd04f297545ea4484"/>
    <hyperlink ref="E109" r:id="Raefe4260f18c435f"/>
    <hyperlink ref="A110" r:id="R0c1e4b3ca6e74b8f"/>
    <hyperlink ref="E110" r:id="Recab92c9a4814c60"/>
    <hyperlink ref="A111" r:id="R9ca95ffb55cf448d"/>
    <hyperlink ref="E111" r:id="R90dd17219a8f4cab"/>
    <hyperlink ref="A112" r:id="Refcc73ac413243a4"/>
    <hyperlink ref="E112" r:id="Re14b35f0b0154a06"/>
    <hyperlink ref="A113" r:id="Rc44116b52ef24ee2"/>
    <hyperlink ref="E113" r:id="Rca0d6eb3805d4636"/>
    <hyperlink ref="A114" r:id="R887e5dff398a47d6"/>
    <hyperlink ref="E114" r:id="Reab9537564354633"/>
    <hyperlink ref="A115" r:id="R51d5a7dfc4934395"/>
    <hyperlink ref="E115" r:id="R58f46b6e7a57414d"/>
    <hyperlink ref="A116" r:id="R895b167c2fba4ce3"/>
    <hyperlink ref="E116" r:id="R8112624531ab4f9f"/>
    <hyperlink ref="A117" r:id="R400d35e039ed44f2"/>
    <hyperlink ref="E117" r:id="Rbf3d189665234571"/>
    <hyperlink ref="A118" r:id="R6314c7a9579348ea"/>
    <hyperlink ref="E118" r:id="R2aa1af694e314827"/>
    <hyperlink ref="A119" r:id="R030a63d9feac4c2c"/>
    <hyperlink ref="E119" r:id="R962fb1a294154da7"/>
    <hyperlink ref="A120" r:id="R2d2dc4e97df44ff0"/>
    <hyperlink ref="E120" r:id="R6f851c793c6b495d"/>
    <hyperlink ref="A121" r:id="R04311400d68345ec"/>
    <hyperlink ref="E121" r:id="Rae4e4bf3177a4ce5"/>
    <hyperlink ref="A122" r:id="R9421933c716e42ae"/>
    <hyperlink ref="E122" r:id="R6a0a504eef26438e"/>
    <hyperlink ref="A123" r:id="R41ac83060f434e9d"/>
    <hyperlink ref="E123" r:id="R5f4ae9e3999641ff"/>
    <hyperlink ref="A124" r:id="R948995e29c844252"/>
    <hyperlink ref="E124" r:id="R547402d0c2214290"/>
    <hyperlink ref="A125" r:id="R5eb3a1475b364c97"/>
    <hyperlink ref="E125" r:id="R31f452e4470f407f"/>
    <hyperlink ref="A126" r:id="R8974492c388646ef"/>
    <hyperlink ref="E126" r:id="R8f1a0ceb51ba45b4"/>
    <hyperlink ref="A127" r:id="Ra55de86556aa48f8"/>
    <hyperlink ref="E127" r:id="R55ee727c08c54eaf"/>
    <hyperlink ref="A128" r:id="R6ff62fc9b62f4644"/>
    <hyperlink ref="E128" r:id="R22d36a51694a47c4"/>
    <hyperlink ref="A129" r:id="Rc96da68790874b47"/>
    <hyperlink ref="E129" r:id="Rdc547d99aaa64c1d"/>
    <hyperlink ref="A130" r:id="Rdd187cbbd31b4005"/>
    <hyperlink ref="E130" r:id="Rfbdc15f5e0844371"/>
    <hyperlink ref="A131" r:id="R4265601f50244547"/>
    <hyperlink ref="E131" r:id="Rda3f21d307204b9c"/>
    <hyperlink ref="A132" r:id="Rcb7a86cc75144edc"/>
    <hyperlink ref="E132" r:id="Rbf52d718e8ca41e9"/>
    <hyperlink ref="A133" r:id="Rbdd110ac75ad4300"/>
    <hyperlink ref="E133" r:id="R37a77e5d606048a2"/>
    <hyperlink ref="A134" r:id="Rdd5ca625cacf422d"/>
    <hyperlink ref="E134" r:id="Rcab51213ed8f4afc"/>
    <hyperlink ref="A135" r:id="Rf9d1f73edeac43cc"/>
    <hyperlink ref="E135" r:id="R9c5c233c88574219"/>
    <hyperlink ref="A136" r:id="R69b28c3d98e248f4"/>
    <hyperlink ref="E136" r:id="Rb300fda5489f4aec"/>
    <hyperlink ref="A137" r:id="Ra16d7beb4c6c461f"/>
    <hyperlink ref="E137" r:id="R61dbab6347464abd"/>
    <hyperlink ref="A138" r:id="Rac05ef585e384ad1"/>
    <hyperlink ref="E138" r:id="Rd5c1ddb24e0d45a2"/>
    <hyperlink ref="A139" r:id="R7d8053c677d44ee0"/>
    <hyperlink ref="E139" r:id="Rc00906373c2c4fac"/>
    <hyperlink ref="A140" r:id="R07e570d6ad1c4244"/>
    <hyperlink ref="E140" r:id="R79da9b3aed764bf6"/>
    <hyperlink ref="A141" r:id="R1d81c26d0bbd490c"/>
    <hyperlink ref="E141" r:id="R91ebf961f8bf44e2"/>
    <hyperlink ref="A142" r:id="R27f5ebac42a44563"/>
    <hyperlink ref="E142" r:id="R177f93ad582a4566"/>
    <hyperlink ref="A143" r:id="R812e998e66894725"/>
    <hyperlink ref="E143" r:id="R5f5050f928db4b95"/>
    <hyperlink ref="A144" r:id="Rbff73294002b4c47"/>
    <hyperlink ref="E144" r:id="R5eafd2be3f844414"/>
    <hyperlink ref="A145" r:id="R449e369907ee42b8"/>
    <hyperlink ref="E145" r:id="R929fd349042641c1"/>
    <hyperlink ref="A146" r:id="Rdb01f83d0af3423a"/>
    <hyperlink ref="E146" r:id="Re50a2e42a5b24a08"/>
    <hyperlink ref="A147" r:id="R663366a2b9714610"/>
    <hyperlink ref="E147" r:id="Raeac1314a16340e9"/>
    <hyperlink ref="A148" r:id="R00f89324146c49e5"/>
    <hyperlink ref="E148" r:id="Rb99257b2bb834f7d"/>
    <hyperlink ref="A149" r:id="Re2e060fb4f564fed"/>
    <hyperlink ref="E149" r:id="Ra627fec0652849da"/>
    <hyperlink ref="A150" r:id="R00b026c4912c498f"/>
    <hyperlink ref="E150" r:id="Rd9016012ef1e4061"/>
    <hyperlink ref="A151" r:id="Ra24b0d418b8f4151"/>
    <hyperlink ref="E151" r:id="Rfdc2db4c44d546f4"/>
    <hyperlink ref="A152" r:id="R93a2e6b6c4d94851"/>
    <hyperlink ref="E152" r:id="R9d37c388b87d4b48"/>
    <hyperlink ref="A153" r:id="R93643dba49d74d0b"/>
    <hyperlink ref="E153" r:id="Ra23fc9a7fe62437d"/>
    <hyperlink ref="A154" r:id="Rd502ab865d4144db"/>
    <hyperlink ref="E154" r:id="Rb9d394ca5f8142ac"/>
    <hyperlink ref="A155" r:id="R63a9c1b55b7c4afb"/>
    <hyperlink ref="E155" r:id="R25aa63edf98b4a6f"/>
    <hyperlink ref="A156" r:id="R0a92c6a045d745c8"/>
    <hyperlink ref="E156" r:id="R6983419dfc724f2e"/>
    <hyperlink ref="A157" r:id="R7eeeb93f04a94d75"/>
    <hyperlink ref="E157" r:id="Rdf64a3d9d263468b"/>
    <hyperlink ref="A158" r:id="R9f06de3042a04f2a"/>
    <hyperlink ref="E158" r:id="R78517a9b11ab42e7"/>
    <hyperlink ref="A159" r:id="R3c016ee896d54275"/>
    <hyperlink ref="E159" r:id="R8ae5e8fbb11a416d"/>
    <hyperlink ref="A160" r:id="R9980d373fc2c4ba1"/>
    <hyperlink ref="E160" r:id="R0980e04693bc4ff6"/>
    <hyperlink ref="A161" r:id="R7294ea689c664843"/>
    <hyperlink ref="E161" r:id="R4cd356d1d1bc4dba"/>
    <hyperlink ref="A162" r:id="R36f2ccd267204153"/>
    <hyperlink ref="E162" r:id="Re609d67553624705"/>
    <hyperlink ref="A163" r:id="Rb7bb8b36f4a04613"/>
    <hyperlink ref="E163" r:id="R12d7798792794f29"/>
    <hyperlink ref="A164" r:id="Rdfeb4ee33d3349ab"/>
    <hyperlink ref="E164" r:id="R897e64981e244f64"/>
    <hyperlink ref="A165" r:id="R00b1f47ef3104937"/>
    <hyperlink ref="E165" r:id="R1ba9c628091048df"/>
    <hyperlink ref="A166" r:id="Re1f908a0603147a8"/>
    <hyperlink ref="E166" r:id="Re1c273fddf924403"/>
    <hyperlink ref="A167" r:id="R1fcd5ecb10d1401a"/>
    <hyperlink ref="E167" r:id="R1c247e8e273b493f"/>
    <hyperlink ref="A168" r:id="R107751338aa349d6"/>
    <hyperlink ref="E168" r:id="R697c4ab46dac476a"/>
    <hyperlink ref="A169" r:id="Radab5ad81af54afd"/>
    <hyperlink ref="E169" r:id="Rfd153b5bbc324432"/>
    <hyperlink ref="A170" r:id="Rcf3e1020193f45e7"/>
    <hyperlink ref="E170" r:id="R06f4a1d7d8cb4cf7"/>
    <hyperlink ref="A171" r:id="Rc9e61fc43676492d"/>
    <hyperlink ref="E171" r:id="Re73f8b806b6746fc"/>
    <hyperlink ref="A172" r:id="R79e00a19c7bd4754"/>
    <hyperlink ref="E172" r:id="R8cfc4e7962c2469e"/>
    <hyperlink ref="A173" r:id="R89494f1941a6457d"/>
    <hyperlink ref="E173" r:id="Rab7ed7d13e6e48da"/>
    <hyperlink ref="A174" r:id="R1d4a6676857b4a5a"/>
    <hyperlink ref="E174" r:id="R9c34867aa7c245ab"/>
    <hyperlink ref="A175" r:id="Ra5792e8458ce46e6"/>
    <hyperlink ref="E175" r:id="R81c5b67777e742ef"/>
    <hyperlink ref="A176" r:id="Rb54a0ff7724f4adf"/>
    <hyperlink ref="E176" r:id="Re338e456a5964483"/>
    <hyperlink ref="A177" r:id="Rfbc973a4d65e4165"/>
    <hyperlink ref="E177" r:id="R6cefa42adab04d2b"/>
    <hyperlink ref="A178" r:id="Rd9cfbcc502c140fe"/>
    <hyperlink ref="E178" r:id="R92b18bff1efc4df5"/>
    <hyperlink ref="A179" r:id="R651fe0fdd7ac4efd"/>
    <hyperlink ref="E179" r:id="Rccad8d23ef1b4857"/>
    <hyperlink ref="A180" r:id="R28af4b07e4954b32"/>
    <hyperlink ref="E180" r:id="R7108297f75054927"/>
    <hyperlink ref="A181" r:id="Rfed01d84bddc4e3f"/>
    <hyperlink ref="E181" r:id="R4c0ad43dae9c4b82"/>
    <hyperlink ref="A182" r:id="R0f41964a78f84942"/>
    <hyperlink ref="E182" r:id="R3c81cf06d52149a2"/>
    <hyperlink ref="A183" r:id="Ra72bed2a10164712"/>
    <hyperlink ref="E183" r:id="Rcd6d8dd0827b44f5"/>
    <hyperlink ref="A184" r:id="R3379a5f561bb48da"/>
    <hyperlink ref="E184" r:id="R7acf8ff46f7e44b2"/>
    <hyperlink ref="A185" r:id="R60ace537819348d2"/>
    <hyperlink ref="E185" r:id="R3d37ca00e7c447d6"/>
    <hyperlink ref="A186" r:id="Rbeaa611bc58b4975"/>
    <hyperlink ref="E186" r:id="R3e012572920d4efc"/>
    <hyperlink ref="A187" r:id="R2b68abaaef3f4392"/>
    <hyperlink ref="E187" r:id="Rfbf7aab7e47c494a"/>
    <hyperlink ref="A188" r:id="Rc7dc74b7930f4fed"/>
    <hyperlink ref="E188" r:id="R80fbf8a6dc504968"/>
    <hyperlink ref="A189" r:id="Rfdd1b66805fe454c"/>
    <hyperlink ref="E189" r:id="R8196a58e244b4fc1"/>
    <hyperlink ref="A190" r:id="Rc30f93426bea4a42"/>
    <hyperlink ref="E190" r:id="R4855c7284f6b4c32"/>
    <hyperlink ref="A191" r:id="Rf6d281fc94fc4e72"/>
    <hyperlink ref="E191" r:id="R12e31528f95441cc"/>
    <hyperlink ref="A192" r:id="Rea9cc0cd1a1e4663"/>
    <hyperlink ref="E192" r:id="R10e361c025434b76"/>
    <hyperlink ref="A193" r:id="R1c0a7db4124247b7"/>
    <hyperlink ref="E193" r:id="Rf235441403a24521"/>
    <hyperlink ref="A194" r:id="Rf5f54853fb6941d0"/>
    <hyperlink ref="E194" r:id="Ra9fb07a5718548a1"/>
    <hyperlink ref="A195" r:id="R7d1c7059914c43a5"/>
    <hyperlink ref="E195" r:id="Rcffdc418940c4433"/>
    <hyperlink ref="A196" r:id="R8222359fea3946e9"/>
    <hyperlink ref="E196" r:id="R2777410fc8104f2d"/>
    <hyperlink ref="A197" r:id="R03a7354f46184ff2"/>
    <hyperlink ref="E197" r:id="R4edb087599cd4cda"/>
    <hyperlink ref="A198" r:id="R6a0d0c0879af4fdb"/>
    <hyperlink ref="E198" r:id="R2cc385c8aa904d3a"/>
    <hyperlink ref="A199" r:id="R3976b0077ffd4b36"/>
    <hyperlink ref="E199" r:id="R9f76ec2abc4b474e"/>
    <hyperlink ref="A200" r:id="R1d03a60ace234a97"/>
    <hyperlink ref="E200" r:id="R272c411c63c94b7a"/>
    <hyperlink ref="A201" r:id="R862c983bf24149e4"/>
    <hyperlink ref="E201" r:id="R854979c2e9c64772"/>
    <hyperlink ref="A202" r:id="R8bb4ad1df8d94f2c"/>
    <hyperlink ref="E202" r:id="Rd7161204767a4cb2"/>
    <hyperlink ref="A203" r:id="R2f173ccbcd4a469f"/>
    <hyperlink ref="E203" r:id="R698ed070c6c24bf0"/>
    <hyperlink ref="A204" r:id="Re1550683895a4ed3"/>
    <hyperlink ref="E204" r:id="R3186bca5c1914825"/>
    <hyperlink ref="A205" r:id="Re76b910804d6444e"/>
    <hyperlink ref="E205" r:id="R5bde1941820f4839"/>
    <hyperlink ref="A206" r:id="R0347da19bf124d63"/>
    <hyperlink ref="E206" r:id="R8783e1e2b97c4d41"/>
    <hyperlink ref="A207" r:id="R8cdc70d93db54de0"/>
    <hyperlink ref="E207" r:id="Ra7d15cdb97ae408e"/>
    <hyperlink ref="A208" r:id="R42e8c67796d24e11"/>
    <hyperlink ref="E208" r:id="Rc825137147ea4f3b"/>
    <hyperlink ref="A209" r:id="Rc677dda1e7784547"/>
    <hyperlink ref="E209" r:id="R0ab70795867e458c"/>
    <hyperlink ref="A210" r:id="R5d69a0d5704a4200"/>
    <hyperlink ref="E210" r:id="R7dd410817b5243c8"/>
    <hyperlink ref="A211" r:id="R002629002bb54a69"/>
    <hyperlink ref="E211" r:id="R836cf0f3678342dc"/>
    <hyperlink ref="A212" r:id="Rdbbf4f2b440f4dfc"/>
    <hyperlink ref="E212" r:id="R2e07f439003a4101"/>
    <hyperlink ref="A213" r:id="R35945ffb89754318"/>
    <hyperlink ref="E213" r:id="Re57df4f3100a4694"/>
    <hyperlink ref="A214" r:id="Rcb3b070be46449d2"/>
    <hyperlink ref="E214" r:id="Rd6fb8b2c1e784217"/>
    <hyperlink ref="A215" r:id="Rd73eb87ccb6941a8"/>
    <hyperlink ref="E215" r:id="R0713d2c149344833"/>
    <hyperlink ref="A216" r:id="R44d5c9f4a88c44ca"/>
    <hyperlink ref="E216" r:id="R8b0394ad4f134188"/>
    <hyperlink ref="A217" r:id="R79d5c62dfe374716"/>
    <hyperlink ref="E217" r:id="R28b968ae4b434395"/>
    <hyperlink ref="A218" r:id="R59930055d26f4d12"/>
    <hyperlink ref="E218" r:id="R8429e046fc5944c4"/>
    <hyperlink ref="A219" r:id="R912f182dbd8040ac"/>
    <hyperlink ref="E219" r:id="Ra83babee14ba4abf"/>
    <hyperlink ref="A220" r:id="R8cfc3099ca474b30"/>
    <hyperlink ref="E220" r:id="R51536872e2944c48"/>
    <hyperlink ref="A221" r:id="R0b6a9b59f1434b89"/>
    <hyperlink ref="E221" r:id="R95e18c1062bb4151"/>
    <hyperlink ref="A222" r:id="Rd17d1c031578446f"/>
    <hyperlink ref="E222" r:id="R04a05b99b15f49ce"/>
    <hyperlink ref="A223" r:id="R2858b645772d44fc"/>
    <hyperlink ref="E223" r:id="Rc26f33e352ec41c8"/>
    <hyperlink ref="A224" r:id="R4ad6269943c944a3"/>
    <hyperlink ref="E224" r:id="Ra93da5172a4c4c49"/>
    <hyperlink ref="A225" r:id="Rd4386fadff80491a"/>
    <hyperlink ref="E225" r:id="Re59ada7f57bf4226"/>
    <hyperlink ref="A226" r:id="Rddd950a0ff7c4b3f"/>
    <hyperlink ref="E226" r:id="Ra42f725fca9347f1"/>
    <hyperlink ref="A227" r:id="R5053661cac6744db"/>
    <hyperlink ref="E227" r:id="R708504d5a8f04709"/>
    <hyperlink ref="A228" r:id="Rb716843e054849e9"/>
    <hyperlink ref="E228" r:id="Rb8d485775a0f4710"/>
    <hyperlink ref="A229" r:id="R9159e8650c744c89"/>
    <hyperlink ref="E229" r:id="R544eed8011de493f"/>
    <hyperlink ref="A230" r:id="Re5e633f4cdff4932"/>
    <hyperlink ref="E230" r:id="R9cd85f8c16f745c2"/>
    <hyperlink ref="A231" r:id="R7b1a64e7b0304779"/>
    <hyperlink ref="E231" r:id="R980b901ab895455a"/>
    <hyperlink ref="A232" r:id="R16ab9287b9d8432f"/>
    <hyperlink ref="E232" r:id="Rc188f5b11323444a"/>
    <hyperlink ref="A233" r:id="R5f961e6321814213"/>
    <hyperlink ref="E233" r:id="R2a21919f56564293"/>
    <hyperlink ref="A234" r:id="R07b37dd3120c4cae"/>
    <hyperlink ref="E234" r:id="R31834e5ed19846c5"/>
    <hyperlink ref="A235" r:id="Rb8714af0a70b41b5"/>
    <hyperlink ref="E235" r:id="R68d6807557da43d2"/>
    <hyperlink ref="A236" r:id="R92865cd94ea54fe5"/>
    <hyperlink ref="E236" r:id="Rbbf78bc93a854247"/>
    <hyperlink ref="A237" r:id="R3433112e301d42d2"/>
    <hyperlink ref="E237" r:id="R609fa933f48f4e58"/>
    <hyperlink ref="A238" r:id="R1c23866ac0d0410b"/>
    <hyperlink ref="E238" r:id="R241d114e20d84dfe"/>
    <hyperlink ref="A239" r:id="Redf5f6a4819e4458"/>
    <hyperlink ref="E239" r:id="R52b79f6675bd4ff3"/>
    <hyperlink ref="A240" r:id="R7f0c980fa4a849d6"/>
    <hyperlink ref="E240" r:id="Rb149efd9ecfd46a7"/>
    <hyperlink ref="A241" r:id="R8d7df8effb4e467b"/>
    <hyperlink ref="E241" r:id="R8b6a2dd7643d435c"/>
    <hyperlink ref="A242" r:id="R167c46a54f2b4d02"/>
    <hyperlink ref="E242" r:id="R4b93ad0e16d342d8"/>
    <hyperlink ref="A243" r:id="Ra4f73d387d3b46ca"/>
    <hyperlink ref="E243" r:id="Re4113e11ba824cc9"/>
    <hyperlink ref="A244" r:id="R42b392d9302c4d28"/>
    <hyperlink ref="E244" r:id="R1eba62d07a67465a"/>
    <hyperlink ref="A245" r:id="Rc1998807f6e54b9b"/>
    <hyperlink ref="E245" r:id="Rb29a0102e1eb4aca"/>
    <hyperlink ref="A246" r:id="Rf015fe5341064082"/>
    <hyperlink ref="E246" r:id="R9c60b11149384242"/>
    <hyperlink ref="A247" r:id="Rb96a8d902b59482e"/>
    <hyperlink ref="E247" r:id="R7a1d6d96c4e840d1"/>
    <hyperlink ref="A248" r:id="Rab6a3562220f4892"/>
    <hyperlink ref="E248" r:id="Rcc549f6805984072"/>
    <hyperlink ref="A249" r:id="R6e7205278f4747e3"/>
    <hyperlink ref="E249" r:id="Rbcb094e3cd0340f1"/>
    <hyperlink ref="A250" r:id="Rbd6df7a397d74857"/>
    <hyperlink ref="E250" r:id="R8a3aeeaa8f0a44d5"/>
    <hyperlink ref="A251" r:id="R2a1732ebacaf4d91"/>
    <hyperlink ref="E251" r:id="R957f1622c89b4369"/>
    <hyperlink ref="A252" r:id="R254b05da4d9a4c17"/>
    <hyperlink ref="E252" r:id="R45372c71cd054afc"/>
    <hyperlink ref="A253" r:id="R9f04e7c93b5945fc"/>
    <hyperlink ref="E253" r:id="R751c5e04dbd34eb2"/>
    <hyperlink ref="A254" r:id="R079ca9bea25d47cf"/>
    <hyperlink ref="E254" r:id="Rfb64988d1bc24487"/>
    <hyperlink ref="A255" r:id="Re5892e314c814907"/>
    <hyperlink ref="E255" r:id="Rd7a1360b91024020"/>
    <hyperlink ref="A256" r:id="Re432432f513e4ddc"/>
    <hyperlink ref="E256" r:id="R8ae81fde53dc46fd"/>
    <hyperlink ref="A257" r:id="Rae4d3749695941ea"/>
    <hyperlink ref="E257" r:id="Rb501504a0ddb4373"/>
    <hyperlink ref="A258" r:id="Rb23b087f27e34d5e"/>
    <hyperlink ref="E258" r:id="R018e0aa6e4914786"/>
    <hyperlink ref="A259" r:id="R94dd4ea43bfa4b1f"/>
    <hyperlink ref="E259" r:id="Rffa255a7b70f4a46"/>
    <hyperlink ref="A260" r:id="R3ed70771f2764b55"/>
    <hyperlink ref="E260" r:id="Rb67e7ce361304229"/>
    <hyperlink ref="A261" r:id="R49d13ab956f64e5c"/>
    <hyperlink ref="E261" r:id="R427989e2baef4376"/>
    <hyperlink ref="A262" r:id="Ra1651d9e4b374dc6"/>
    <hyperlink ref="E262" r:id="R202c3714be464c7b"/>
    <hyperlink ref="A263" r:id="R8a57f2eb340b46f6"/>
    <hyperlink ref="E263" r:id="Rb63a291d36cb48bc"/>
    <hyperlink ref="A264" r:id="Rc5e324c5190a4cdd"/>
    <hyperlink ref="E264" r:id="R482fb9a2c18b4c9e"/>
    <hyperlink ref="A265" r:id="R6521db5998e442a0"/>
    <hyperlink ref="E265" r:id="R7c450cc53eb743fc"/>
    <hyperlink ref="A266" r:id="R5b58fdd326144343"/>
    <hyperlink ref="E266" r:id="R9ddc691421734272"/>
    <hyperlink ref="A267" r:id="Rb7d427aa29c340af"/>
    <hyperlink ref="E267" r:id="Rc7d979a841594176"/>
    <hyperlink ref="A268" r:id="R5d46df50bd614152"/>
    <hyperlink ref="E268" r:id="Rb3ab0f6e79844cbe"/>
    <hyperlink ref="A269" r:id="Rc343fe9f4dc244ac"/>
    <hyperlink ref="E269" r:id="Rd3e31f6506174185"/>
    <hyperlink ref="A270" r:id="Rba6b52ae8617461f"/>
    <hyperlink ref="E270" r:id="R5803b8f32c544734"/>
    <hyperlink ref="A271" r:id="Rc571ac997086487c"/>
    <hyperlink ref="E271" r:id="Rdd470c28e3964c1f"/>
    <hyperlink ref="A272" r:id="R21f1a95ef0e04811"/>
    <hyperlink ref="E272" r:id="R7fd6afdca5cd4349"/>
    <hyperlink ref="A273" r:id="R56525d4ebfcd485d"/>
    <hyperlink ref="E273" r:id="R3601965988244289"/>
    <hyperlink ref="A274" r:id="R147cef2ddf874316"/>
    <hyperlink ref="E274" r:id="R7daa4afe78304d9d"/>
    <hyperlink ref="A275" r:id="R9f3e915b13704e65"/>
    <hyperlink ref="E275" r:id="R49d161f1fecb44c5"/>
    <hyperlink ref="A276" r:id="R8e1efc03421a4052"/>
    <hyperlink ref="E276" r:id="R8734fedab8094c2c"/>
    <hyperlink ref="A277" r:id="R920b218dab4f446e"/>
    <hyperlink ref="E277" r:id="Rc9c11bd0351341c5"/>
    <hyperlink ref="A278" r:id="R127398b0229c4c3d"/>
    <hyperlink ref="E278" r:id="Re62401c3fb4d435f"/>
    <hyperlink ref="A279" r:id="R5fc6ac29be7f4d69"/>
    <hyperlink ref="E279" r:id="R423b12180e0e4c45"/>
    <hyperlink ref="A280" r:id="Rb61f2d1f81004cf9"/>
    <hyperlink ref="E280" r:id="R6567bf1a577d4a95"/>
    <hyperlink ref="A281" r:id="Rb8f49a42332c4d64"/>
    <hyperlink ref="E281" r:id="R2def9f64fdd44b59"/>
    <hyperlink ref="A282" r:id="R0d54c1ff1c7445bd"/>
    <hyperlink ref="E282" r:id="R81cdbbab50fa410b"/>
    <hyperlink ref="A283" r:id="R45167a3ba599447a"/>
    <hyperlink ref="E283" r:id="R9fa174613be343a3"/>
    <hyperlink ref="A284" r:id="Rd902c9d387544c95"/>
    <hyperlink ref="E284" r:id="R77919854c1cd4213"/>
    <hyperlink ref="A285" r:id="Rbecc355f3a5e469e"/>
    <hyperlink ref="E285" r:id="Rcec409cae2574b3a"/>
    <hyperlink ref="A286" r:id="R59fe027312c745a9"/>
    <hyperlink ref="E286" r:id="Rcc6a98258dc14b1d"/>
    <hyperlink ref="A287" r:id="Rca39249e388b4d7d"/>
    <hyperlink ref="E287" r:id="R5dca8e4f8c7f44e5"/>
    <hyperlink ref="A288" r:id="R8ff6cb4a4ce244b1"/>
    <hyperlink ref="E288" r:id="R4c10fdc09b88404d"/>
    <hyperlink ref="A289" r:id="Rad561060d52644f9"/>
    <hyperlink ref="E289" r:id="R14c73163a06a435b"/>
    <hyperlink ref="A290" r:id="R1be9e10a4619491b"/>
    <hyperlink ref="E290" r:id="R07dfc1b2cc854b34"/>
    <hyperlink ref="A291" r:id="Re5eb6a994d3c42cb"/>
    <hyperlink ref="E291" r:id="R3666451dec914d12"/>
    <hyperlink ref="A292" r:id="Rabecd981a5f344dd"/>
    <hyperlink ref="E292" r:id="R5a9c5d35da164684"/>
    <hyperlink ref="A293" r:id="R840fbabe302c493e"/>
    <hyperlink ref="E293" r:id="Rb49ae6113eec44c6"/>
    <hyperlink ref="A294" r:id="R91391919927b4bb7"/>
    <hyperlink ref="E294" r:id="R5985108294554eda"/>
    <hyperlink ref="A295" r:id="R5f1ab0d6d9834e49"/>
    <hyperlink ref="E295" r:id="R4cbe37276d8643ec"/>
    <hyperlink ref="A296" r:id="R42095943d2db451d"/>
    <hyperlink ref="E296" r:id="Rad34d584925343d8"/>
    <hyperlink ref="A297" r:id="R7a465b57351443c9"/>
    <hyperlink ref="E297" r:id="R2784fe91301f45e4"/>
    <hyperlink ref="A298" r:id="Rb3fcc5791fb44ad7"/>
    <hyperlink ref="E298" r:id="Rea1fa79ed12b4872"/>
    <hyperlink ref="A299" r:id="Rc71327b047624ac6"/>
    <hyperlink ref="E299" r:id="Rab1e061959ad47c1"/>
    <hyperlink ref="A300" r:id="R7236f26b43b449a4"/>
    <hyperlink ref="E300" r:id="Rcda7331782734903"/>
    <hyperlink ref="A301" r:id="Rc71e49624e414506"/>
    <hyperlink ref="E301" r:id="R33d2602cb1964627"/>
    <hyperlink ref="A302" r:id="R637bd69a60e94925"/>
    <hyperlink ref="E302" r:id="R166b12db7f7a4038"/>
    <hyperlink ref="A303" r:id="R316acc2750154ff2"/>
    <hyperlink ref="E303" r:id="R02ff0fdec8c24e5e"/>
    <hyperlink ref="A304" r:id="R46b702bccbf941f4"/>
    <hyperlink ref="E304" r:id="R74e8cac4e7f84501"/>
    <hyperlink ref="A305" r:id="Rd882f263019c4c96"/>
    <hyperlink ref="E305" r:id="R993a8f60ed7849a1"/>
    <hyperlink ref="A306" r:id="R6540764034254413"/>
    <hyperlink ref="E306" r:id="R8df0c6da2eb94727"/>
    <hyperlink ref="A307" r:id="R20f52c4612b04733"/>
    <hyperlink ref="E307" r:id="R008fad0b7a0a4aac"/>
    <hyperlink ref="A308" r:id="R83c8255f7a884bbe"/>
    <hyperlink ref="E308" r:id="Rb2da0c53751d4651"/>
    <hyperlink ref="A309" r:id="R90e4daa19c574d3d"/>
    <hyperlink ref="E309" r:id="R2d13abc5ed2b4a9c"/>
    <hyperlink ref="A310" r:id="R392af0aa1757409f"/>
    <hyperlink ref="E310" r:id="R4dabeb558ab34acd"/>
    <hyperlink ref="A311" r:id="R41b147f4f6554013"/>
    <hyperlink ref="E311" r:id="R43a91ba7bd984770"/>
    <hyperlink ref="A312" r:id="Rbcaff167c06340e8"/>
    <hyperlink ref="E312" r:id="Rbb1795b8e8514aea"/>
    <hyperlink ref="A313" r:id="R9545aa9ea4094f11"/>
    <hyperlink ref="E313" r:id="Ra5a660160d4c4680"/>
    <hyperlink ref="A314" r:id="R57f0805d1c8146ff"/>
    <hyperlink ref="E314" r:id="R61cbd5e880944b36"/>
    <hyperlink ref="A315" r:id="R4c675bd0fa8a4b09"/>
    <hyperlink ref="E315" r:id="Ra93491486f4b4aa3"/>
    <hyperlink ref="A316" r:id="R866b298b393d4af1"/>
    <hyperlink ref="E316" r:id="R31375e24ba794b4a"/>
    <hyperlink ref="A317" r:id="R0871261a0e0441cc"/>
    <hyperlink ref="E317" r:id="R716daa5d34bb452a"/>
    <hyperlink ref="A318" r:id="R5f0ad7925a8c4f59"/>
    <hyperlink ref="E318" r:id="Rcbf81b237dde440b"/>
    <hyperlink ref="A319" r:id="R74f9e6e9b131499c"/>
    <hyperlink ref="E319" r:id="Ra531d84fbba64447"/>
    <hyperlink ref="A320" r:id="Ra3bb291a2e2a49fb"/>
    <hyperlink ref="E320" r:id="R3bd3ddd6a9f04166"/>
    <hyperlink ref="A321" r:id="Rdfc6436e9de24795"/>
    <hyperlink ref="E321" r:id="R3fe5846ec425451a"/>
    <hyperlink ref="A322" r:id="R70226e90f9c4442a"/>
    <hyperlink ref="E322" r:id="Raa3139ba8bd147c4"/>
    <hyperlink ref="A323" r:id="Ref9975853ef34e2b"/>
    <hyperlink ref="E323" r:id="R23e88883c10f460b"/>
    <hyperlink ref="A324" r:id="R6ce4eb9c58454ae9"/>
    <hyperlink ref="E324" r:id="Rfe14ac9f96044cf7"/>
    <hyperlink ref="A325" r:id="R03f6484dc81443f1"/>
    <hyperlink ref="E325" r:id="Rcb72836c97b54ce3"/>
    <hyperlink ref="A326" r:id="Rb559e43991004799"/>
    <hyperlink ref="E326" r:id="Rb055703dda1d4275"/>
    <hyperlink ref="A327" r:id="Rd6c19feafa264da1"/>
    <hyperlink ref="E327" r:id="R00e9cd724b09497a"/>
    <hyperlink ref="A328" r:id="R8dbd78a33d03476f"/>
    <hyperlink ref="E328" r:id="Ra34b19bc83dd44fe"/>
    <hyperlink ref="A329" r:id="R49689fa6cd7a4ed2"/>
    <hyperlink ref="E329" r:id="R0f57c0f0bbbd49dc"/>
    <hyperlink ref="A330" r:id="R622a08156e674407"/>
    <hyperlink ref="E330" r:id="R2742777c9ff14282"/>
    <hyperlink ref="A331" r:id="R4b257c40b4da4e87"/>
    <hyperlink ref="E331" r:id="R416f6694125443a5"/>
    <hyperlink ref="A332" r:id="R5e6b4605f9dd433f"/>
    <hyperlink ref="E332" r:id="R6a816993ea234eba"/>
    <hyperlink ref="A333" r:id="Rfabee5fcc0eb4c6c"/>
    <hyperlink ref="E333" r:id="R5946436933194a51"/>
    <hyperlink ref="A334" r:id="R7d64d44d7fff4da0"/>
    <hyperlink ref="E334" r:id="R0547741de5454b86"/>
    <hyperlink ref="A335" r:id="R0e2c80099bd643c5"/>
    <hyperlink ref="E335" r:id="Ra60801cd0e7c4f41"/>
    <hyperlink ref="A336" r:id="Ra61a8a9cf3bb4a61"/>
    <hyperlink ref="E336" r:id="R482a99a529324c56"/>
    <hyperlink ref="A337" r:id="R63a69bcaefb14b9a"/>
    <hyperlink ref="E337" r:id="Rcecfae838b21472e"/>
    <hyperlink ref="A338" r:id="Rfcbfbe9569284431"/>
    <hyperlink ref="E338" r:id="Rc451cf90e67d4c5f"/>
    <hyperlink ref="A339" r:id="Rf495162d6d524a86"/>
    <hyperlink ref="E339" r:id="R8794182ff8bd48f3"/>
    <hyperlink ref="A340" r:id="R3043fa33254f4faf"/>
    <hyperlink ref="E340" r:id="R1c20e7b53e0f4096"/>
    <hyperlink ref="A341" r:id="R4efe7f86730d479b"/>
    <hyperlink ref="E341" r:id="R115dfb2d34584df4"/>
    <hyperlink ref="A342" r:id="Rd4d97415a1414d84"/>
    <hyperlink ref="E342" r:id="R9f7f1b9234604d36"/>
    <hyperlink ref="A343" r:id="R511ea53d461f4abb"/>
    <hyperlink ref="E343" r:id="Rbe6e5a6420184381"/>
    <hyperlink ref="A344" r:id="Rb1d232e9addc4ca4"/>
    <hyperlink ref="E344" r:id="R950ef56fb2e64e66"/>
    <hyperlink ref="A345" r:id="Rcfbc178fe68f4eeb"/>
    <hyperlink ref="E345" r:id="R8206b34e0b8d48fa"/>
    <hyperlink ref="A346" r:id="Rda383bdc5dfa42aa"/>
    <hyperlink ref="E346" r:id="R9ca015e4ad00428c"/>
    <hyperlink ref="A347" r:id="R11fdd02103ac4845"/>
    <hyperlink ref="E347" r:id="Re99dbedb1d454595"/>
    <hyperlink ref="A348" r:id="R097181bbc0fa48b0"/>
    <hyperlink ref="E348" r:id="R89734a6a1ea84221"/>
    <hyperlink ref="A349" r:id="R843999235c8c494d"/>
    <hyperlink ref="E349" r:id="Ra4bc21a53ba44b26"/>
    <hyperlink ref="A350" r:id="R80b68e522d2b439a"/>
    <hyperlink ref="E350" r:id="Rf3f6afea06ad459b"/>
    <hyperlink ref="A351" r:id="R56ccd343346c4382"/>
    <hyperlink ref="E351" r:id="Rd83eca8f713843e6"/>
    <hyperlink ref="A352" r:id="Rb7b6be77979c4534"/>
    <hyperlink ref="E352" r:id="R75a511a9b9e6457b"/>
    <hyperlink ref="A353" r:id="Rc9fb2fd081f2446c"/>
    <hyperlink ref="E353" r:id="R3b740a87df104503"/>
    <hyperlink ref="A354" r:id="Ra2298a667de54451"/>
    <hyperlink ref="E354" r:id="R339d9011e3894221"/>
    <hyperlink ref="A355" r:id="R1f76e4d6ed6b479f"/>
    <hyperlink ref="E355" r:id="R7bb83049ab5c4210"/>
    <hyperlink ref="A356" r:id="Rc9cc4ea16afb452f"/>
    <hyperlink ref="E356" r:id="R2d402b8c98ab4930"/>
    <hyperlink ref="A357" r:id="R85d7d627101744d5"/>
    <hyperlink ref="E357" r:id="R8d0851f739284f43"/>
    <hyperlink ref="A358" r:id="R8abca9dee9fb42e5"/>
    <hyperlink ref="E358" r:id="Re0d9297475d248fb"/>
    <hyperlink ref="A359" r:id="Rda22e77ad1cc4c67"/>
    <hyperlink ref="E359" r:id="Rcc162efc246c4726"/>
    <hyperlink ref="A360" r:id="R5fce5b824f3541b4"/>
    <hyperlink ref="E360" r:id="Rb5e02d2e050f466e"/>
    <hyperlink ref="A361" r:id="Rab5c96ae066e4847"/>
    <hyperlink ref="E361" r:id="R2be37fe193364085"/>
    <hyperlink ref="A362" r:id="R96eb1f88511e4432"/>
    <hyperlink ref="E362" r:id="R099218f172b94008"/>
    <hyperlink ref="A363" r:id="R778d7abf1c6e46ff"/>
    <hyperlink ref="E363" r:id="R4560ca175b234be3"/>
    <hyperlink ref="A364" r:id="R1403f31015de4d07"/>
    <hyperlink ref="E364" r:id="Rf7779aa361374508"/>
    <hyperlink ref="A365" r:id="Rf001e04062c343b3"/>
    <hyperlink ref="E365" r:id="Rc6feb857f2f04779"/>
    <hyperlink ref="A366" r:id="R58da9ad16e8d492e"/>
    <hyperlink ref="E366" r:id="R5d7d0ef5bba44e81"/>
    <hyperlink ref="A367" r:id="R7ad20623bcea45b1"/>
    <hyperlink ref="E367" r:id="Rd95969c547964c6c"/>
    <hyperlink ref="A368" r:id="R1203d56f869a4a9f"/>
    <hyperlink ref="E368" r:id="Rec3cf8dce26d45dd"/>
    <hyperlink ref="A369" r:id="R010ad22203f147fd"/>
    <hyperlink ref="E369" r:id="R927080d3e76545ba"/>
    <hyperlink ref="A370" r:id="Re9027f1507e44669"/>
    <hyperlink ref="E370" r:id="R38bd1321800940d0"/>
    <hyperlink ref="A371" r:id="R13b1e9fde97f4e95"/>
    <hyperlink ref="E371" r:id="Ra382501a32c74660"/>
    <hyperlink ref="A372" r:id="R9bba0c97450943ff"/>
    <hyperlink ref="E372" r:id="R32bc82d5b4444d49"/>
    <hyperlink ref="A373" r:id="R6cada38d9589486b"/>
    <hyperlink ref="E373" r:id="R9a903adcfad940e6"/>
    <hyperlink ref="A374" r:id="Rd6629335826f4bf4"/>
    <hyperlink ref="E374" r:id="R6f87142ae8074b8f"/>
    <hyperlink ref="A375" r:id="R6b98423f15094422"/>
    <hyperlink ref="E375" r:id="R9b1ae556513c4444"/>
    <hyperlink ref="A376" r:id="R7801ed1263274f57"/>
    <hyperlink ref="E376" r:id="R0afa913ac70b464a"/>
    <hyperlink ref="A377" r:id="Re7cf415cfe8d48dc"/>
    <hyperlink ref="E377" r:id="R55a3f8f344ce49b0"/>
    <hyperlink ref="A378" r:id="Rdb20eb2a3e654fdd"/>
    <hyperlink ref="E378" r:id="Rb346b8aa70c14fa6"/>
    <hyperlink ref="A379" r:id="Ra87295d9159640de"/>
    <hyperlink ref="E379" r:id="R43310ef6b6664ea6"/>
    <hyperlink ref="A380" r:id="R5306aa5599094a76"/>
    <hyperlink ref="E380" r:id="R72e97c8cf10d43fe"/>
    <hyperlink ref="A381" r:id="R15f595211ce241cc"/>
    <hyperlink ref="E381" r:id="Rd14af24e8c054aa3"/>
    <hyperlink ref="A382" r:id="Rc81201d2039a4daa"/>
    <hyperlink ref="E382" r:id="Rbae5447858fe4010"/>
    <hyperlink ref="A383" r:id="Rba812c6a505f4af8"/>
    <hyperlink ref="E383" r:id="Rb43567bc3dfa4fab"/>
    <hyperlink ref="A384" r:id="Re6ab5b8b6e10455b"/>
    <hyperlink ref="E384" r:id="R2121b54d513b4a62"/>
    <hyperlink ref="A385" r:id="R0c7261854b874e0f"/>
    <hyperlink ref="E385" r:id="R386ada0af7794bf0"/>
    <hyperlink ref="A386" r:id="Rba076299e49648b8"/>
    <hyperlink ref="E386" r:id="R44dfd579db9641c0"/>
    <hyperlink ref="A387" r:id="R64b3387d5d674f86"/>
    <hyperlink ref="E387" r:id="R774523eadeb24619"/>
    <hyperlink ref="A388" r:id="Rf0b86690a5824399"/>
    <hyperlink ref="E388" r:id="R56633d8bb0224773"/>
    <hyperlink ref="A389" r:id="R31e1bf599edd40f5"/>
    <hyperlink ref="E389" r:id="Rf24e13c4fd984a8f"/>
    <hyperlink ref="A390" r:id="R0e747b6ffff44574"/>
    <hyperlink ref="E390" r:id="Rfd1555367fe54722"/>
    <hyperlink ref="A391" r:id="R42f03c9c2af34615"/>
    <hyperlink ref="E391" r:id="Rdb12b5db028b4091"/>
    <hyperlink ref="A392" r:id="R7eb22d873f23416f"/>
    <hyperlink ref="E392" r:id="Ra1ba835cfc1e4d76"/>
    <hyperlink ref="A393" r:id="Reb3a6ea29ca249b0"/>
    <hyperlink ref="E393" r:id="Re191431455924332"/>
    <hyperlink ref="A394" r:id="R6115d95d48ab4db3"/>
    <hyperlink ref="E394" r:id="R640ed2f1a9c84de2"/>
    <hyperlink ref="A395" r:id="R64008997c8494156"/>
    <hyperlink ref="E395" r:id="Rdefaee93204845c2"/>
    <hyperlink ref="A396" r:id="R170f32426cd14278"/>
    <hyperlink ref="E396" r:id="Re6a2ff1fcf0f44ac"/>
    <hyperlink ref="A397" r:id="R9771e7685b7d4742"/>
    <hyperlink ref="E397" r:id="R37b0dd78f28448e3"/>
    <hyperlink ref="A398" r:id="Rb43b472ca38340fd"/>
    <hyperlink ref="E398" r:id="Rbd521c5f60fe400a"/>
    <hyperlink ref="A399" r:id="Rbc74344703704856"/>
    <hyperlink ref="E399" r:id="R8b0dd0983bbb4ab5"/>
    <hyperlink ref="A400" r:id="Rc2a556184ce644f8"/>
    <hyperlink ref="E400" r:id="Rbb1d7f1a20b74f22"/>
    <hyperlink ref="A401" r:id="Re411da3359e04699"/>
    <hyperlink ref="E401" r:id="R72e0892b1fb24327"/>
    <hyperlink ref="A402" r:id="Ra26e5e335c8244cd"/>
    <hyperlink ref="E402" r:id="R42b3669df2964799"/>
    <hyperlink ref="A403" r:id="R81e7f12a28764da3"/>
    <hyperlink ref="E403" r:id="Re5e1ac8e554043b3"/>
    <hyperlink ref="A404" r:id="R97d7a03625ae45bd"/>
    <hyperlink ref="E404" r:id="R3db3486a0d904686"/>
    <hyperlink ref="A405" r:id="R2758fc998ab74949"/>
    <hyperlink ref="E405" r:id="R34e1808e333e44de"/>
    <hyperlink ref="A406" r:id="R0396da2482be4c78"/>
    <hyperlink ref="E406" r:id="Rb73cf397919149fd"/>
    <hyperlink ref="A407" r:id="Recb298f864d34408"/>
    <hyperlink ref="E407" r:id="R61436dec8cc444ce"/>
    <hyperlink ref="A408" r:id="R0a0b5f7501a448f9"/>
    <hyperlink ref="E408" r:id="R82086a6532af4072"/>
    <hyperlink ref="A409" r:id="R9919f12ba07b4475"/>
    <hyperlink ref="E409" r:id="R85e93f1149fc46c0"/>
    <hyperlink ref="A410" r:id="Re2cc6669130b46fb"/>
    <hyperlink ref="E410" r:id="R448106546d2c4dbd"/>
    <hyperlink ref="A411" r:id="R92d208b155c84223"/>
    <hyperlink ref="E411" r:id="R5a45c829c4ae424d"/>
    <hyperlink ref="A412" r:id="Ree8459c4496a48f0"/>
    <hyperlink ref="E412" r:id="R157fe27165e54f1f"/>
    <hyperlink ref="A413" r:id="R25aad27fd78e4dbe"/>
    <hyperlink ref="E413" r:id="R97f4aa7648c7468f"/>
    <hyperlink ref="A414" r:id="R0b78d803ae3d47f9"/>
    <hyperlink ref="E414" r:id="Rd9d278b393cc42ae"/>
    <hyperlink ref="A415" r:id="Ra5b608c6cb424488"/>
    <hyperlink ref="E415" r:id="Rea87b1c1e84c4cef"/>
    <hyperlink ref="A416" r:id="R189ebd6f45274177"/>
    <hyperlink ref="E416" r:id="R571baaa75a2545cb"/>
    <hyperlink ref="A417" r:id="R364df8f7a0524a1b"/>
    <hyperlink ref="E417" r:id="Rbc7a8123311b47db"/>
    <hyperlink ref="A418" r:id="R442e984f065f4bbe"/>
    <hyperlink ref="E418" r:id="Rd9d3de3a6e4c4651"/>
    <hyperlink ref="A419" r:id="Rc31483bb319a43ab"/>
    <hyperlink ref="E419" r:id="R7ddd2da9412f447d"/>
    <hyperlink ref="A420" r:id="Rf33bc9dfb09b4e97"/>
    <hyperlink ref="E420" r:id="R09cce2f377dd4484"/>
    <hyperlink ref="A421" r:id="R2dc4fbbca6ac40cd"/>
    <hyperlink ref="E421" r:id="R08472611fd124f31"/>
    <hyperlink ref="A422" r:id="R6e3a4d255b0c4ae4"/>
    <hyperlink ref="E422" r:id="R577cdfe393484d2c"/>
    <hyperlink ref="A423" r:id="R0576f74a6b404ce0"/>
    <hyperlink ref="E423" r:id="R86a3a3661c604f8e"/>
    <hyperlink ref="A424" r:id="R1768b5d6943f4860"/>
    <hyperlink ref="E424" r:id="R02ee1dee977442b8"/>
    <hyperlink ref="A425" r:id="Rc96f914e88004db3"/>
    <hyperlink ref="E425" r:id="R07eeb1f0e6064924"/>
    <hyperlink ref="A426" r:id="Re25f54b7654446da"/>
    <hyperlink ref="E426" r:id="R48527f7d200e4c0a"/>
    <hyperlink ref="A427" r:id="Rfd934473534d48b8"/>
    <hyperlink ref="E427" r:id="Re84d87d2ecb240af"/>
    <hyperlink ref="A428" r:id="Rea19f2026637473c"/>
    <hyperlink ref="E428" r:id="Rd1ff0fab0b344c0c"/>
    <hyperlink ref="A429" r:id="R7aa59807217e4e95"/>
    <hyperlink ref="E429" r:id="Rb960dbcb91a0444f"/>
    <hyperlink ref="A430" r:id="R95ee6fedc1e1416d"/>
    <hyperlink ref="E430" r:id="Redccb4b84b3a4a7f"/>
    <hyperlink ref="A431" r:id="Rd8989ba4b3304139"/>
    <hyperlink ref="E431" r:id="Re47f030c77e044dd"/>
    <hyperlink ref="A432" r:id="R98e7e231f8654a53"/>
    <hyperlink ref="E432" r:id="R4877b8e4f46e4153"/>
    <hyperlink ref="A433" r:id="R71f5ed5e0c5c420b"/>
    <hyperlink ref="E433" r:id="R7b7b03454b294845"/>
    <hyperlink ref="A434" r:id="R3a56c59e5ce14437"/>
    <hyperlink ref="E434" r:id="R02d922db11724dec"/>
    <hyperlink ref="A435" r:id="R7c625523a45f44ab"/>
    <hyperlink ref="E435" r:id="R71c1209987ea4888"/>
    <hyperlink ref="A436" r:id="R33d75fdb93074d10"/>
    <hyperlink ref="E436" r:id="R1ae898d9870a47e0"/>
    <hyperlink ref="A437" r:id="Re56c115eb81a4dee"/>
    <hyperlink ref="E437" r:id="Re2d4266066dd4a0c"/>
    <hyperlink ref="A438" r:id="R3489bd72a92e4f5b"/>
    <hyperlink ref="E438" r:id="R68e87f8de0dc4c0b"/>
    <hyperlink ref="A439" r:id="Ref11e7e645b84983"/>
    <hyperlink ref="E439" r:id="R5c8ce6e634314edd"/>
    <hyperlink ref="A440" r:id="Rdebd6fb4b02d4bdd"/>
    <hyperlink ref="E440" r:id="R521d1ba5748e4e6d"/>
    <hyperlink ref="A441" r:id="R1bad91c5960d49e8"/>
    <hyperlink ref="E441" r:id="R009fbb94bc854843"/>
    <hyperlink ref="A442" r:id="R6a7177fbc42e4a6c"/>
    <hyperlink ref="E442" r:id="R7dc278c47f524cf2"/>
    <hyperlink ref="A443" r:id="Rf602375ff7e241e9"/>
    <hyperlink ref="E443" r:id="R4b0a06b407cd4033"/>
    <hyperlink ref="A444" r:id="R736cb3e87e954694"/>
    <hyperlink ref="E444" r:id="R8df84287a845402a"/>
    <hyperlink ref="A445" r:id="R979d89cfc18940a3"/>
    <hyperlink ref="E445" r:id="Rc749351621434a09"/>
    <hyperlink ref="A446" r:id="Ref5cf02fbe0044be"/>
    <hyperlink ref="E446" r:id="R0b79878a579c4926"/>
    <hyperlink ref="A447" r:id="R3b69cbe1717f482b"/>
    <hyperlink ref="E447" r:id="R0df38ad67de04ea7"/>
    <hyperlink ref="A448" r:id="R3d756991cf384890"/>
    <hyperlink ref="E448" r:id="R27fd522d79984e8d"/>
    <hyperlink ref="A449" r:id="R6508ba6bfc964980"/>
    <hyperlink ref="E449" r:id="Rea5f7d16a58749c3"/>
    <hyperlink ref="A450" r:id="R087ac3c597284c4b"/>
    <hyperlink ref="E450" r:id="R09415f4627d34d66"/>
    <hyperlink ref="A451" r:id="R223132b299db490c"/>
    <hyperlink ref="E451" r:id="R1b2322e762bb4de7"/>
    <hyperlink ref="A452" r:id="Rcc21ff005a8c41dc"/>
    <hyperlink ref="E452" r:id="R27e620ca546d48e7"/>
    <hyperlink ref="A453" r:id="Ra31efb34a6084a9b"/>
    <hyperlink ref="E453" r:id="Re720e7cb4e024dc8"/>
    <hyperlink ref="A454" r:id="Rfc544fb2ced94bf8"/>
    <hyperlink ref="E454" r:id="Red9fbbd84cc148a6"/>
    <hyperlink ref="A455" r:id="Rb50369b06c78442a"/>
    <hyperlink ref="E455" r:id="R49eb6fbd0ad04445"/>
    <hyperlink ref="A456" r:id="R2a48443886ef4adb"/>
    <hyperlink ref="E456" r:id="Rd6fb7cd806754d06"/>
    <hyperlink ref="A457" r:id="R8004f325a2d0457f"/>
    <hyperlink ref="E457" r:id="Rbe03d8250de744ae"/>
    <hyperlink ref="A458" r:id="R1db16b0f77654da7"/>
    <hyperlink ref="E458" r:id="R364a4002d8bb42ae"/>
    <hyperlink ref="A459" r:id="R996acae52d7d48b2"/>
    <hyperlink ref="E459" r:id="Rc4e686a28acb452f"/>
    <hyperlink ref="A460" r:id="Rf840473f27c040f5"/>
    <hyperlink ref="E460" r:id="R80ac69028a7546a2"/>
    <hyperlink ref="A461" r:id="R222a3f73377d42b4"/>
    <hyperlink ref="E461" r:id="R1e513d66730e4988"/>
    <hyperlink ref="A462" r:id="R3962b6d2abfb4f72"/>
    <hyperlink ref="E462" r:id="R2456b45fca28406c"/>
    <hyperlink ref="A463" r:id="Rd73f990c450f4326"/>
    <hyperlink ref="E463" r:id="R54944035bce443b5"/>
    <hyperlink ref="A464" r:id="R7b326c3a3539417e"/>
    <hyperlink ref="E464" r:id="Rb27527e10dc24544"/>
    <hyperlink ref="A465" r:id="R1acdfe09ddeb4e6a"/>
    <hyperlink ref="E465" r:id="R11b43dbe52b84d13"/>
    <hyperlink ref="A466" r:id="Re5b5e2ebd091450b"/>
    <hyperlink ref="E466" r:id="R2e30ecb5efcf4162"/>
    <hyperlink ref="A467" r:id="Re28279e0e1224ae3"/>
    <hyperlink ref="E467" r:id="Rba9930af34c949b9"/>
    <hyperlink ref="A468" r:id="Rf58885e2f94c4f49"/>
    <hyperlink ref="E468" r:id="R26578a9b73114341"/>
    <hyperlink ref="A469" r:id="R5198d2508e2545ce"/>
    <hyperlink ref="E469" r:id="Re09bb0068b0841d3"/>
    <hyperlink ref="A470" r:id="Rd0703ee675da4607"/>
    <hyperlink ref="E470" r:id="Rdcbc3f0c20bc4672"/>
    <hyperlink ref="A471" r:id="R04f4eddd74474feb"/>
    <hyperlink ref="E471" r:id="R41a8fd6731ad479d"/>
    <hyperlink ref="A472" r:id="Re71a31d99c9842be"/>
    <hyperlink ref="E472" r:id="R66a8d599381b40a2"/>
    <hyperlink ref="A473" r:id="R0165bff8f5b94502"/>
    <hyperlink ref="E473" r:id="R507a4588de1e47ce"/>
    <hyperlink ref="A474" r:id="Rf7987effba5a401a"/>
    <hyperlink ref="E474" r:id="Ra347db53cb4341d2"/>
    <hyperlink ref="A475" r:id="R6a7ad325364c4f5e"/>
    <hyperlink ref="E475" r:id="Rd659170e1ecd4435"/>
    <hyperlink ref="A476" r:id="Rf4d72c99105a4aa9"/>
    <hyperlink ref="E476" r:id="Rc2a8513570e7429a"/>
    <hyperlink ref="A477" r:id="R48abd425af2942cc"/>
    <hyperlink ref="E477" r:id="R5d3f0a9c007b4a38"/>
    <hyperlink ref="A478" r:id="R39d1428379814054"/>
    <hyperlink ref="E478" r:id="R1d40d5cf1aed4b18"/>
    <hyperlink ref="A479" r:id="Ra34ac0dadfd14f5e"/>
    <hyperlink ref="E479" r:id="Re6bacf3e941e499f"/>
    <hyperlink ref="A480" r:id="R8c97a456d38c446f"/>
    <hyperlink ref="E480" r:id="Ra8bf0c24982148da"/>
    <hyperlink ref="A481" r:id="Re8b1deb93ecc469d"/>
    <hyperlink ref="E481" r:id="R23b0f7b982944833"/>
    <hyperlink ref="A482" r:id="R21bbcace541b4727"/>
    <hyperlink ref="E482" r:id="Ra3ec43f5d6c94278"/>
    <hyperlink ref="A483" r:id="R3f2a55485cca4c93"/>
    <hyperlink ref="E483" r:id="R23f3b7bfd9e846c6"/>
    <hyperlink ref="A484" r:id="Rd2efb1cb96484746"/>
    <hyperlink ref="E484" r:id="Rb67ba4894fc04c01"/>
    <hyperlink ref="A485" r:id="Rec64d1e9c3734a6f"/>
    <hyperlink ref="E485" r:id="Rc7fb12e72602479c"/>
    <hyperlink ref="A486" r:id="R155b5aee6d3848fc"/>
    <hyperlink ref="E486" r:id="R21b191e712e04ed6"/>
    <hyperlink ref="A487" r:id="Rb75629ac9d9d4fe4"/>
    <hyperlink ref="E487" r:id="R8bb22b9c6511458a"/>
    <hyperlink ref="A488" r:id="R949494fbf8624ab5"/>
    <hyperlink ref="E488" r:id="R682e74e35e3e4525"/>
    <hyperlink ref="A489" r:id="R06d326b38e0d406c"/>
    <hyperlink ref="E489" r:id="R047a2b4cab354e6c"/>
    <hyperlink ref="A490" r:id="R259ad73f6f8a43fb"/>
    <hyperlink ref="E490" r:id="R3e67e30c9031451c"/>
    <hyperlink ref="A491" r:id="Rb5b2a3c9f8a34a8c"/>
    <hyperlink ref="E491" r:id="R3e1670ce3dee4667"/>
    <hyperlink ref="A492" r:id="R865944d9cd8041db"/>
    <hyperlink ref="E492" r:id="R843fddf74a804891"/>
    <hyperlink ref="A493" r:id="Rdba19297192e419a"/>
    <hyperlink ref="E493" r:id="R768687a9c18743b9"/>
    <hyperlink ref="A494" r:id="R61265a86d6cc4350"/>
    <hyperlink ref="E494" r:id="R644d84ae2f734d25"/>
    <hyperlink ref="A495" r:id="Rb7d27a0ea1a04c34"/>
    <hyperlink ref="E495" r:id="R79c20995056e48b8"/>
    <hyperlink ref="A496" r:id="R7c99be223ba0469b"/>
    <hyperlink ref="E496" r:id="R3a726aca177f4d1b"/>
    <hyperlink ref="A497" r:id="R5c7cf7b49be842ef"/>
    <hyperlink ref="E497" r:id="Rd683b0f14bb44876"/>
    <hyperlink ref="A498" r:id="R6774f1a8e3ca4fe0"/>
    <hyperlink ref="E498" r:id="Ra476aba2296645cc"/>
    <hyperlink ref="A499" r:id="R036f076aef844578"/>
    <hyperlink ref="E499" r:id="Rc6290f4ef97445a7"/>
    <hyperlink ref="A500" r:id="R794596ed87744566"/>
    <hyperlink ref="E500" r:id="R5423eb9280304497"/>
    <hyperlink ref="A501" r:id="R37308990e6a443ea"/>
    <hyperlink ref="E501" r:id="R09eac45ad1314a54"/>
    <hyperlink ref="A502" r:id="R23fd31c950af4692"/>
    <hyperlink ref="E502" r:id="Rd7ea14c5f4e54f67"/>
    <hyperlink ref="A503" r:id="R913b9078fe9f4a28"/>
    <hyperlink ref="E503" r:id="R15de0c326c58468b"/>
    <hyperlink ref="A504" r:id="Rda85f1e6f4a44bac"/>
    <hyperlink ref="E504" r:id="R1ee041662a774b82"/>
    <hyperlink ref="A505" r:id="Rfc306a6fbbd34cf7"/>
    <hyperlink ref="E505" r:id="R6aa9606e302943f7"/>
    <hyperlink ref="A506" r:id="Rb951efa43d62475b"/>
    <hyperlink ref="E506" r:id="Rcda91648adb5438c"/>
    <hyperlink ref="A507" r:id="R72a81216f1314e2a"/>
    <hyperlink ref="E507" r:id="Rc2f2450b22284c29"/>
    <hyperlink ref="A508" r:id="Rc1d4e9eea6474f27"/>
    <hyperlink ref="E508" r:id="Rc8aa44fca8e04a8f"/>
    <hyperlink ref="A509" r:id="Rcb09a7859f214451"/>
    <hyperlink ref="E509" r:id="R8ae5526567574688"/>
    <hyperlink ref="A510" r:id="R31fb546ca26a4fc9"/>
    <hyperlink ref="E510" r:id="Rae245822cc72438c"/>
    <hyperlink ref="A511" r:id="R4eac7250dcc64fc8"/>
    <hyperlink ref="E511" r:id="R3a8b04111e974af8"/>
    <hyperlink ref="A512" r:id="R6fa5ebf742c44a0c"/>
    <hyperlink ref="E512" r:id="Rf75eeac02d5248e7"/>
    <hyperlink ref="A513" r:id="Rfb6912a69cc14ea1"/>
    <hyperlink ref="E513" r:id="R541e394a303b4341"/>
    <hyperlink ref="A514" r:id="Ra4de96248dfb4166"/>
    <hyperlink ref="E514" r:id="R86364157a36c4dfc"/>
    <hyperlink ref="A515" r:id="R5331bfe5c91540c8"/>
    <hyperlink ref="E515" r:id="Re587e6c635b0489d"/>
    <hyperlink ref="A516" r:id="Rbea6d5bb2673439b"/>
    <hyperlink ref="E516" r:id="R92a51957774e497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780</v>
      </c>
      <c r="B1" s="12" t="s">
        <v>781</v>
      </c>
      <c r="C1" s="12" t="s">
        <v>782</v>
      </c>
      <c r="D1" s="12" t="s">
        <v>783</v>
      </c>
      <c r="E1" s="12" t="s">
        <v>19</v>
      </c>
      <c r="F1" s="12" t="s">
        <v>22</v>
      </c>
      <c r="G1" s="12" t="s">
        <v>23</v>
      </c>
      <c r="H1" s="12" t="s">
        <v>24</v>
      </c>
      <c r="I1" s="12" t="s">
        <v>18</v>
      </c>
      <c r="J1" s="12" t="s">
        <v>20</v>
      </c>
      <c r="K1" s="12" t="s">
        <v>784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785</v>
      </c>
      <c r="B1" s="24" t="s">
        <v>786</v>
      </c>
      <c r="C1" s="24" t="s">
        <v>787</v>
      </c>
    </row>
    <row r="2" ht="10.5" customHeight="1">
      <c r="A2" s="25"/>
      <c r="B2" s="26"/>
      <c r="C2" s="27"/>
      <c r="D2" s="27"/>
    </row>
    <row r="3">
      <c r="A3" s="26" t="s">
        <v>788</v>
      </c>
      <c r="B3" s="26" t="s">
        <v>789</v>
      </c>
      <c r="C3" s="27" t="s">
        <v>362</v>
      </c>
      <c r="D3" s="27" t="s">
        <v>36</v>
      </c>
    </row>
    <row r="4">
      <c r="A4" s="26" t="s">
        <v>790</v>
      </c>
      <c r="B4" s="26" t="s">
        <v>791</v>
      </c>
      <c r="C4" s="27" t="s">
        <v>768</v>
      </c>
      <c r="D4" s="27" t="s">
        <v>792</v>
      </c>
    </row>
    <row r="5">
      <c r="A5" s="26" t="s">
        <v>793</v>
      </c>
      <c r="B5" s="26" t="s">
        <v>794</v>
      </c>
      <c r="C5" s="27" t="s">
        <v>660</v>
      </c>
      <c r="D5" s="27" t="s">
        <v>795</v>
      </c>
    </row>
    <row r="6" ht="30">
      <c r="A6" s="26" t="s">
        <v>286</v>
      </c>
      <c r="B6" s="26" t="s">
        <v>796</v>
      </c>
      <c r="C6" s="27" t="s">
        <v>797</v>
      </c>
      <c r="D6" s="27" t="s">
        <v>798</v>
      </c>
    </row>
    <row r="7">
      <c r="A7" s="26" t="s">
        <v>799</v>
      </c>
      <c r="B7" s="26" t="s">
        <v>800</v>
      </c>
      <c r="C7" s="27" t="s">
        <v>801</v>
      </c>
      <c r="D7" s="27" t="s">
        <v>802</v>
      </c>
    </row>
    <row r="8">
      <c r="A8" s="26" t="s">
        <v>803</v>
      </c>
      <c r="B8" s="26" t="s">
        <v>804</v>
      </c>
      <c r="C8" s="27" t="s">
        <v>101</v>
      </c>
      <c r="D8" s="27" t="s">
        <v>805</v>
      </c>
    </row>
    <row r="9" ht="30">
      <c r="A9" s="26" t="s">
        <v>22</v>
      </c>
      <c r="B9" s="26" t="s">
        <v>806</v>
      </c>
      <c r="D9" s="27" t="s">
        <v>807</v>
      </c>
    </row>
    <row r="10" ht="30">
      <c r="A10" s="26" t="s">
        <v>808</v>
      </c>
      <c r="B10" s="26" t="s">
        <v>809</v>
      </c>
      <c r="D10" s="27" t="s">
        <v>810</v>
      </c>
    </row>
    <row r="11">
      <c r="A11" s="26" t="s">
        <v>811</v>
      </c>
      <c r="B11" s="26" t="s">
        <v>812</v>
      </c>
    </row>
    <row r="12">
      <c r="A12" s="26" t="s">
        <v>813</v>
      </c>
      <c r="B12" s="26" t="s">
        <v>814</v>
      </c>
    </row>
    <row r="13">
      <c r="A13" s="26" t="s">
        <v>815</v>
      </c>
      <c r="B13" s="26" t="s">
        <v>816</v>
      </c>
    </row>
    <row r="14">
      <c r="A14" s="26" t="s">
        <v>817</v>
      </c>
      <c r="B14" s="26" t="s">
        <v>818</v>
      </c>
    </row>
    <row r="15">
      <c r="A15" s="26" t="s">
        <v>819</v>
      </c>
      <c r="B15" s="26" t="s">
        <v>820</v>
      </c>
    </row>
    <row r="16">
      <c r="A16" s="26" t="s">
        <v>821</v>
      </c>
      <c r="B16" s="26" t="s">
        <v>822</v>
      </c>
    </row>
    <row r="17">
      <c r="A17" s="26" t="s">
        <v>823</v>
      </c>
      <c r="B17" s="26" t="s">
        <v>824</v>
      </c>
    </row>
    <row r="18">
      <c r="A18" s="26" t="s">
        <v>825</v>
      </c>
      <c r="B18" s="26" t="s">
        <v>826</v>
      </c>
    </row>
    <row r="19">
      <c r="A19" s="26" t="s">
        <v>827</v>
      </c>
      <c r="B19" s="26" t="s">
        <v>828</v>
      </c>
    </row>
    <row r="20">
      <c r="A20" s="26" t="s">
        <v>829</v>
      </c>
      <c r="B20" s="26" t="s">
        <v>830</v>
      </c>
    </row>
    <row r="21">
      <c r="A21" s="26" t="s">
        <v>831</v>
      </c>
      <c r="B21" s="26" t="s">
        <v>832</v>
      </c>
    </row>
    <row r="22">
      <c r="A22" s="26" t="s">
        <v>833</v>
      </c>
    </row>
    <row r="23">
      <c r="A23" s="26" t="s">
        <v>834</v>
      </c>
    </row>
    <row r="24">
      <c r="A24" s="26" t="s">
        <v>35</v>
      </c>
    </row>
    <row r="25">
      <c r="A25" s="26" t="s">
        <v>835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