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<sst xmlns="http://schemas.openxmlformats.org/spreadsheetml/2006/main" count="348" uniqueCount="348">
  <si>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</si>
  <si>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</si>
  <si>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</si>
  <si>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</si>
  <si>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</si>
  <si>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</si>
  <si>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</si>
  <si>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</si>
  <si>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</si>
  <si>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</si>
  <si>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</si>
  <si>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</si>
  <si>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</si>
  <si>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</si>
  <si>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</si>
  <si>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</si>
  <si>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</si>
  <si>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</si>
  <si>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</si>
  <si>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</si>
  <si>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</si>
  <si>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</si>
  <si>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</si>
  <si>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</si>
  <si>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</si>
  <si>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</si>
  <si>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</si>
  <si>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</si>
  <si>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</si>
  <si>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</si>
  <si>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</si>
  <si>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S4-060171</t>
  </si>
  <si>
    <t/>
  </si>
  <si>
    <t>Import from MS Access</t>
  </si>
  <si>
    <t>0</t>
  </si>
  <si>
    <t>other</t>
  </si>
  <si>
    <t>Decision</t>
  </si>
  <si>
    <t>-</t>
  </si>
  <si>
    <t>S4-060172</t>
  </si>
  <si>
    <t>S4-060173</t>
  </si>
  <si>
    <t>S4-060174</t>
  </si>
  <si>
    <t>Clarification on FDT Instance data elements</t>
  </si>
  <si>
    <t>0047</t>
  </si>
  <si>
    <t>F</t>
  </si>
  <si>
    <t>S4-060175</t>
  </si>
  <si>
    <t>Correction for the FEC block construction and example</t>
  </si>
  <si>
    <t>0048</t>
  </si>
  <si>
    <t>S4-060176</t>
  </si>
  <si>
    <t>Correct the description error and syntax error</t>
  </si>
  <si>
    <t>0001</t>
  </si>
  <si>
    <t>S4-060177</t>
  </si>
  <si>
    <t>Supplement of 20 ms packetisation time for PCM coded speech over IP Nb</t>
  </si>
  <si>
    <t>0018</t>
  </si>
  <si>
    <t>S4-060178</t>
  </si>
  <si>
    <t>S4-060179</t>
  </si>
  <si>
    <t>S4-060180</t>
  </si>
  <si>
    <t>S4-060181</t>
  </si>
  <si>
    <t>S4-060182</t>
  </si>
  <si>
    <t>S4-060183</t>
  </si>
  <si>
    <t>S4-060184</t>
  </si>
  <si>
    <t>S4-060185</t>
  </si>
  <si>
    <t>S4-060186</t>
  </si>
  <si>
    <t>S4-060187</t>
  </si>
  <si>
    <t>S4-060188</t>
  </si>
  <si>
    <t>S4-060189</t>
  </si>
  <si>
    <t>S4-060190</t>
  </si>
  <si>
    <t>S4-060191</t>
  </si>
  <si>
    <t>S4-060192</t>
  </si>
  <si>
    <t>S4-060193</t>
  </si>
  <si>
    <t>S4-060194</t>
  </si>
  <si>
    <t>S4-060195</t>
  </si>
  <si>
    <t>S4-060196</t>
  </si>
  <si>
    <t>S4-060197</t>
  </si>
  <si>
    <t>S4-060198</t>
  </si>
  <si>
    <t>S4-060199</t>
  </si>
  <si>
    <t>S4-060200</t>
  </si>
  <si>
    <t>S4-060201</t>
  </si>
  <si>
    <t>S4-060202</t>
  </si>
  <si>
    <t>S4-060203</t>
  </si>
  <si>
    <t>S4-060204</t>
  </si>
  <si>
    <t>S4-060205</t>
  </si>
  <si>
    <t>S4-060206</t>
  </si>
  <si>
    <t>S4-060207</t>
  </si>
  <si>
    <t>S4-060208</t>
  </si>
  <si>
    <t>S4-060209</t>
  </si>
  <si>
    <t>S4-060210</t>
  </si>
  <si>
    <t>S4-060211</t>
  </si>
  <si>
    <t>S4-060212</t>
  </si>
  <si>
    <t>S4-060213</t>
  </si>
  <si>
    <t>S4-060214</t>
  </si>
  <si>
    <t>S4-060215</t>
  </si>
  <si>
    <t>S4-060216</t>
  </si>
  <si>
    <t>S4-060217</t>
  </si>
  <si>
    <t>S4-060218</t>
  </si>
  <si>
    <t>Correction to Enhanced aacPlus Decoder conformance: clarification of conformance criteria</t>
  </si>
  <si>
    <t>0004</t>
  </si>
  <si>
    <t>S4-060219</t>
  </si>
  <si>
    <t>S4-060220</t>
  </si>
  <si>
    <t>Modification of written specification: Change of encoder bitrate border for Parametric Stereo usage</t>
  </si>
  <si>
    <t>S4-060221</t>
  </si>
  <si>
    <t>0002</t>
  </si>
  <si>
    <t>C</t>
  </si>
  <si>
    <t>SP-060360</t>
  </si>
  <si>
    <t>S4-060222</t>
  </si>
  <si>
    <t>Modification of C-code: Change of encoder bitrate border for Parametric Stereo usage (floating-point code)</t>
  </si>
  <si>
    <t>0032</t>
  </si>
  <si>
    <t>S4-060223</t>
  </si>
  <si>
    <t>Modification of C-code: Change of encoder bitrate border for Parametric Stereo usage (fixed-point code)</t>
  </si>
  <si>
    <t>0013</t>
  </si>
  <si>
    <t>S4-060224</t>
  </si>
  <si>
    <t>S4-060225</t>
  </si>
  <si>
    <t>S4-060226</t>
  </si>
  <si>
    <t>S4-060227</t>
  </si>
  <si>
    <t>S4-060228</t>
  </si>
  <si>
    <t>S4-060229</t>
  </si>
  <si>
    <t>S4-060230</t>
  </si>
  <si>
    <t>S4-060231</t>
  </si>
  <si>
    <t>S4-060232</t>
  </si>
  <si>
    <t>S4-060233</t>
  </si>
  <si>
    <t>S4-060234</t>
  </si>
  <si>
    <t>S4-060235</t>
  </si>
  <si>
    <t>S4-060236</t>
  </si>
  <si>
    <t>S4-060237</t>
  </si>
  <si>
    <t>S4-060238</t>
  </si>
  <si>
    <t>MBMS Security function alignment</t>
  </si>
  <si>
    <t>0049</t>
  </si>
  <si>
    <t>S4-060239</t>
  </si>
  <si>
    <t>Modification of MBMS User Service procedures to enable unicast bearer usage</t>
  </si>
  <si>
    <t>0050</t>
  </si>
  <si>
    <t>S4-060240</t>
  </si>
  <si>
    <t>Modification of MBMS User Service architecture to enable unicast bearer usage</t>
  </si>
  <si>
    <t>0051</t>
  </si>
  <si>
    <t>S4-060241</t>
  </si>
  <si>
    <t>S4-060242</t>
  </si>
  <si>
    <t>S4-060243</t>
  </si>
  <si>
    <t>S4-060244</t>
  </si>
  <si>
    <t>S4-060245</t>
  </si>
  <si>
    <t>S4-060246</t>
  </si>
  <si>
    <t>S4-060247</t>
  </si>
  <si>
    <t>S4-060248</t>
  </si>
  <si>
    <t>S4-060249</t>
  </si>
  <si>
    <t>Correction of references and signalling of UAProf profiles in PSS</t>
  </si>
  <si>
    <t>0095</t>
  </si>
  <si>
    <t>S4-060250</t>
  </si>
  <si>
    <t>Correction of references in the 3GP file format</t>
  </si>
  <si>
    <t>0012</t>
  </si>
  <si>
    <t>SP-060355</t>
  </si>
  <si>
    <t>S4-060251</t>
  </si>
  <si>
    <t>Support for ID3v2 in 3GP files</t>
  </si>
  <si>
    <t>S4-060252</t>
  </si>
  <si>
    <t>S4-060253</t>
  </si>
  <si>
    <t>S4-060254</t>
  </si>
  <si>
    <t>S4-060255</t>
  </si>
  <si>
    <t>S4-060256</t>
  </si>
  <si>
    <t>S4-060257</t>
  </si>
  <si>
    <t>S4-060258</t>
  </si>
  <si>
    <t>S4-060259</t>
  </si>
  <si>
    <t>S4-060260</t>
  </si>
  <si>
    <t>S4-060261</t>
  </si>
  <si>
    <t>S4-060262</t>
  </si>
  <si>
    <t>Scalable MBMS multicast session joining and leaving</t>
  </si>
  <si>
    <t>0044</t>
  </si>
  <si>
    <t>3</t>
  </si>
  <si>
    <t>S4-060263</t>
  </si>
  <si>
    <t>S4-060264</t>
  </si>
  <si>
    <t>S4-060265</t>
  </si>
  <si>
    <t>S4-060266</t>
  </si>
  <si>
    <t>S4-060267</t>
  </si>
  <si>
    <t>S4-060268</t>
  </si>
  <si>
    <t>S4-060269</t>
  </si>
  <si>
    <t>S4-060270</t>
  </si>
  <si>
    <t>Media Synchronization in MBMS</t>
  </si>
  <si>
    <t>0052</t>
  </si>
  <si>
    <t>S4-060271</t>
  </si>
  <si>
    <t>Media Synchronization in PSC</t>
  </si>
  <si>
    <t>0020</t>
  </si>
  <si>
    <t>S4-060273</t>
  </si>
  <si>
    <t>S4-060274</t>
  </si>
  <si>
    <t>S4-060275</t>
  </si>
  <si>
    <t>S4-060276</t>
  </si>
  <si>
    <t>Correction to switching between AMR-WB and AMR-WB+ modes</t>
  </si>
  <si>
    <t>0017</t>
  </si>
  <si>
    <t>SP-060353</t>
  </si>
  <si>
    <t>S4-060277</t>
  </si>
  <si>
    <t>Correction to default stereo codec configurations</t>
  </si>
  <si>
    <t>S4-060278</t>
  </si>
  <si>
    <t>0040</t>
  </si>
  <si>
    <t>S4-060279</t>
  </si>
  <si>
    <t>0041</t>
  </si>
  <si>
    <t>S4-060280</t>
  </si>
  <si>
    <t>S4-060281</t>
  </si>
  <si>
    <t>S4-060282</t>
  </si>
  <si>
    <t>S4-060283</t>
  </si>
  <si>
    <t>S4-060284</t>
  </si>
  <si>
    <t>S4-060285</t>
  </si>
  <si>
    <t>S4-060286</t>
  </si>
  <si>
    <t>FEC correction</t>
  </si>
  <si>
    <t>0053</t>
  </si>
  <si>
    <t>S4-060287</t>
  </si>
  <si>
    <t>S4-060288</t>
  </si>
  <si>
    <t>S4-060289</t>
  </si>
  <si>
    <t>S4-060290</t>
  </si>
  <si>
    <t>S4-060291</t>
  </si>
  <si>
    <t>S4-060292</t>
  </si>
  <si>
    <t>S4-060293</t>
  </si>
  <si>
    <t>Reply LS on RAB and the error-delay-profile for the performance characterization of VoIMS over HSDPA/EUL</t>
  </si>
  <si>
    <t>S4</t>
  </si>
  <si>
    <t>LS out</t>
  </si>
  <si>
    <t>S4-060294</t>
  </si>
  <si>
    <t>S4-060295</t>
  </si>
  <si>
    <t>S4-060296</t>
  </si>
  <si>
    <t>1</t>
  </si>
  <si>
    <t>B</t>
  </si>
  <si>
    <t>SP-060359</t>
  </si>
  <si>
    <t>S4-060297</t>
  </si>
  <si>
    <t>S4-060298</t>
  </si>
  <si>
    <t>S4-060299</t>
  </si>
  <si>
    <t>S4-060300</t>
  </si>
  <si>
    <t>S4-060301</t>
  </si>
  <si>
    <t>S4-060302</t>
  </si>
  <si>
    <t>S4-060303</t>
  </si>
  <si>
    <t>S4-060304</t>
  </si>
  <si>
    <t>S4-060305</t>
  </si>
  <si>
    <t>4</t>
  </si>
  <si>
    <t>S4-060306</t>
  </si>
  <si>
    <t>S4-060307</t>
  </si>
  <si>
    <t>SP-060352</t>
  </si>
  <si>
    <t>S4-060308</t>
  </si>
  <si>
    <t>S4-060309</t>
  </si>
  <si>
    <t>SP-060358</t>
  </si>
  <si>
    <t>S4-060310</t>
  </si>
  <si>
    <t>S4-060311</t>
  </si>
  <si>
    <t>Correction of references</t>
  </si>
  <si>
    <t>S4-060312</t>
  </si>
  <si>
    <t>S4-060313</t>
  </si>
  <si>
    <t>S4-060314</t>
  </si>
  <si>
    <t>S4-060315</t>
  </si>
  <si>
    <t>S4-060316</t>
  </si>
  <si>
    <t>2</t>
  </si>
  <si>
    <t>S4-060317</t>
  </si>
  <si>
    <t>S4-060318</t>
  </si>
  <si>
    <t>S4-060319</t>
  </si>
  <si>
    <t>S4-060320</t>
  </si>
  <si>
    <t>S4-060321</t>
  </si>
  <si>
    <t>S4-060322</t>
  </si>
  <si>
    <t>S4-060323</t>
  </si>
  <si>
    <t>SP-060357</t>
  </si>
  <si>
    <t>S4-060324</t>
  </si>
  <si>
    <t>S4-060325</t>
  </si>
  <si>
    <t>S4-060326</t>
  </si>
  <si>
    <t>S4-060327</t>
  </si>
  <si>
    <t>S4-060328</t>
  </si>
  <si>
    <t>S4-060329</t>
  </si>
  <si>
    <t>S4-060330</t>
  </si>
  <si>
    <t>SP-060354</t>
  </si>
  <si>
    <t>S4-060331</t>
  </si>
  <si>
    <t>S4-060332</t>
  </si>
  <si>
    <t>S4-060333</t>
  </si>
  <si>
    <t>5</t>
  </si>
  <si>
    <t>S4-060334</t>
  </si>
  <si>
    <t>Response Liaison statement “RequestForComments-on-MobileDomainSMIL” from BAC-MAE of the Open Mobile Alliance</t>
  </si>
  <si>
    <t>S4-060335</t>
  </si>
  <si>
    <t>S4-060336</t>
  </si>
  <si>
    <t>S4-060337</t>
  </si>
  <si>
    <t>S4-060338</t>
  </si>
  <si>
    <t>S4-060339</t>
  </si>
  <si>
    <t>S4-060340</t>
  </si>
  <si>
    <t>SP-060356</t>
  </si>
  <si>
    <t>S4-060341</t>
  </si>
  <si>
    <t>S4-060342</t>
  </si>
  <si>
    <t>S4-060343</t>
  </si>
  <si>
    <t>LS on compatibility between SVG Mobile 1.2 and LASeR</t>
  </si>
  <si>
    <t>S4-060344</t>
  </si>
  <si>
    <t>S4-060345</t>
  </si>
  <si>
    <t>S4-060346</t>
  </si>
  <si>
    <t>S4-060347</t>
  </si>
  <si>
    <t>S4-060348</t>
  </si>
  <si>
    <t>Correction of reference to UAProf</t>
  </si>
  <si>
    <t>0096</t>
  </si>
  <si>
    <t>S4-060349</t>
  </si>
  <si>
    <t>6</t>
  </si>
  <si>
    <t>S4-060350</t>
  </si>
  <si>
    <t>Communication in response to liaison on H.324M call setup acceleration</t>
  </si>
  <si>
    <t>S4-060351</t>
  </si>
  <si>
    <t>S4-060352</t>
  </si>
  <si>
    <t>Liaison statement on the status of 3GPP SA4 DIMS work</t>
  </si>
  <si>
    <t>S4-060353</t>
  </si>
  <si>
    <t>LS on characteristics for applications in terms of data loss</t>
  </si>
  <si>
    <t>S4-060354</t>
  </si>
  <si>
    <t>Response to Liaison on PSS server side interoperability</t>
  </si>
  <si>
    <t>S4-060355</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</si>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</sst>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4_CODEC/TSGS4_39/Docs/S4-060171.zip" TargetMode="External" Id="R6cdde893bca8470c" /><Relationship Type="http://schemas.openxmlformats.org/officeDocument/2006/relationships/hyperlink" Target="http://webapp.etsi.org/teldir/ListPersDetails.asp?PersId=0" TargetMode="External" Id="R51724af289d8442f" /><Relationship Type="http://schemas.openxmlformats.org/officeDocument/2006/relationships/hyperlink" Target="http://www.3gpp.org/ftp/tsg_sa/WG4_CODEC/TSGS4_39/Docs/S4-060172R7.zip" TargetMode="External" Id="R355134dfba974c88" /><Relationship Type="http://schemas.openxmlformats.org/officeDocument/2006/relationships/hyperlink" Target="http://webapp.etsi.org/teldir/ListPersDetails.asp?PersId=0" TargetMode="External" Id="R8dc5b65276034481" /><Relationship Type="http://schemas.openxmlformats.org/officeDocument/2006/relationships/hyperlink" Target="http://www.3gpp.org/ftp/tsg_sa/WG4_CODEC/TSGS4_39/Docs/S4-060173.zip" TargetMode="External" Id="R5d87a0ab39524199" /><Relationship Type="http://schemas.openxmlformats.org/officeDocument/2006/relationships/hyperlink" Target="http://webapp.etsi.org/teldir/ListPersDetails.asp?PersId=0" TargetMode="External" Id="R67464405355644bd" /><Relationship Type="http://schemas.openxmlformats.org/officeDocument/2006/relationships/hyperlink" Target="http://www.3gpp.org/ftp/tsg_sa/WG4_CODEC/TSGS4_39/Docs/S4-060174.zip" TargetMode="External" Id="R65b6244ff83c43c7" /><Relationship Type="http://schemas.openxmlformats.org/officeDocument/2006/relationships/hyperlink" Target="http://webapp.etsi.org/teldir/ListPersDetails.asp?PersId=0" TargetMode="External" Id="R38882d540c034ec8" /><Relationship Type="http://schemas.openxmlformats.org/officeDocument/2006/relationships/hyperlink" Target="http://www.3gpp.org/ftp/tsg_sa/WG4_CODEC/TSGS4_39/Docs/S4-060175.zip" TargetMode="External" Id="R4dc4e9f969294f59" /><Relationship Type="http://schemas.openxmlformats.org/officeDocument/2006/relationships/hyperlink" Target="http://webapp.etsi.org/teldir/ListPersDetails.asp?PersId=0" TargetMode="External" Id="R4c39b5458157431a" /><Relationship Type="http://schemas.openxmlformats.org/officeDocument/2006/relationships/hyperlink" Target="http://www.3gpp.org/ftp/tsg_sa/WG4_CODEC/TSGS4_39/Docs/S4-060176.zip" TargetMode="External" Id="Rbbcc7ddbbaa144e8" /><Relationship Type="http://schemas.openxmlformats.org/officeDocument/2006/relationships/hyperlink" Target="http://webapp.etsi.org/teldir/ListPersDetails.asp?PersId=0" TargetMode="External" Id="R66ca530e4d684be0" /><Relationship Type="http://schemas.openxmlformats.org/officeDocument/2006/relationships/hyperlink" Target="http://www.3gpp.org/ftp/tsg_sa/WG4_CODEC/TSGS4_39/Docs/S4-060177.zip" TargetMode="External" Id="R14527f3d3b724e98" /><Relationship Type="http://schemas.openxmlformats.org/officeDocument/2006/relationships/hyperlink" Target="http://webapp.etsi.org/teldir/ListPersDetails.asp?PersId=0" TargetMode="External" Id="R4870e6cb9e884144" /><Relationship Type="http://schemas.openxmlformats.org/officeDocument/2006/relationships/hyperlink" Target="http://www.3gpp.org/ftp/tsg_sa/WG4_CODEC/TSGS4_39/Docs/S4-060178.zip" TargetMode="External" Id="R42fc5b7bc6704392" /><Relationship Type="http://schemas.openxmlformats.org/officeDocument/2006/relationships/hyperlink" Target="http://webapp.etsi.org/teldir/ListPersDetails.asp?PersId=0" TargetMode="External" Id="R89ff7c5ad44a4a3e" /><Relationship Type="http://schemas.openxmlformats.org/officeDocument/2006/relationships/hyperlink" Target="http://www.3gpp.org/ftp/tsg_sa/WG4_CODEC/TSGS4_39/Docs/S4-060179.zip" TargetMode="External" Id="Rb256672d4ff34ea7" /><Relationship Type="http://schemas.openxmlformats.org/officeDocument/2006/relationships/hyperlink" Target="http://webapp.etsi.org/teldir/ListPersDetails.asp?PersId=0" TargetMode="External" Id="R50c42e6ccb304405" /><Relationship Type="http://schemas.openxmlformats.org/officeDocument/2006/relationships/hyperlink" Target="http://www.3gpp.org/ftp/tsg_sa/WG4_CODEC/TSGS4_39/Docs/S4-060180.zip" TargetMode="External" Id="R743ac4d33901494d" /><Relationship Type="http://schemas.openxmlformats.org/officeDocument/2006/relationships/hyperlink" Target="http://webapp.etsi.org/teldir/ListPersDetails.asp?PersId=0" TargetMode="External" Id="R3e181997f4354256" /><Relationship Type="http://schemas.openxmlformats.org/officeDocument/2006/relationships/hyperlink" Target="http://www.3gpp.org/ftp/tsg_sa/WG4_CODEC/TSGS4_39/Docs/S4-060181.zip" TargetMode="External" Id="R4632df05fe134369" /><Relationship Type="http://schemas.openxmlformats.org/officeDocument/2006/relationships/hyperlink" Target="http://webapp.etsi.org/teldir/ListPersDetails.asp?PersId=0" TargetMode="External" Id="R8a700bafc5c04c74" /><Relationship Type="http://schemas.openxmlformats.org/officeDocument/2006/relationships/hyperlink" Target="http://www.3gpp.org/ftp/tsg_sa/WG4_CODEC/TSGS4_39/Docs/S4-060182.zip" TargetMode="External" Id="Ra14a7d9432394bb0" /><Relationship Type="http://schemas.openxmlformats.org/officeDocument/2006/relationships/hyperlink" Target="http://webapp.etsi.org/teldir/ListPersDetails.asp?PersId=0" TargetMode="External" Id="R13a904ab222646a9" /><Relationship Type="http://schemas.openxmlformats.org/officeDocument/2006/relationships/hyperlink" Target="http://www.3gpp.org/ftp/tsg_sa/WG4_CODEC/TSGS4_39/Docs/S4-060183.zip" TargetMode="External" Id="R95edd8324c3c48c7" /><Relationship Type="http://schemas.openxmlformats.org/officeDocument/2006/relationships/hyperlink" Target="http://webapp.etsi.org/teldir/ListPersDetails.asp?PersId=0" TargetMode="External" Id="Rd06244714cc64752" /><Relationship Type="http://schemas.openxmlformats.org/officeDocument/2006/relationships/hyperlink" Target="http://www.3gpp.org/ftp/tsg_sa/WG4_CODEC/TSGS4_39/Docs/S4-060184.zip" TargetMode="External" Id="R259171106031434a" /><Relationship Type="http://schemas.openxmlformats.org/officeDocument/2006/relationships/hyperlink" Target="http://webapp.etsi.org/teldir/ListPersDetails.asp?PersId=0" TargetMode="External" Id="R1ce2f78ef456491d" /><Relationship Type="http://schemas.openxmlformats.org/officeDocument/2006/relationships/hyperlink" Target="http://www.3gpp.org/ftp/tsg_sa/WG4_CODEC/TSGS4_39/Docs/S4-060185.zip" TargetMode="External" Id="R9d5b5adb18734390" /><Relationship Type="http://schemas.openxmlformats.org/officeDocument/2006/relationships/hyperlink" Target="http://webapp.etsi.org/teldir/ListPersDetails.asp?PersId=0" TargetMode="External" Id="R0769192f68494c14" /><Relationship Type="http://schemas.openxmlformats.org/officeDocument/2006/relationships/hyperlink" Target="http://www.3gpp.org/ftp/tsg_sa/WG4_CODEC/TSGS4_39/Docs/S4-060186.zip" TargetMode="External" Id="R91e3371fc9f44777" /><Relationship Type="http://schemas.openxmlformats.org/officeDocument/2006/relationships/hyperlink" Target="http://webapp.etsi.org/teldir/ListPersDetails.asp?PersId=0" TargetMode="External" Id="R3db466e6b3e34ca2" /><Relationship Type="http://schemas.openxmlformats.org/officeDocument/2006/relationships/hyperlink" Target="http://www.3gpp.org/ftp/tsg_sa/WG4_CODEC/TSGS4_39/Docs/S4-060187.zip" TargetMode="External" Id="R05b4210a13a445ca" /><Relationship Type="http://schemas.openxmlformats.org/officeDocument/2006/relationships/hyperlink" Target="http://webapp.etsi.org/teldir/ListPersDetails.asp?PersId=0" TargetMode="External" Id="R16b251290ebe4826" /><Relationship Type="http://schemas.openxmlformats.org/officeDocument/2006/relationships/hyperlink" Target="http://www.3gpp.org/ftp/tsg_sa/WG4_CODEC/TSGS4_39/Docs/S4-060188.zip" TargetMode="External" Id="R733d553e4b0643e0" /><Relationship Type="http://schemas.openxmlformats.org/officeDocument/2006/relationships/hyperlink" Target="http://webapp.etsi.org/teldir/ListPersDetails.asp?PersId=0" TargetMode="External" Id="R9e01131df61a4ef9" /><Relationship Type="http://schemas.openxmlformats.org/officeDocument/2006/relationships/hyperlink" Target="http://www.3gpp.org/ftp/tsg_sa/WG4_CODEC/TSGS4_39/Docs/S4-060189.zip" TargetMode="External" Id="Rebc1034c211c409f" /><Relationship Type="http://schemas.openxmlformats.org/officeDocument/2006/relationships/hyperlink" Target="http://webapp.etsi.org/teldir/ListPersDetails.asp?PersId=0" TargetMode="External" Id="Rc2e6b4cb83744e35" /><Relationship Type="http://schemas.openxmlformats.org/officeDocument/2006/relationships/hyperlink" Target="http://www.3gpp.org/ftp/tsg_sa/WG4_CODEC/TSGS4_39/Docs/S4-060190.zip" TargetMode="External" Id="R93e37a3c52074b65" /><Relationship Type="http://schemas.openxmlformats.org/officeDocument/2006/relationships/hyperlink" Target="http://webapp.etsi.org/teldir/ListPersDetails.asp?PersId=0" TargetMode="External" Id="R3ee6065280b24672" /><Relationship Type="http://schemas.openxmlformats.org/officeDocument/2006/relationships/hyperlink" Target="http://www.3gpp.org/ftp/tsg_sa/WG4_CODEC/TSGS4_39/Docs/S4-060191.zip" TargetMode="External" Id="Rf0d89ee073c442cb" /><Relationship Type="http://schemas.openxmlformats.org/officeDocument/2006/relationships/hyperlink" Target="http://webapp.etsi.org/teldir/ListPersDetails.asp?PersId=0" TargetMode="External" Id="R43d6ed97dfc24d15" /><Relationship Type="http://schemas.openxmlformats.org/officeDocument/2006/relationships/hyperlink" Target="http://www.3gpp.org/ftp/tsg_sa/WG4_CODEC/TSGS4_39/Docs/S4-060192.zip" TargetMode="External" Id="R932f7508a4de4bdd" /><Relationship Type="http://schemas.openxmlformats.org/officeDocument/2006/relationships/hyperlink" Target="http://webapp.etsi.org/teldir/ListPersDetails.asp?PersId=0" TargetMode="External" Id="Rc824d21613b347fc" /><Relationship Type="http://schemas.openxmlformats.org/officeDocument/2006/relationships/hyperlink" Target="http://www.3gpp.org/ftp/tsg_sa/WG4_CODEC/TSGS4_39/Docs/S4-060193.zip" TargetMode="External" Id="R9976162a5560405b" /><Relationship Type="http://schemas.openxmlformats.org/officeDocument/2006/relationships/hyperlink" Target="http://webapp.etsi.org/teldir/ListPersDetails.asp?PersId=0" TargetMode="External" Id="R83b971ae882748ab" /><Relationship Type="http://schemas.openxmlformats.org/officeDocument/2006/relationships/hyperlink" Target="http://www.3gpp.org/ftp/tsg_sa/WG4_CODEC/TSGS4_39/Docs/S4-060194.zip" TargetMode="External" Id="R4d51efa6b8b94079" /><Relationship Type="http://schemas.openxmlformats.org/officeDocument/2006/relationships/hyperlink" Target="http://webapp.etsi.org/teldir/ListPersDetails.asp?PersId=0" TargetMode="External" Id="R764f77caeba941f1" /><Relationship Type="http://schemas.openxmlformats.org/officeDocument/2006/relationships/hyperlink" Target="http://www.3gpp.org/ftp/tsg_sa/WG4_CODEC/TSGS4_39/Docs/S4-060195.zip" TargetMode="External" Id="R0cc46b4deedc44d5" /><Relationship Type="http://schemas.openxmlformats.org/officeDocument/2006/relationships/hyperlink" Target="http://webapp.etsi.org/teldir/ListPersDetails.asp?PersId=0" TargetMode="External" Id="R9d8432235da5498a" /><Relationship Type="http://schemas.openxmlformats.org/officeDocument/2006/relationships/hyperlink" Target="http://www.3gpp.org/ftp/tsg_sa/WG4_CODEC/TSGS4_39/Docs/S4-060196.zip" TargetMode="External" Id="Rc855254a45a243aa" /><Relationship Type="http://schemas.openxmlformats.org/officeDocument/2006/relationships/hyperlink" Target="http://webapp.etsi.org/teldir/ListPersDetails.asp?PersId=0" TargetMode="External" Id="R78f8b22f45604177" /><Relationship Type="http://schemas.openxmlformats.org/officeDocument/2006/relationships/hyperlink" Target="http://www.3gpp.org/ftp/tsg_sa/WG4_CODEC/TSGS4_39/Docs/S4-060197.zip" TargetMode="External" Id="R11773603bdc14092" /><Relationship Type="http://schemas.openxmlformats.org/officeDocument/2006/relationships/hyperlink" Target="http://webapp.etsi.org/teldir/ListPersDetails.asp?PersId=0" TargetMode="External" Id="R16e3a7320e7944c1" /><Relationship Type="http://schemas.openxmlformats.org/officeDocument/2006/relationships/hyperlink" Target="http://www.3gpp.org/ftp/tsg_sa/WG4_CODEC/TSGS4_39/Docs/S4-060198.zip" TargetMode="External" Id="R024c8f62ae7345e0" /><Relationship Type="http://schemas.openxmlformats.org/officeDocument/2006/relationships/hyperlink" Target="http://webapp.etsi.org/teldir/ListPersDetails.asp?PersId=0" TargetMode="External" Id="Ra99bee8285b747d1" /><Relationship Type="http://schemas.openxmlformats.org/officeDocument/2006/relationships/hyperlink" Target="http://www.3gpp.org/ftp/tsg_sa/WG4_CODEC/TSGS4_39/Docs/S4-060199.zip" TargetMode="External" Id="R7bb5bd346059491c" /><Relationship Type="http://schemas.openxmlformats.org/officeDocument/2006/relationships/hyperlink" Target="http://webapp.etsi.org/teldir/ListPersDetails.asp?PersId=0" TargetMode="External" Id="R5e9f5805598c4420" /><Relationship Type="http://schemas.openxmlformats.org/officeDocument/2006/relationships/hyperlink" Target="http://www.3gpp.org/ftp/tsg_sa/WG4_CODEC/TSGS4_39/Docs/S4-060200.zip" TargetMode="External" Id="R43c38707db124923" /><Relationship Type="http://schemas.openxmlformats.org/officeDocument/2006/relationships/hyperlink" Target="http://webapp.etsi.org/teldir/ListPersDetails.asp?PersId=0" TargetMode="External" Id="Rabac617672034b69" /><Relationship Type="http://schemas.openxmlformats.org/officeDocument/2006/relationships/hyperlink" Target="http://www.3gpp.org/ftp/tsg_sa/WG4_CODEC/TSGS4_39/Docs/S4-060201.zip" TargetMode="External" Id="R7bf9d4fee208416f" /><Relationship Type="http://schemas.openxmlformats.org/officeDocument/2006/relationships/hyperlink" Target="http://webapp.etsi.org/teldir/ListPersDetails.asp?PersId=0" TargetMode="External" Id="R07e7b4bc1d554f1a" /><Relationship Type="http://schemas.openxmlformats.org/officeDocument/2006/relationships/hyperlink" Target="http://www.3gpp.org/ftp/tsg_sa/WG4_CODEC/TSGS4_39/Docs/S4-060202.zip" TargetMode="External" Id="R454b9ef813ee4930" /><Relationship Type="http://schemas.openxmlformats.org/officeDocument/2006/relationships/hyperlink" Target="http://webapp.etsi.org/teldir/ListPersDetails.asp?PersId=0" TargetMode="External" Id="R826ced72b5844e1e" /><Relationship Type="http://schemas.openxmlformats.org/officeDocument/2006/relationships/hyperlink" Target="http://www.3gpp.org/ftp/tsg_sa/WG4_CODEC/TSGS4_39/Docs/S4-060203.zip" TargetMode="External" Id="R4f91252b9ee24c18" /><Relationship Type="http://schemas.openxmlformats.org/officeDocument/2006/relationships/hyperlink" Target="http://webapp.etsi.org/teldir/ListPersDetails.asp?PersId=0" TargetMode="External" Id="R89611a7a92b74ff7" /><Relationship Type="http://schemas.openxmlformats.org/officeDocument/2006/relationships/hyperlink" Target="http://www.3gpp.org/ftp/tsg_sa/WG4_CODEC/TSGS4_39/Docs/S4-060204.zip" TargetMode="External" Id="Rdc650b31531d412e" /><Relationship Type="http://schemas.openxmlformats.org/officeDocument/2006/relationships/hyperlink" Target="http://webapp.etsi.org/teldir/ListPersDetails.asp?PersId=0" TargetMode="External" Id="Reeb867a67b6746d5" /><Relationship Type="http://schemas.openxmlformats.org/officeDocument/2006/relationships/hyperlink" Target="http://www.3gpp.org/ftp/tsg_sa/WG4_CODEC/TSGS4_39/Docs/S4-060205.zip" TargetMode="External" Id="R482fed97ae684796" /><Relationship Type="http://schemas.openxmlformats.org/officeDocument/2006/relationships/hyperlink" Target="http://webapp.etsi.org/teldir/ListPersDetails.asp?PersId=0" TargetMode="External" Id="R0a6cc1eb8ca146be" /><Relationship Type="http://schemas.openxmlformats.org/officeDocument/2006/relationships/hyperlink" Target="http://www.3gpp.org/ftp/tsg_sa/WG4_CODEC/TSGS4_39/Docs/S4-060206.zip" TargetMode="External" Id="Rf865155c62564a29" /><Relationship Type="http://schemas.openxmlformats.org/officeDocument/2006/relationships/hyperlink" Target="http://webapp.etsi.org/teldir/ListPersDetails.asp?PersId=0" TargetMode="External" Id="R3dbb841177d2448e" /><Relationship Type="http://schemas.openxmlformats.org/officeDocument/2006/relationships/hyperlink" Target="http://www.3gpp.org/ftp/tsg_sa/WG4_CODEC/TSGS4_39/Docs/S4-060207.zip" TargetMode="External" Id="Rdee2071cf628405f" /><Relationship Type="http://schemas.openxmlformats.org/officeDocument/2006/relationships/hyperlink" Target="http://webapp.etsi.org/teldir/ListPersDetails.asp?PersId=0" TargetMode="External" Id="R587783bbf5e54a0c" /><Relationship Type="http://schemas.openxmlformats.org/officeDocument/2006/relationships/hyperlink" Target="http://www.3gpp.org/ftp/tsg_sa/WG4_CODEC/TSGS4_39/Docs/S4-060208.zip" TargetMode="External" Id="Rc860a99a04704144" /><Relationship Type="http://schemas.openxmlformats.org/officeDocument/2006/relationships/hyperlink" Target="http://webapp.etsi.org/teldir/ListPersDetails.asp?PersId=0" TargetMode="External" Id="R354d94bb77104b5c" /><Relationship Type="http://schemas.openxmlformats.org/officeDocument/2006/relationships/hyperlink" Target="http://www.3gpp.org/ftp/tsg_sa/WG4_CODEC/TSGS4_39/Docs/S4-060209.zip" TargetMode="External" Id="R86dffd71bb0d4a4a" /><Relationship Type="http://schemas.openxmlformats.org/officeDocument/2006/relationships/hyperlink" Target="http://webapp.etsi.org/teldir/ListPersDetails.asp?PersId=0" TargetMode="External" Id="R2363deaa3f3243c8" /><Relationship Type="http://schemas.openxmlformats.org/officeDocument/2006/relationships/hyperlink" Target="http://www.3gpp.org/ftp/tsg_sa/WG4_CODEC/TSGS4_39/Docs/S4-060210.zip" TargetMode="External" Id="R5cc73807d4204c31" /><Relationship Type="http://schemas.openxmlformats.org/officeDocument/2006/relationships/hyperlink" Target="http://webapp.etsi.org/teldir/ListPersDetails.asp?PersId=0" TargetMode="External" Id="Ree99c57aafba417a" /><Relationship Type="http://schemas.openxmlformats.org/officeDocument/2006/relationships/hyperlink" Target="http://www.3gpp.org/ftp/tsg_sa/WG4_CODEC/TSGS4_39/Docs/S4-060211.zip" TargetMode="External" Id="R871f6dcbdf7c4fec" /><Relationship Type="http://schemas.openxmlformats.org/officeDocument/2006/relationships/hyperlink" Target="http://webapp.etsi.org/teldir/ListPersDetails.asp?PersId=0" TargetMode="External" Id="Rcacae2449cde4cfd" /><Relationship Type="http://schemas.openxmlformats.org/officeDocument/2006/relationships/hyperlink" Target="http://www.3gpp.org/ftp/tsg_sa/WG4_CODEC/TSGS4_39/Docs/S4-060212.zip" TargetMode="External" Id="R14bd12fff6864713" /><Relationship Type="http://schemas.openxmlformats.org/officeDocument/2006/relationships/hyperlink" Target="http://webapp.etsi.org/teldir/ListPersDetails.asp?PersId=0" TargetMode="External" Id="R77511c1c7d9044ef" /><Relationship Type="http://schemas.openxmlformats.org/officeDocument/2006/relationships/hyperlink" Target="http://www.3gpp.org/ftp/tsg_sa/WG4_CODEC/TSGS4_39/Docs/S4-060213.zip" TargetMode="External" Id="R443c38ab8b1d4b55" /><Relationship Type="http://schemas.openxmlformats.org/officeDocument/2006/relationships/hyperlink" Target="http://webapp.etsi.org/teldir/ListPersDetails.asp?PersId=0" TargetMode="External" Id="Rf0c6218596b64629" /><Relationship Type="http://schemas.openxmlformats.org/officeDocument/2006/relationships/hyperlink" Target="http://www.3gpp.org/ftp/tsg_sa/WG4_CODEC/TSGS4_39/Docs/S4-060214.zip" TargetMode="External" Id="R7c46921490cd4265" /><Relationship Type="http://schemas.openxmlformats.org/officeDocument/2006/relationships/hyperlink" Target="http://webapp.etsi.org/teldir/ListPersDetails.asp?PersId=0" TargetMode="External" Id="Rb0094dd045954c64" /><Relationship Type="http://schemas.openxmlformats.org/officeDocument/2006/relationships/hyperlink" Target="http://www.3gpp.org/ftp/tsg_sa/WG4_CODEC/TSGS4_39/Docs/S4-060215.zip" TargetMode="External" Id="R635014f24d6e44ae" /><Relationship Type="http://schemas.openxmlformats.org/officeDocument/2006/relationships/hyperlink" Target="http://webapp.etsi.org/teldir/ListPersDetails.asp?PersId=0" TargetMode="External" Id="R8883fffa801b4f19" /><Relationship Type="http://schemas.openxmlformats.org/officeDocument/2006/relationships/hyperlink" Target="http://www.3gpp.org/ftp/tsg_sa/WG4_CODEC/TSGS4_39/Docs/S4-060216.zip" TargetMode="External" Id="Rf3929c11068849ef" /><Relationship Type="http://schemas.openxmlformats.org/officeDocument/2006/relationships/hyperlink" Target="http://webapp.etsi.org/teldir/ListPersDetails.asp?PersId=0" TargetMode="External" Id="Racb4f1c18bee4895" /><Relationship Type="http://schemas.openxmlformats.org/officeDocument/2006/relationships/hyperlink" Target="http://www.3gpp.org/ftp/tsg_sa/WG4_CODEC/TSGS4_39/Docs/S4-060217.zip" TargetMode="External" Id="Rf1f4eef08d0842ee" /><Relationship Type="http://schemas.openxmlformats.org/officeDocument/2006/relationships/hyperlink" Target="http://webapp.etsi.org/teldir/ListPersDetails.asp?PersId=0" TargetMode="External" Id="R9382c7b5c8634c21" /><Relationship Type="http://schemas.openxmlformats.org/officeDocument/2006/relationships/hyperlink" Target="http://www.3gpp.org/ftp/tsg_sa/WG4_CODEC/TSGS4_39/Docs/S4-060218.zip" TargetMode="External" Id="R67d81214a3c74445" /><Relationship Type="http://schemas.openxmlformats.org/officeDocument/2006/relationships/hyperlink" Target="http://webapp.etsi.org/teldir/ListPersDetails.asp?PersId=0" TargetMode="External" Id="Re0c724f0bfb948c2" /><Relationship Type="http://schemas.openxmlformats.org/officeDocument/2006/relationships/hyperlink" Target="http://www.3gpp.org/ftp/tsg_sa/WG4_CODEC/TSGS4_39/Docs/S4-060219.zip" TargetMode="External" Id="R3cf43b5aaec94268" /><Relationship Type="http://schemas.openxmlformats.org/officeDocument/2006/relationships/hyperlink" Target="http://webapp.etsi.org/teldir/ListPersDetails.asp?PersId=0" TargetMode="External" Id="R1a34bee38d1845b1" /><Relationship Type="http://schemas.openxmlformats.org/officeDocument/2006/relationships/hyperlink" Target="http://www.3gpp.org/ftp/tsg_sa/WG4_CODEC/TSGS4_39/Docs/S4-060220.zip" TargetMode="External" Id="Rd45aa6b0e4ff4117" /><Relationship Type="http://schemas.openxmlformats.org/officeDocument/2006/relationships/hyperlink" Target="http://webapp.etsi.org/teldir/ListPersDetails.asp?PersId=0" TargetMode="External" Id="R327f84d985ce4a81" /><Relationship Type="http://schemas.openxmlformats.org/officeDocument/2006/relationships/hyperlink" Target="http://www.3gpp.org/ftp/tsg_sa/WG4_CODEC/TSGS4_39/Docs/S4-060221.zip" TargetMode="External" Id="R9100ba4cb89c4254" /><Relationship Type="http://schemas.openxmlformats.org/officeDocument/2006/relationships/hyperlink" Target="http://webapp.etsi.org/teldir/ListPersDetails.asp?PersId=0" TargetMode="External" Id="R194ee229431f4d46" /><Relationship Type="http://schemas.openxmlformats.org/officeDocument/2006/relationships/hyperlink" Target="http://www.3gpp.org/ftp/tsg_sa/WG4_CODEC/TSGS4_39/Docs/S4-060222.zip" TargetMode="External" Id="Re6644435d2a74e9e" /><Relationship Type="http://schemas.openxmlformats.org/officeDocument/2006/relationships/hyperlink" Target="http://webapp.etsi.org/teldir/ListPersDetails.asp?PersId=0" TargetMode="External" Id="R73b4c08766fa44ca" /><Relationship Type="http://schemas.openxmlformats.org/officeDocument/2006/relationships/hyperlink" Target="http://www.3gpp.org/ftp/tsg_sa/WG4_CODEC/TSGS4_39/Docs/S4-060223.zip" TargetMode="External" Id="Rf747a1ef3f3b4248" /><Relationship Type="http://schemas.openxmlformats.org/officeDocument/2006/relationships/hyperlink" Target="http://webapp.etsi.org/teldir/ListPersDetails.asp?PersId=0" TargetMode="External" Id="Rcc98b80936bd4d9b" /><Relationship Type="http://schemas.openxmlformats.org/officeDocument/2006/relationships/hyperlink" Target="http://www.3gpp.org/ftp/tsg_sa/WG4_CODEC/TSGS4_39/Docs/S4-060224.zip" TargetMode="External" Id="Rb409a9cad7e34123" /><Relationship Type="http://schemas.openxmlformats.org/officeDocument/2006/relationships/hyperlink" Target="http://webapp.etsi.org/teldir/ListPersDetails.asp?PersId=0" TargetMode="External" Id="Rd174ee059e6240ac" /><Relationship Type="http://schemas.openxmlformats.org/officeDocument/2006/relationships/hyperlink" Target="http://www.3gpp.org/ftp/tsg_sa/WG4_CODEC/TSGS4_39/Docs/S4-060225.zip" TargetMode="External" Id="R9a31d8dc136a4f60" /><Relationship Type="http://schemas.openxmlformats.org/officeDocument/2006/relationships/hyperlink" Target="http://webapp.etsi.org/teldir/ListPersDetails.asp?PersId=0" TargetMode="External" Id="R85d9f5f29641479c" /><Relationship Type="http://schemas.openxmlformats.org/officeDocument/2006/relationships/hyperlink" Target="http://www.3gpp.org/ftp/tsg_sa/WG4_CODEC/TSGS4_39/Docs/S4-060226.zip" TargetMode="External" Id="R2ef8df0b66934425" /><Relationship Type="http://schemas.openxmlformats.org/officeDocument/2006/relationships/hyperlink" Target="http://webapp.etsi.org/teldir/ListPersDetails.asp?PersId=0" TargetMode="External" Id="R882792536adc4e53" /><Relationship Type="http://schemas.openxmlformats.org/officeDocument/2006/relationships/hyperlink" Target="http://www.3gpp.org/ftp/tsg_sa/WG4_CODEC/TSGS4_39/Docs/S4-060227.zip" TargetMode="External" Id="Raad4556f27f54443" /><Relationship Type="http://schemas.openxmlformats.org/officeDocument/2006/relationships/hyperlink" Target="http://webapp.etsi.org/teldir/ListPersDetails.asp?PersId=0" TargetMode="External" Id="R7101a8217e70489f" /><Relationship Type="http://schemas.openxmlformats.org/officeDocument/2006/relationships/hyperlink" Target="http://www.3gpp.org/ftp/tsg_sa/WG4_CODEC/TSGS4_39/Docs/S4-060228.zip" TargetMode="External" Id="R7ddc8bc4d7f34ab5" /><Relationship Type="http://schemas.openxmlformats.org/officeDocument/2006/relationships/hyperlink" Target="http://webapp.etsi.org/teldir/ListPersDetails.asp?PersId=0" TargetMode="External" Id="R357ae3bdfd09448c" /><Relationship Type="http://schemas.openxmlformats.org/officeDocument/2006/relationships/hyperlink" Target="http://www.3gpp.org/ftp/tsg_sa/WG4_CODEC/TSGS4_39/Docs/S4-060229.zip" TargetMode="External" Id="Re937d6ebf0ab4b97" /><Relationship Type="http://schemas.openxmlformats.org/officeDocument/2006/relationships/hyperlink" Target="http://webapp.etsi.org/teldir/ListPersDetails.asp?PersId=0" TargetMode="External" Id="R12f9a5a88aff49e0" /><Relationship Type="http://schemas.openxmlformats.org/officeDocument/2006/relationships/hyperlink" Target="http://www.3gpp.org/ftp/tsg_sa/WG4_CODEC/TSGS4_39/Docs/S4-060230.zip" TargetMode="External" Id="Rd53324c4ac184d82" /><Relationship Type="http://schemas.openxmlformats.org/officeDocument/2006/relationships/hyperlink" Target="http://webapp.etsi.org/teldir/ListPersDetails.asp?PersId=0" TargetMode="External" Id="Rce618c1d47be483d" /><Relationship Type="http://schemas.openxmlformats.org/officeDocument/2006/relationships/hyperlink" Target="http://www.3gpp.org/ftp/tsg_sa/WG4_CODEC/TSGS4_39/Docs/S4-060231.zip" TargetMode="External" Id="R4437923dd7f34c1f" /><Relationship Type="http://schemas.openxmlformats.org/officeDocument/2006/relationships/hyperlink" Target="http://webapp.etsi.org/teldir/ListPersDetails.asp?PersId=0" TargetMode="External" Id="R996b3ad445e74a45" /><Relationship Type="http://schemas.openxmlformats.org/officeDocument/2006/relationships/hyperlink" Target="http://www.3gpp.org/ftp/tsg_sa/WG4_CODEC/TSGS4_39/Docs/S4-060232.zip" TargetMode="External" Id="R957da2ab0ac443c5" /><Relationship Type="http://schemas.openxmlformats.org/officeDocument/2006/relationships/hyperlink" Target="http://webapp.etsi.org/teldir/ListPersDetails.asp?PersId=0" TargetMode="External" Id="Ra045d952f45b4985" /><Relationship Type="http://schemas.openxmlformats.org/officeDocument/2006/relationships/hyperlink" Target="http://www.3gpp.org/ftp/tsg_sa/WG4_CODEC/TSGS4_39/Docs/S4-060233.zip" TargetMode="External" Id="Re0ee764cb9b04add" /><Relationship Type="http://schemas.openxmlformats.org/officeDocument/2006/relationships/hyperlink" Target="http://webapp.etsi.org/teldir/ListPersDetails.asp?PersId=0" TargetMode="External" Id="R74f20da2691a49ea" /><Relationship Type="http://schemas.openxmlformats.org/officeDocument/2006/relationships/hyperlink" Target="http://www.3gpp.org/ftp/tsg_sa/WG4_CODEC/TSGS4_39/Docs/S4-060234.zip" TargetMode="External" Id="R7951b13316514394" /><Relationship Type="http://schemas.openxmlformats.org/officeDocument/2006/relationships/hyperlink" Target="http://webapp.etsi.org/teldir/ListPersDetails.asp?PersId=0" TargetMode="External" Id="R61dba414fdff498c" /><Relationship Type="http://schemas.openxmlformats.org/officeDocument/2006/relationships/hyperlink" Target="http://www.3gpp.org/ftp/tsg_sa/WG4_CODEC/TSGS4_39/Docs/S4-060235.zip" TargetMode="External" Id="R0f00e280bbbd456a" /><Relationship Type="http://schemas.openxmlformats.org/officeDocument/2006/relationships/hyperlink" Target="http://webapp.etsi.org/teldir/ListPersDetails.asp?PersId=0" TargetMode="External" Id="Rcb666279b7fb4340" /><Relationship Type="http://schemas.openxmlformats.org/officeDocument/2006/relationships/hyperlink" Target="http://www.3gpp.org/ftp/tsg_sa/WG4_CODEC/TSGS4_39/Docs/S4-060236.zip" TargetMode="External" Id="Rbaafa59cb58d4d8f" /><Relationship Type="http://schemas.openxmlformats.org/officeDocument/2006/relationships/hyperlink" Target="http://webapp.etsi.org/teldir/ListPersDetails.asp?PersId=0" TargetMode="External" Id="R334f47d6f6764cd8" /><Relationship Type="http://schemas.openxmlformats.org/officeDocument/2006/relationships/hyperlink" Target="http://www.3gpp.org/ftp/tsg_sa/WG4_CODEC/TSGS4_39/Docs/S4-060237.zip" TargetMode="External" Id="R56bc736fb3f24afe" /><Relationship Type="http://schemas.openxmlformats.org/officeDocument/2006/relationships/hyperlink" Target="http://webapp.etsi.org/teldir/ListPersDetails.asp?PersId=0" TargetMode="External" Id="R537971a9799844f8" /><Relationship Type="http://schemas.openxmlformats.org/officeDocument/2006/relationships/hyperlink" Target="http://www.3gpp.org/ftp/tsg_sa/WG4_CODEC/TSGS4_39/Docs/S4-060238.zip" TargetMode="External" Id="Rcafda1284d6740e0" /><Relationship Type="http://schemas.openxmlformats.org/officeDocument/2006/relationships/hyperlink" Target="http://webapp.etsi.org/teldir/ListPersDetails.asp?PersId=0" TargetMode="External" Id="Ra85898be25e94e4a" /><Relationship Type="http://schemas.openxmlformats.org/officeDocument/2006/relationships/hyperlink" Target="http://www.3gpp.org/ftp/tsg_sa/WG4_CODEC/TSGS4_39/Docs/S4-060239.zip" TargetMode="External" Id="R7ea96fbd3a954d3c" /><Relationship Type="http://schemas.openxmlformats.org/officeDocument/2006/relationships/hyperlink" Target="http://webapp.etsi.org/teldir/ListPersDetails.asp?PersId=0" TargetMode="External" Id="Rcc00f263e74f4851" /><Relationship Type="http://schemas.openxmlformats.org/officeDocument/2006/relationships/hyperlink" Target="http://www.3gpp.org/ftp/tsg_sa/WG4_CODEC/TSGS4_39/Docs/S4-060240.zip" TargetMode="External" Id="R309f0cd5e84c4d88" /><Relationship Type="http://schemas.openxmlformats.org/officeDocument/2006/relationships/hyperlink" Target="http://webapp.etsi.org/teldir/ListPersDetails.asp?PersId=0" TargetMode="External" Id="R50731e36985c44eb" /><Relationship Type="http://schemas.openxmlformats.org/officeDocument/2006/relationships/hyperlink" Target="http://www.3gpp.org/ftp/tsg_sa/WG4_CODEC/TSGS4_39/Docs/S4-060241.zip" TargetMode="External" Id="Rf317598cf4014bff" /><Relationship Type="http://schemas.openxmlformats.org/officeDocument/2006/relationships/hyperlink" Target="http://webapp.etsi.org/teldir/ListPersDetails.asp?PersId=0" TargetMode="External" Id="R4125e01475fe4205" /><Relationship Type="http://schemas.openxmlformats.org/officeDocument/2006/relationships/hyperlink" Target="http://www.3gpp.org/ftp/tsg_sa/WG4_CODEC/TSGS4_39/Docs/S4-060242.zip" TargetMode="External" Id="Rf9ac1bd51b2f44f5" /><Relationship Type="http://schemas.openxmlformats.org/officeDocument/2006/relationships/hyperlink" Target="http://webapp.etsi.org/teldir/ListPersDetails.asp?PersId=0" TargetMode="External" Id="R829a9a0804d9436f" /><Relationship Type="http://schemas.openxmlformats.org/officeDocument/2006/relationships/hyperlink" Target="http://www.3gpp.org/ftp/tsg_sa/WG4_CODEC/TSGS4_39/Docs/S4-060243.zip" TargetMode="External" Id="Raec5bc0279e64c13" /><Relationship Type="http://schemas.openxmlformats.org/officeDocument/2006/relationships/hyperlink" Target="http://webapp.etsi.org/teldir/ListPersDetails.asp?PersId=0" TargetMode="External" Id="R6c7ca8a1cbca44ba" /><Relationship Type="http://schemas.openxmlformats.org/officeDocument/2006/relationships/hyperlink" Target="http://www.3gpp.org/ftp/tsg_sa/WG4_CODEC/TSGS4_39/Docs/S4-060244.zip" TargetMode="External" Id="R566f694e13414cdf" /><Relationship Type="http://schemas.openxmlformats.org/officeDocument/2006/relationships/hyperlink" Target="http://webapp.etsi.org/teldir/ListPersDetails.asp?PersId=0" TargetMode="External" Id="R70bb96594f224493" /><Relationship Type="http://schemas.openxmlformats.org/officeDocument/2006/relationships/hyperlink" Target="http://www.3gpp.org/ftp/tsg_sa/WG4_CODEC/TSGS4_39/Docs/S4-060245.zip" TargetMode="External" Id="R6623b184bb1d4071" /><Relationship Type="http://schemas.openxmlformats.org/officeDocument/2006/relationships/hyperlink" Target="http://webapp.etsi.org/teldir/ListPersDetails.asp?PersId=0" TargetMode="External" Id="R6690c957f7db4569" /><Relationship Type="http://schemas.openxmlformats.org/officeDocument/2006/relationships/hyperlink" Target="http://www.3gpp.org/ftp/tsg_sa/WG4_CODEC/TSGS4_39/Docs/S4-060246.zip" TargetMode="External" Id="Rdf4b366c5f3647ef" /><Relationship Type="http://schemas.openxmlformats.org/officeDocument/2006/relationships/hyperlink" Target="http://webapp.etsi.org/teldir/ListPersDetails.asp?PersId=0" TargetMode="External" Id="R1423d91f264146c9" /><Relationship Type="http://schemas.openxmlformats.org/officeDocument/2006/relationships/hyperlink" Target="http://www.3gpp.org/ftp/tsg_sa/WG4_CODEC/TSGS4_39/Docs/S4-060247.zip" TargetMode="External" Id="Recaccfba23174942" /><Relationship Type="http://schemas.openxmlformats.org/officeDocument/2006/relationships/hyperlink" Target="http://webapp.etsi.org/teldir/ListPersDetails.asp?PersId=0" TargetMode="External" Id="R2305c94f8c6c4e47" /><Relationship Type="http://schemas.openxmlformats.org/officeDocument/2006/relationships/hyperlink" Target="http://www.3gpp.org/ftp/tsg_sa/WG4_CODEC/TSGS4_39/Docs/S4-060248.zip" TargetMode="External" Id="R88b8720844eb4fcc" /><Relationship Type="http://schemas.openxmlformats.org/officeDocument/2006/relationships/hyperlink" Target="http://webapp.etsi.org/teldir/ListPersDetails.asp?PersId=0" TargetMode="External" Id="Rc7e05b13881c428e" /><Relationship Type="http://schemas.openxmlformats.org/officeDocument/2006/relationships/hyperlink" Target="http://www.3gpp.org/ftp/tsg_sa/WG4_CODEC/TSGS4_39/Docs/S4-060249.zip" TargetMode="External" Id="Re6dd5c28c3874c6f" /><Relationship Type="http://schemas.openxmlformats.org/officeDocument/2006/relationships/hyperlink" Target="http://webapp.etsi.org/teldir/ListPersDetails.asp?PersId=0" TargetMode="External" Id="Rcedd4c3fc0264e21" /><Relationship Type="http://schemas.openxmlformats.org/officeDocument/2006/relationships/hyperlink" Target="http://www.3gpp.org/ftp/tsg_sa/WG4_CODEC/TSGS4_39/Docs/S4-060250.zip" TargetMode="External" Id="R5387e838e4f04d00" /><Relationship Type="http://schemas.openxmlformats.org/officeDocument/2006/relationships/hyperlink" Target="http://webapp.etsi.org/teldir/ListPersDetails.asp?PersId=0" TargetMode="External" Id="R466b2f8a622b46f4" /><Relationship Type="http://schemas.openxmlformats.org/officeDocument/2006/relationships/hyperlink" Target="http://www.3gpp.org/ftp/tsg_sa/WG4_CODEC/TSGS4_39/Docs/S4-060251.zip" TargetMode="External" Id="Rb56213eb2603440c" /><Relationship Type="http://schemas.openxmlformats.org/officeDocument/2006/relationships/hyperlink" Target="http://webapp.etsi.org/teldir/ListPersDetails.asp?PersId=0" TargetMode="External" Id="R70757ece945f4a54" /><Relationship Type="http://schemas.openxmlformats.org/officeDocument/2006/relationships/hyperlink" Target="http://www.3gpp.org/ftp/tsg_sa/WG4_CODEC/TSGS4_39/Docs/S4-060252.zip" TargetMode="External" Id="R8eeb02ed5d1a417a" /><Relationship Type="http://schemas.openxmlformats.org/officeDocument/2006/relationships/hyperlink" Target="http://webapp.etsi.org/teldir/ListPersDetails.asp?PersId=0" TargetMode="External" Id="R25e03595fc104189" /><Relationship Type="http://schemas.openxmlformats.org/officeDocument/2006/relationships/hyperlink" Target="http://www.3gpp.org/ftp/tsg_sa/WG4_CODEC/TSGS4_39/Docs/S4-060253.zip" TargetMode="External" Id="R20be1c8eba824d7c" /><Relationship Type="http://schemas.openxmlformats.org/officeDocument/2006/relationships/hyperlink" Target="http://webapp.etsi.org/teldir/ListPersDetails.asp?PersId=0" TargetMode="External" Id="R4ccfabaea2854514" /><Relationship Type="http://schemas.openxmlformats.org/officeDocument/2006/relationships/hyperlink" Target="http://www.3gpp.org/ftp/tsg_sa/WG4_CODEC/TSGS4_39/Docs/S4-060254.zip" TargetMode="External" Id="R85707326412243c0" /><Relationship Type="http://schemas.openxmlformats.org/officeDocument/2006/relationships/hyperlink" Target="http://webapp.etsi.org/teldir/ListPersDetails.asp?PersId=0" TargetMode="External" Id="R23fbb1b05aa24995" /><Relationship Type="http://schemas.openxmlformats.org/officeDocument/2006/relationships/hyperlink" Target="http://www.3gpp.org/ftp/tsg_sa/WG4_CODEC/TSGS4_39/Docs/S4-060255.zip" TargetMode="External" Id="Refb0dcd61fe74ee0" /><Relationship Type="http://schemas.openxmlformats.org/officeDocument/2006/relationships/hyperlink" Target="http://webapp.etsi.org/teldir/ListPersDetails.asp?PersId=0" TargetMode="External" Id="Rfaad8eb2347b4070" /><Relationship Type="http://schemas.openxmlformats.org/officeDocument/2006/relationships/hyperlink" Target="http://www.3gpp.org/ftp/tsg_sa/WG4_CODEC/TSGS4_39/Docs/S4-060256.zip" TargetMode="External" Id="R70eb8902fff74f56" /><Relationship Type="http://schemas.openxmlformats.org/officeDocument/2006/relationships/hyperlink" Target="http://webapp.etsi.org/teldir/ListPersDetails.asp?PersId=0" TargetMode="External" Id="R591d12a7dbb646ec" /><Relationship Type="http://schemas.openxmlformats.org/officeDocument/2006/relationships/hyperlink" Target="http://www.3gpp.org/ftp/tsg_sa/WG4_CODEC/TSGS4_39/Docs/S4-060257.zip" TargetMode="External" Id="Rb1e767a71cee40b4" /><Relationship Type="http://schemas.openxmlformats.org/officeDocument/2006/relationships/hyperlink" Target="http://webapp.etsi.org/teldir/ListPersDetails.asp?PersId=0" TargetMode="External" Id="R8a08a36f392a44e4" /><Relationship Type="http://schemas.openxmlformats.org/officeDocument/2006/relationships/hyperlink" Target="http://www.3gpp.org/ftp/tsg_sa/WG4_CODEC/TSGS4_39/Docs/S4-060258.zip" TargetMode="External" Id="R03254f44ccc34cda" /><Relationship Type="http://schemas.openxmlformats.org/officeDocument/2006/relationships/hyperlink" Target="http://webapp.etsi.org/teldir/ListPersDetails.asp?PersId=0" TargetMode="External" Id="R473d1b6387874714" /><Relationship Type="http://schemas.openxmlformats.org/officeDocument/2006/relationships/hyperlink" Target="http://www.3gpp.org/ftp/tsg_sa/WG4_CODEC/TSGS4_39/Docs/S4-060259R5.zip" TargetMode="External" Id="R9f17765ed4eb48c4" /><Relationship Type="http://schemas.openxmlformats.org/officeDocument/2006/relationships/hyperlink" Target="http://webapp.etsi.org/teldir/ListPersDetails.asp?PersId=0" TargetMode="External" Id="R7b712d34605848c9" /><Relationship Type="http://schemas.openxmlformats.org/officeDocument/2006/relationships/hyperlink" Target="http://www.3gpp.org/ftp/tsg_sa/WG4_CODEC/TSGS4_39/Docs/S4-060260.zip" TargetMode="External" Id="R77187447dd7348a1" /><Relationship Type="http://schemas.openxmlformats.org/officeDocument/2006/relationships/hyperlink" Target="http://webapp.etsi.org/teldir/ListPersDetails.asp?PersId=0" TargetMode="External" Id="Rada4a438b2114576" /><Relationship Type="http://schemas.openxmlformats.org/officeDocument/2006/relationships/hyperlink" Target="http://www.3gpp.org/ftp/tsg_sa/WG4_CODEC/TSGS4_39/Docs/S4-060261.zip" TargetMode="External" Id="R6ff4e0fca1ab4a53" /><Relationship Type="http://schemas.openxmlformats.org/officeDocument/2006/relationships/hyperlink" Target="http://webapp.etsi.org/teldir/ListPersDetails.asp?PersId=0" TargetMode="External" Id="Rc1ced335c6da4fbe" /><Relationship Type="http://schemas.openxmlformats.org/officeDocument/2006/relationships/hyperlink" Target="http://www.3gpp.org/ftp/tsg_sa/WG4_CODEC/TSGS4_39/Docs/S4-060262.zip" TargetMode="External" Id="R37d1bf338dc44e73" /><Relationship Type="http://schemas.openxmlformats.org/officeDocument/2006/relationships/hyperlink" Target="http://webapp.etsi.org/teldir/ListPersDetails.asp?PersId=0" TargetMode="External" Id="R0021abfa311c40eb" /><Relationship Type="http://schemas.openxmlformats.org/officeDocument/2006/relationships/hyperlink" Target="http://www.3gpp.org/ftp/tsg_sa/WG4_CODEC/TSGS4_39/Docs/S4-060263.zip" TargetMode="External" Id="Re60ea3dd785f4122" /><Relationship Type="http://schemas.openxmlformats.org/officeDocument/2006/relationships/hyperlink" Target="http://webapp.etsi.org/teldir/ListPersDetails.asp?PersId=0" TargetMode="External" Id="R7cd2865b024a4872" /><Relationship Type="http://schemas.openxmlformats.org/officeDocument/2006/relationships/hyperlink" Target="http://www.3gpp.org/ftp/tsg_sa/WG4_CODEC/TSGS4_39/Docs/S4-060264.zip" TargetMode="External" Id="R6b46171ca5784fa3" /><Relationship Type="http://schemas.openxmlformats.org/officeDocument/2006/relationships/hyperlink" Target="http://webapp.etsi.org/teldir/ListPersDetails.asp?PersId=0" TargetMode="External" Id="R05cd8cade831434a" /><Relationship Type="http://schemas.openxmlformats.org/officeDocument/2006/relationships/hyperlink" Target="http://www.3gpp.org/ftp/tsg_sa/WG4_CODEC/TSGS4_39/Docs/S4-060265.zip" TargetMode="External" Id="Rc9b15abc2d874525" /><Relationship Type="http://schemas.openxmlformats.org/officeDocument/2006/relationships/hyperlink" Target="http://webapp.etsi.org/teldir/ListPersDetails.asp?PersId=0" TargetMode="External" Id="R80d3e071f3ea40f8" /><Relationship Type="http://schemas.openxmlformats.org/officeDocument/2006/relationships/hyperlink" Target="http://www.3gpp.org/ftp/tsg_sa/WG4_CODEC/TSGS4_39/Docs/S4-060266.zip" TargetMode="External" Id="Re7e0aec0e5e54064" /><Relationship Type="http://schemas.openxmlformats.org/officeDocument/2006/relationships/hyperlink" Target="http://webapp.etsi.org/teldir/ListPersDetails.asp?PersId=0" TargetMode="External" Id="Rbcf5c9e9c0864d2e" /><Relationship Type="http://schemas.openxmlformats.org/officeDocument/2006/relationships/hyperlink" Target="http://www.3gpp.org/ftp/tsg_sa/WG4_CODEC/TSGS4_39/Docs/S4-060267.zip" TargetMode="External" Id="R39fd1f07dd7040e2" /><Relationship Type="http://schemas.openxmlformats.org/officeDocument/2006/relationships/hyperlink" Target="http://webapp.etsi.org/teldir/ListPersDetails.asp?PersId=0" TargetMode="External" Id="R2d20a057406b4e00" /><Relationship Type="http://schemas.openxmlformats.org/officeDocument/2006/relationships/hyperlink" Target="http://www.3gpp.org/ftp/tsg_sa/WG4_CODEC/TSGS4_39/Docs/S4-060268R1.zip" TargetMode="External" Id="R8690ffd7989d48ac" /><Relationship Type="http://schemas.openxmlformats.org/officeDocument/2006/relationships/hyperlink" Target="http://webapp.etsi.org/teldir/ListPersDetails.asp?PersId=0" TargetMode="External" Id="R3336d98af2d64a58" /><Relationship Type="http://schemas.openxmlformats.org/officeDocument/2006/relationships/hyperlink" Target="http://www.3gpp.org/ftp/tsg_sa/WG4_CODEC/TSGS4_39/Docs/S4-060269.zip" TargetMode="External" Id="R2afc987c23f6494a" /><Relationship Type="http://schemas.openxmlformats.org/officeDocument/2006/relationships/hyperlink" Target="http://webapp.etsi.org/teldir/ListPersDetails.asp?PersId=0" TargetMode="External" Id="R2f1bbb71beec420f" /><Relationship Type="http://schemas.openxmlformats.org/officeDocument/2006/relationships/hyperlink" Target="http://www.3gpp.org/ftp/tsg_sa/WG4_CODEC/TSGS4_39/Docs/S4-060270.zip" TargetMode="External" Id="Rfa3d6ce2d4184487" /><Relationship Type="http://schemas.openxmlformats.org/officeDocument/2006/relationships/hyperlink" Target="http://webapp.etsi.org/teldir/ListPersDetails.asp?PersId=0" TargetMode="External" Id="R4ee94e87d15b40c1" /><Relationship Type="http://schemas.openxmlformats.org/officeDocument/2006/relationships/hyperlink" Target="http://www.3gpp.org/ftp/tsg_sa/WG4_CODEC/TSGS4_39/Docs/S4-060271.zip" TargetMode="External" Id="R654e2d52cfb94d3d" /><Relationship Type="http://schemas.openxmlformats.org/officeDocument/2006/relationships/hyperlink" Target="http://webapp.etsi.org/teldir/ListPersDetails.asp?PersId=0" TargetMode="External" Id="R8d2d4a18c5534cae" /><Relationship Type="http://schemas.openxmlformats.org/officeDocument/2006/relationships/hyperlink" Target="http://www.3gpp.org/ftp/tsg_sa/WG4_CODEC/TSGS4_39/Docs/S4-060273.zip" TargetMode="External" Id="R63e75b6ae107465a" /><Relationship Type="http://schemas.openxmlformats.org/officeDocument/2006/relationships/hyperlink" Target="http://webapp.etsi.org/teldir/ListPersDetails.asp?PersId=0" TargetMode="External" Id="R2b151c99c5444c93" /><Relationship Type="http://schemas.openxmlformats.org/officeDocument/2006/relationships/hyperlink" Target="http://www.3gpp.org/ftp/tsg_sa/WG4_CODEC/TSGS4_39/Docs/S4-060274.zip" TargetMode="External" Id="Rff7fd99f4e56415b" /><Relationship Type="http://schemas.openxmlformats.org/officeDocument/2006/relationships/hyperlink" Target="http://webapp.etsi.org/teldir/ListPersDetails.asp?PersId=0" TargetMode="External" Id="R6a750b3f430c43d9" /><Relationship Type="http://schemas.openxmlformats.org/officeDocument/2006/relationships/hyperlink" Target="http://www.3gpp.org/ftp/tsg_sa/WG4_CODEC/TSGS4_39/Docs/S4-060275.zip" TargetMode="External" Id="R1f7eafcd2eb44a4d" /><Relationship Type="http://schemas.openxmlformats.org/officeDocument/2006/relationships/hyperlink" Target="http://webapp.etsi.org/teldir/ListPersDetails.asp?PersId=0" TargetMode="External" Id="Rbd145a47900e475b" /><Relationship Type="http://schemas.openxmlformats.org/officeDocument/2006/relationships/hyperlink" Target="http://www.3gpp.org/ftp/tsg_sa/WG4_CODEC/TSGS4_39/Docs/S4-060276.zip" TargetMode="External" Id="R85a5af3ef86f4562" /><Relationship Type="http://schemas.openxmlformats.org/officeDocument/2006/relationships/hyperlink" Target="http://webapp.etsi.org/teldir/ListPersDetails.asp?PersId=0" TargetMode="External" Id="R737d2d89ddf54e91" /><Relationship Type="http://schemas.openxmlformats.org/officeDocument/2006/relationships/hyperlink" Target="http://www.3gpp.org/ftp/tsg_sa/WG4_CODEC/TSGS4_39/Docs/S4-060277.zip" TargetMode="External" Id="R383b9d86c1f2417e" /><Relationship Type="http://schemas.openxmlformats.org/officeDocument/2006/relationships/hyperlink" Target="http://webapp.etsi.org/teldir/ListPersDetails.asp?PersId=0" TargetMode="External" Id="Rb2a4881e967e4492" /><Relationship Type="http://schemas.openxmlformats.org/officeDocument/2006/relationships/hyperlink" Target="http://www.3gpp.org/ftp/tsg_sa/WG4_CODEC/TSGS4_39/Docs/S4-060278.zip" TargetMode="External" Id="Rcaf516ac966d48e3" /><Relationship Type="http://schemas.openxmlformats.org/officeDocument/2006/relationships/hyperlink" Target="http://webapp.etsi.org/teldir/ListPersDetails.asp?PersId=0" TargetMode="External" Id="Rd24218cb93c4434f" /><Relationship Type="http://schemas.openxmlformats.org/officeDocument/2006/relationships/hyperlink" Target="http://www.3gpp.org/ftp/tsg_sa/WG4_CODEC/TSGS4_39/Docs/S4-060279.zip" TargetMode="External" Id="R3840180f98514a5a" /><Relationship Type="http://schemas.openxmlformats.org/officeDocument/2006/relationships/hyperlink" Target="http://webapp.etsi.org/teldir/ListPersDetails.asp?PersId=0" TargetMode="External" Id="R5f594af2f7b743fd" /><Relationship Type="http://schemas.openxmlformats.org/officeDocument/2006/relationships/hyperlink" Target="http://www.3gpp.org/ftp/tsg_sa/WG4_CODEC/TSGS4_39/Docs/S4-060280.zip" TargetMode="External" Id="R35a4c3575b1d46cd" /><Relationship Type="http://schemas.openxmlformats.org/officeDocument/2006/relationships/hyperlink" Target="http://webapp.etsi.org/teldir/ListPersDetails.asp?PersId=0" TargetMode="External" Id="Rb8080e77b20c4817" /><Relationship Type="http://schemas.openxmlformats.org/officeDocument/2006/relationships/hyperlink" Target="http://www.3gpp.org/ftp/tsg_sa/WG4_CODEC/TSGS4_39/Docs/S4-060281.zip" TargetMode="External" Id="R41b870838a004248" /><Relationship Type="http://schemas.openxmlformats.org/officeDocument/2006/relationships/hyperlink" Target="http://webapp.etsi.org/teldir/ListPersDetails.asp?PersId=0" TargetMode="External" Id="Rf95fc4fa327b4c60" /><Relationship Type="http://schemas.openxmlformats.org/officeDocument/2006/relationships/hyperlink" Target="http://www.3gpp.org/ftp/tsg_sa/WG4_CODEC/TSGS4_39/Docs/S4-060282.zip" TargetMode="External" Id="Rd64e172274bf402e" /><Relationship Type="http://schemas.openxmlformats.org/officeDocument/2006/relationships/hyperlink" Target="http://webapp.etsi.org/teldir/ListPersDetails.asp?PersId=0" TargetMode="External" Id="Rfd707fdd131b4870" /><Relationship Type="http://schemas.openxmlformats.org/officeDocument/2006/relationships/hyperlink" Target="http://www.3gpp.org/ftp/tsg_sa/WG4_CODEC/TSGS4_39/Docs/S4-060283.zip" TargetMode="External" Id="Raeea0a53b1c746ca" /><Relationship Type="http://schemas.openxmlformats.org/officeDocument/2006/relationships/hyperlink" Target="http://webapp.etsi.org/teldir/ListPersDetails.asp?PersId=0" TargetMode="External" Id="R248be5a383364b2c" /><Relationship Type="http://schemas.openxmlformats.org/officeDocument/2006/relationships/hyperlink" Target="http://www.3gpp.org/ftp/tsg_sa/WG4_CODEC/TSGS4_39/Docs/S4-060284.zip" TargetMode="External" Id="R1a2b80cb82f84df4" /><Relationship Type="http://schemas.openxmlformats.org/officeDocument/2006/relationships/hyperlink" Target="http://webapp.etsi.org/teldir/ListPersDetails.asp?PersId=0" TargetMode="External" Id="R1e891a10c9f44a80" /><Relationship Type="http://schemas.openxmlformats.org/officeDocument/2006/relationships/hyperlink" Target="http://www.3gpp.org/ftp/tsg_sa/WG4_CODEC/TSGS4_39/Docs/S4-060285.zip" TargetMode="External" Id="Rd07aecc38fa64eac" /><Relationship Type="http://schemas.openxmlformats.org/officeDocument/2006/relationships/hyperlink" Target="http://webapp.etsi.org/teldir/ListPersDetails.asp?PersId=0" TargetMode="External" Id="R8acddc44e5264779" /><Relationship Type="http://schemas.openxmlformats.org/officeDocument/2006/relationships/hyperlink" Target="http://www.3gpp.org/ftp/tsg_sa/WG4_CODEC/TSGS4_39/Docs/S4-060286.zip" TargetMode="External" Id="R25c0596a3db0436d" /><Relationship Type="http://schemas.openxmlformats.org/officeDocument/2006/relationships/hyperlink" Target="http://webapp.etsi.org/teldir/ListPersDetails.asp?PersId=0" TargetMode="External" Id="Rfb8f4afa8627485b" /><Relationship Type="http://schemas.openxmlformats.org/officeDocument/2006/relationships/hyperlink" Target="http://www.3gpp.org/ftp/tsg_sa/WG4_CODEC/TSGS4_39/Docs/S4-060287.zip" TargetMode="External" Id="R6e2c746e5e224261" /><Relationship Type="http://schemas.openxmlformats.org/officeDocument/2006/relationships/hyperlink" Target="http://webapp.etsi.org/teldir/ListPersDetails.asp?PersId=0" TargetMode="External" Id="Reca176e6fc6d4967" /><Relationship Type="http://schemas.openxmlformats.org/officeDocument/2006/relationships/hyperlink" Target="http://www.3gpp.org/ftp/tsg_sa/WG4_CODEC/TSGS4_39/Docs/S4-060288.zip" TargetMode="External" Id="R2732e5195e7442b7" /><Relationship Type="http://schemas.openxmlformats.org/officeDocument/2006/relationships/hyperlink" Target="http://webapp.etsi.org/teldir/ListPersDetails.asp?PersId=0" TargetMode="External" Id="R09fbd78d70584654" /><Relationship Type="http://schemas.openxmlformats.org/officeDocument/2006/relationships/hyperlink" Target="http://www.3gpp.org/ftp/tsg_sa/WG4_CODEC/TSGS4_39/Docs/S4-060289.zip" TargetMode="External" Id="R6865555ed46140a6" /><Relationship Type="http://schemas.openxmlformats.org/officeDocument/2006/relationships/hyperlink" Target="http://webapp.etsi.org/teldir/ListPersDetails.asp?PersId=0" TargetMode="External" Id="Rcaf4dcaa02674b11" /><Relationship Type="http://schemas.openxmlformats.org/officeDocument/2006/relationships/hyperlink" Target="http://www.3gpp.org/ftp/tsg_sa/WG4_CODEC/TSGS4_39/Docs/S4-060290.zip" TargetMode="External" Id="Re3cfbb672b6545af" /><Relationship Type="http://schemas.openxmlformats.org/officeDocument/2006/relationships/hyperlink" Target="http://webapp.etsi.org/teldir/ListPersDetails.asp?PersId=0" TargetMode="External" Id="Rfd0a05b23f4e4134" /><Relationship Type="http://schemas.openxmlformats.org/officeDocument/2006/relationships/hyperlink" Target="http://www.3gpp.org/ftp/tsg_sa/WG4_CODEC/TSGS4_39/Docs/S4-060291.zip" TargetMode="External" Id="R118a08ac2feb46e5" /><Relationship Type="http://schemas.openxmlformats.org/officeDocument/2006/relationships/hyperlink" Target="http://webapp.etsi.org/teldir/ListPersDetails.asp?PersId=0" TargetMode="External" Id="R03a8a19c07094932" /><Relationship Type="http://schemas.openxmlformats.org/officeDocument/2006/relationships/hyperlink" Target="http://www.3gpp.org/ftp/tsg_sa/WG4_CODEC/TSGS4_39/Docs/S4-060292.zip" TargetMode="External" Id="R2df1072e125c4eb7" /><Relationship Type="http://schemas.openxmlformats.org/officeDocument/2006/relationships/hyperlink" Target="http://webapp.etsi.org/teldir/ListPersDetails.asp?PersId=0" TargetMode="External" Id="Rc48a3177d6884dbf" /><Relationship Type="http://schemas.openxmlformats.org/officeDocument/2006/relationships/hyperlink" Target="http://www.3gpp.org/ftp/tsg_sa/WG4_CODEC/TSGS4_39/Docs/S4-060293.zip" TargetMode="External" Id="Rf7bf58730c024644" /><Relationship Type="http://schemas.openxmlformats.org/officeDocument/2006/relationships/hyperlink" Target="http://webapp.etsi.org/teldir/ListPersDetails.asp?PersId=0" TargetMode="External" Id="Rf2e691638d4d40b1" /><Relationship Type="http://schemas.openxmlformats.org/officeDocument/2006/relationships/hyperlink" Target="http://www.3gpp.org/ftp/tsg_sa/WG4_CODEC/TSGS4_39/Docs/S4-060294.zip" TargetMode="External" Id="R910326897e534a83" /><Relationship Type="http://schemas.openxmlformats.org/officeDocument/2006/relationships/hyperlink" Target="http://webapp.etsi.org/teldir/ListPersDetails.asp?PersId=0" TargetMode="External" Id="R85d5631fe0fc465e" /><Relationship Type="http://schemas.openxmlformats.org/officeDocument/2006/relationships/hyperlink" Target="http://www.3gpp.org/ftp/tsg_sa/WG4_CODEC/TSGS4_39/Docs/S4-060295.zip" TargetMode="External" Id="Rb7fe224342904b06" /><Relationship Type="http://schemas.openxmlformats.org/officeDocument/2006/relationships/hyperlink" Target="http://webapp.etsi.org/teldir/ListPersDetails.asp?PersId=0" TargetMode="External" Id="R55c18d72c1d8476e" /><Relationship Type="http://schemas.openxmlformats.org/officeDocument/2006/relationships/hyperlink" Target="http://www.3gpp.org/ftp/tsg_sa/WG4_CODEC/TSGS4_39/Docs/S4-060296.zip" TargetMode="External" Id="R55002470264f4139" /><Relationship Type="http://schemas.openxmlformats.org/officeDocument/2006/relationships/hyperlink" Target="http://webapp.etsi.org/teldir/ListPersDetails.asp?PersId=0" TargetMode="External" Id="R77248829cd334c23" /><Relationship Type="http://schemas.openxmlformats.org/officeDocument/2006/relationships/hyperlink" Target="http://www.3gpp.org/ftp/tsg_sa/WG4_CODEC/TSGS4_39/Docs/S4-060297.zip" TargetMode="External" Id="R7bfb00182cdd4611" /><Relationship Type="http://schemas.openxmlformats.org/officeDocument/2006/relationships/hyperlink" Target="http://webapp.etsi.org/teldir/ListPersDetails.asp?PersId=0" TargetMode="External" Id="Rddd8a4e836744787" /><Relationship Type="http://schemas.openxmlformats.org/officeDocument/2006/relationships/hyperlink" Target="http://www.3gpp.org/ftp/tsg_sa/WG4_CODEC/TSGS4_39/Docs/S4-060298.zip" TargetMode="External" Id="R401b09bd45484f4c" /><Relationship Type="http://schemas.openxmlformats.org/officeDocument/2006/relationships/hyperlink" Target="http://webapp.etsi.org/teldir/ListPersDetails.asp?PersId=0" TargetMode="External" Id="R92581166f6b741cc" /><Relationship Type="http://schemas.openxmlformats.org/officeDocument/2006/relationships/hyperlink" Target="http://www.3gpp.org/ftp/tsg_sa/WG4_CODEC/TSGS4_39/Docs/S4-060299.zip" TargetMode="External" Id="R84459a4675274295" /><Relationship Type="http://schemas.openxmlformats.org/officeDocument/2006/relationships/hyperlink" Target="http://webapp.etsi.org/teldir/ListPersDetails.asp?PersId=0" TargetMode="External" Id="Rf315ce22bbb74603" /><Relationship Type="http://schemas.openxmlformats.org/officeDocument/2006/relationships/hyperlink" Target="http://www.3gpp.org/ftp/tsg_sa/WG4_CODEC/TSGS4_39/Docs/S4-060300.zip" TargetMode="External" Id="R95788b3783af452e" /><Relationship Type="http://schemas.openxmlformats.org/officeDocument/2006/relationships/hyperlink" Target="http://webapp.etsi.org/teldir/ListPersDetails.asp?PersId=0" TargetMode="External" Id="Rb029544c06184f70" /><Relationship Type="http://schemas.openxmlformats.org/officeDocument/2006/relationships/hyperlink" Target="http://www.3gpp.org/ftp/tsg_sa/WG4_CODEC/TSGS4_39/Docs/S4-060301.zip" TargetMode="External" Id="R65925950cb904756" /><Relationship Type="http://schemas.openxmlformats.org/officeDocument/2006/relationships/hyperlink" Target="http://webapp.etsi.org/teldir/ListPersDetails.asp?PersId=0" TargetMode="External" Id="R311b1b41317944c1" /><Relationship Type="http://schemas.openxmlformats.org/officeDocument/2006/relationships/hyperlink" Target="http://www.3gpp.org/ftp/tsg_sa/WG4_CODEC/TSGS4_39/Docs/S4-060302.zip" TargetMode="External" Id="R0fc4a8b1da394720" /><Relationship Type="http://schemas.openxmlformats.org/officeDocument/2006/relationships/hyperlink" Target="http://webapp.etsi.org/teldir/ListPersDetails.asp?PersId=0" TargetMode="External" Id="R9224c6129170436a" /><Relationship Type="http://schemas.openxmlformats.org/officeDocument/2006/relationships/hyperlink" Target="http://www.3gpp.org/ftp/tsg_sa/WG4_CODEC/TSGS4_39/Docs/S4-060303.zip" TargetMode="External" Id="R75485580e7fa40ba" /><Relationship Type="http://schemas.openxmlformats.org/officeDocument/2006/relationships/hyperlink" Target="http://webapp.etsi.org/teldir/ListPersDetails.asp?PersId=0" TargetMode="External" Id="R3eed7175a98c4875" /><Relationship Type="http://schemas.openxmlformats.org/officeDocument/2006/relationships/hyperlink" Target="http://www.3gpp.org/ftp/tsg_sa/WG4_CODEC/TSGS4_39/Docs/S4-060304.zip" TargetMode="External" Id="R62f10668731d4d6e" /><Relationship Type="http://schemas.openxmlformats.org/officeDocument/2006/relationships/hyperlink" Target="http://webapp.etsi.org/teldir/ListPersDetails.asp?PersId=0" TargetMode="External" Id="R57940fb0090a4eac" /><Relationship Type="http://schemas.openxmlformats.org/officeDocument/2006/relationships/hyperlink" Target="http://www.3gpp.org/ftp/tsg_sa/WG4_CODEC/TSGS4_39/Docs/S4-060305.zip" TargetMode="External" Id="Re0ec10157ea9441d" /><Relationship Type="http://schemas.openxmlformats.org/officeDocument/2006/relationships/hyperlink" Target="http://webapp.etsi.org/teldir/ListPersDetails.asp?PersId=0" TargetMode="External" Id="R6e83968f662f4baf" /><Relationship Type="http://schemas.openxmlformats.org/officeDocument/2006/relationships/hyperlink" Target="http://www.3gpp.org/ftp/tsg_sa/WG4_CODEC/TSGS4_39/Docs/S4-060306.zip" TargetMode="External" Id="R6b1e67aefa0d45de" /><Relationship Type="http://schemas.openxmlformats.org/officeDocument/2006/relationships/hyperlink" Target="http://webapp.etsi.org/teldir/ListPersDetails.asp?PersId=0" TargetMode="External" Id="Rfa17aab907194027" /><Relationship Type="http://schemas.openxmlformats.org/officeDocument/2006/relationships/hyperlink" Target="http://www.3gpp.org/ftp/tsg_sa/WG4_CODEC/TSGS4_39/Docs/S4-060307.zip" TargetMode="External" Id="Ra9877a75060b4efb" /><Relationship Type="http://schemas.openxmlformats.org/officeDocument/2006/relationships/hyperlink" Target="http://webapp.etsi.org/teldir/ListPersDetails.asp?PersId=0" TargetMode="External" Id="Rdce375d235794791" /><Relationship Type="http://schemas.openxmlformats.org/officeDocument/2006/relationships/hyperlink" Target="http://www.3gpp.org/ftp/tsg_sa/WG4_CODEC/TSGS4_39/Docs/S4-060308.zip" TargetMode="External" Id="Rf2cba2702d84496f" /><Relationship Type="http://schemas.openxmlformats.org/officeDocument/2006/relationships/hyperlink" Target="http://webapp.etsi.org/teldir/ListPersDetails.asp?PersId=0" TargetMode="External" Id="R1c230d09bb3741f7" /><Relationship Type="http://schemas.openxmlformats.org/officeDocument/2006/relationships/hyperlink" Target="http://www.3gpp.org/ftp/tsg_sa/WG4_CODEC/TSGS4_39/Docs/S4-060309.zip" TargetMode="External" Id="R7de8a0e7b22b450f" /><Relationship Type="http://schemas.openxmlformats.org/officeDocument/2006/relationships/hyperlink" Target="http://webapp.etsi.org/teldir/ListPersDetails.asp?PersId=0" TargetMode="External" Id="R1ab9e04a59d64d6c" /><Relationship Type="http://schemas.openxmlformats.org/officeDocument/2006/relationships/hyperlink" Target="http://www.3gpp.org/ftp/tsg_sa/WG4_CODEC/TSGS4_39/Docs/S4-060310.zip" TargetMode="External" Id="Rd0675d9b18824a38" /><Relationship Type="http://schemas.openxmlformats.org/officeDocument/2006/relationships/hyperlink" Target="http://webapp.etsi.org/teldir/ListPersDetails.asp?PersId=0" TargetMode="External" Id="Rf100dc0862324d75" /><Relationship Type="http://schemas.openxmlformats.org/officeDocument/2006/relationships/hyperlink" Target="http://www.3gpp.org/ftp/tsg_sa/WG4_CODEC/TSGS4_39/Docs/S4-060311.zip" TargetMode="External" Id="R6c160fb53b65450f" /><Relationship Type="http://schemas.openxmlformats.org/officeDocument/2006/relationships/hyperlink" Target="http://webapp.etsi.org/teldir/ListPersDetails.asp?PersId=0" TargetMode="External" Id="Rffbcbfeff27b4d63" /><Relationship Type="http://schemas.openxmlformats.org/officeDocument/2006/relationships/hyperlink" Target="http://www.3gpp.org/ftp/tsg_sa/WG4_CODEC/TSGS4_39/Docs/S4-060312.zip" TargetMode="External" Id="Radb8642837ee417d" /><Relationship Type="http://schemas.openxmlformats.org/officeDocument/2006/relationships/hyperlink" Target="http://webapp.etsi.org/teldir/ListPersDetails.asp?PersId=0" TargetMode="External" Id="R0bb973b6ab3947c3" /><Relationship Type="http://schemas.openxmlformats.org/officeDocument/2006/relationships/hyperlink" Target="http://www.3gpp.org/ftp/tsg_sa/WG4_CODEC/TSGS4_39/Docs/S4-060313.zip" TargetMode="External" Id="R64b83a4eb1504bb6" /><Relationship Type="http://schemas.openxmlformats.org/officeDocument/2006/relationships/hyperlink" Target="http://webapp.etsi.org/teldir/ListPersDetails.asp?PersId=0" TargetMode="External" Id="R09967cd6d7b944df" /><Relationship Type="http://schemas.openxmlformats.org/officeDocument/2006/relationships/hyperlink" Target="http://www.3gpp.org/ftp/tsg_sa/WG4_CODEC/TSGS4_39/Docs/S4-060314.zip" TargetMode="External" Id="R43d1901bdccc4b3e" /><Relationship Type="http://schemas.openxmlformats.org/officeDocument/2006/relationships/hyperlink" Target="http://webapp.etsi.org/teldir/ListPersDetails.asp?PersId=0" TargetMode="External" Id="Rba2488027fd343df" /><Relationship Type="http://schemas.openxmlformats.org/officeDocument/2006/relationships/hyperlink" Target="http://www.3gpp.org/ftp/tsg_sa/WG4_CODEC/TSGS4_39/Docs/S4-060315.zip" TargetMode="External" Id="Rc13d4558fb8c461e" /><Relationship Type="http://schemas.openxmlformats.org/officeDocument/2006/relationships/hyperlink" Target="http://webapp.etsi.org/teldir/ListPersDetails.asp?PersId=0" TargetMode="External" Id="R93432c4be39b425c" /><Relationship Type="http://schemas.openxmlformats.org/officeDocument/2006/relationships/hyperlink" Target="http://www.3gpp.org/ftp/tsg_sa/WG4_CODEC/TSGS4_39/Docs/S4-060316.zip" TargetMode="External" Id="Rff8f8592eba94694" /><Relationship Type="http://schemas.openxmlformats.org/officeDocument/2006/relationships/hyperlink" Target="http://webapp.etsi.org/teldir/ListPersDetails.asp?PersId=0" TargetMode="External" Id="Re2c901962a8148c5" /><Relationship Type="http://schemas.openxmlformats.org/officeDocument/2006/relationships/hyperlink" Target="http://www.3gpp.org/ftp/tsg_sa/WG4_CODEC/TSGS4_39/Docs/S4-060317.zip" TargetMode="External" Id="Ra29f6cbfd9294aea" /><Relationship Type="http://schemas.openxmlformats.org/officeDocument/2006/relationships/hyperlink" Target="http://webapp.etsi.org/teldir/ListPersDetails.asp?PersId=0" TargetMode="External" Id="R08b290eb1a9d4591" /><Relationship Type="http://schemas.openxmlformats.org/officeDocument/2006/relationships/hyperlink" Target="http://www.3gpp.org/ftp/tsg_sa/WG4_CODEC/TSGS4_39/Docs/S4-060318.zip" TargetMode="External" Id="R75b87775f3214455" /><Relationship Type="http://schemas.openxmlformats.org/officeDocument/2006/relationships/hyperlink" Target="http://webapp.etsi.org/teldir/ListPersDetails.asp?PersId=0" TargetMode="External" Id="Ra247abd5af144df2" /><Relationship Type="http://schemas.openxmlformats.org/officeDocument/2006/relationships/hyperlink" Target="http://www.3gpp.org/ftp/tsg_sa/WG4_CODEC/TSGS4_39/Docs/S4-060319.zip" TargetMode="External" Id="R157da0622e9d4819" /><Relationship Type="http://schemas.openxmlformats.org/officeDocument/2006/relationships/hyperlink" Target="http://webapp.etsi.org/teldir/ListPersDetails.asp?PersId=0" TargetMode="External" Id="Rae2631d8b1e04424" /><Relationship Type="http://schemas.openxmlformats.org/officeDocument/2006/relationships/hyperlink" Target="http://www.3gpp.org/ftp/tsg_sa/WG4_CODEC/TSGS4_39/Docs/S4-060320.zip" TargetMode="External" Id="R7c88d5b7d81d4d73" /><Relationship Type="http://schemas.openxmlformats.org/officeDocument/2006/relationships/hyperlink" Target="http://webapp.etsi.org/teldir/ListPersDetails.asp?PersId=0" TargetMode="External" Id="Rd01d130bff094a52" /><Relationship Type="http://schemas.openxmlformats.org/officeDocument/2006/relationships/hyperlink" Target="http://www.3gpp.org/ftp/tsg_sa/WG4_CODEC/TSGS4_39/Docs/S4-060321.zip" TargetMode="External" Id="R6e4ecd184dcf4035" /><Relationship Type="http://schemas.openxmlformats.org/officeDocument/2006/relationships/hyperlink" Target="http://webapp.etsi.org/teldir/ListPersDetails.asp?PersId=0" TargetMode="External" Id="R06f8c109e9944369" /><Relationship Type="http://schemas.openxmlformats.org/officeDocument/2006/relationships/hyperlink" Target="http://www.3gpp.org/ftp/tsg_sa/WG4_CODEC/TSGS4_39/Docs/S4-060322.zip" TargetMode="External" Id="Rdfe1911a7a68487f" /><Relationship Type="http://schemas.openxmlformats.org/officeDocument/2006/relationships/hyperlink" Target="http://webapp.etsi.org/teldir/ListPersDetails.asp?PersId=0" TargetMode="External" Id="Raa37b5ba143440f4" /><Relationship Type="http://schemas.openxmlformats.org/officeDocument/2006/relationships/hyperlink" Target="http://www.3gpp.org/ftp/tsg_sa/WG4_CODEC/TSGS4_39/Docs/S4-060323.zip" TargetMode="External" Id="R3b90463d06e345a0" /><Relationship Type="http://schemas.openxmlformats.org/officeDocument/2006/relationships/hyperlink" Target="http://webapp.etsi.org/teldir/ListPersDetails.asp?PersId=0" TargetMode="External" Id="Rccf280b93d7449cf" /><Relationship Type="http://schemas.openxmlformats.org/officeDocument/2006/relationships/hyperlink" Target="http://www.3gpp.org/ftp/tsg_sa/WG4_CODEC/TSGS4_39/Docs/S4-060324.zip" TargetMode="External" Id="Rfb785f2315a64245" /><Relationship Type="http://schemas.openxmlformats.org/officeDocument/2006/relationships/hyperlink" Target="http://webapp.etsi.org/teldir/ListPersDetails.asp?PersId=0" TargetMode="External" Id="R58d4174eced148cd" /><Relationship Type="http://schemas.openxmlformats.org/officeDocument/2006/relationships/hyperlink" Target="http://www.3gpp.org/ftp/tsg_sa/WG4_CODEC/TSGS4_39/Docs/S4-060325.zip" TargetMode="External" Id="R7d93dc7a38724dfc" /><Relationship Type="http://schemas.openxmlformats.org/officeDocument/2006/relationships/hyperlink" Target="http://webapp.etsi.org/teldir/ListPersDetails.asp?PersId=0" TargetMode="External" Id="Rb7ab0970280e489f" /><Relationship Type="http://schemas.openxmlformats.org/officeDocument/2006/relationships/hyperlink" Target="http://www.3gpp.org/ftp/tsg_sa/WG4_CODEC/TSGS4_39/Docs/S4-060326.zip" TargetMode="External" Id="Rd52a27df1cba403d" /><Relationship Type="http://schemas.openxmlformats.org/officeDocument/2006/relationships/hyperlink" Target="http://webapp.etsi.org/teldir/ListPersDetails.asp?PersId=0" TargetMode="External" Id="Rcee7e9936526449f" /><Relationship Type="http://schemas.openxmlformats.org/officeDocument/2006/relationships/hyperlink" Target="http://www.3gpp.org/ftp/tsg_sa/WG4_CODEC/TSGS4_39/Docs/S4-060327.zip" TargetMode="External" Id="Rbd1ec5a3e81d4626" /><Relationship Type="http://schemas.openxmlformats.org/officeDocument/2006/relationships/hyperlink" Target="http://webapp.etsi.org/teldir/ListPersDetails.asp?PersId=0" TargetMode="External" Id="Rf9f0ce32e257481b" /><Relationship Type="http://schemas.openxmlformats.org/officeDocument/2006/relationships/hyperlink" Target="http://www.3gpp.org/ftp/tsg_sa/WG4_CODEC/TSGS4_39/Docs/S4-060328.zip" TargetMode="External" Id="R08f5a32f68f64751" /><Relationship Type="http://schemas.openxmlformats.org/officeDocument/2006/relationships/hyperlink" Target="http://webapp.etsi.org/teldir/ListPersDetails.asp?PersId=0" TargetMode="External" Id="R0824eb88c0eb4c5e" /><Relationship Type="http://schemas.openxmlformats.org/officeDocument/2006/relationships/hyperlink" Target="http://www.3gpp.org/ftp/tsg_sa/WG4_CODEC/TSGS4_39/Docs/S4-060329.zip" TargetMode="External" Id="R429dbb4f35c8458e" /><Relationship Type="http://schemas.openxmlformats.org/officeDocument/2006/relationships/hyperlink" Target="http://webapp.etsi.org/teldir/ListPersDetails.asp?PersId=0" TargetMode="External" Id="R5c33551ddc2d40bd" /><Relationship Type="http://schemas.openxmlformats.org/officeDocument/2006/relationships/hyperlink" Target="http://www.3gpp.org/ftp/tsg_sa/WG4_CODEC/TSGS4_39/Docs/S4-060330.zip" TargetMode="External" Id="Re3b4f8454e934635" /><Relationship Type="http://schemas.openxmlformats.org/officeDocument/2006/relationships/hyperlink" Target="http://webapp.etsi.org/teldir/ListPersDetails.asp?PersId=0" TargetMode="External" Id="R75f0adc589c84ec5" /><Relationship Type="http://schemas.openxmlformats.org/officeDocument/2006/relationships/hyperlink" Target="http://www.3gpp.org/ftp/tsg_sa/WG4_CODEC/TSGS4_39/Docs/S4-060331.zip" TargetMode="External" Id="Ra0489d5f4dd3473a" /><Relationship Type="http://schemas.openxmlformats.org/officeDocument/2006/relationships/hyperlink" Target="http://webapp.etsi.org/teldir/ListPersDetails.asp?PersId=0" TargetMode="External" Id="R02ad6d78c2ad4525" /><Relationship Type="http://schemas.openxmlformats.org/officeDocument/2006/relationships/hyperlink" Target="http://www.3gpp.org/ftp/tsg_sa/WG4_CODEC/TSGS4_39/Docs/S4-060332.zip" TargetMode="External" Id="R2b51fe335b064f3d" /><Relationship Type="http://schemas.openxmlformats.org/officeDocument/2006/relationships/hyperlink" Target="http://webapp.etsi.org/teldir/ListPersDetails.asp?PersId=0" TargetMode="External" Id="R55ccb29f9b20448a" /><Relationship Type="http://schemas.openxmlformats.org/officeDocument/2006/relationships/hyperlink" Target="http://www.3gpp.org/ftp/tsg_sa/WG4_CODEC/TSGS4_39/Docs/S4-060333.zip" TargetMode="External" Id="R960414a7aabd4502" /><Relationship Type="http://schemas.openxmlformats.org/officeDocument/2006/relationships/hyperlink" Target="http://webapp.etsi.org/teldir/ListPersDetails.asp?PersId=0" TargetMode="External" Id="R15179d6e254e4b89" /><Relationship Type="http://schemas.openxmlformats.org/officeDocument/2006/relationships/hyperlink" Target="http://www.3gpp.org/ftp/tsg_sa/WG4_CODEC/TSGS4_39/Docs/S4-060334.zip" TargetMode="External" Id="R54c426cae2a141b0" /><Relationship Type="http://schemas.openxmlformats.org/officeDocument/2006/relationships/hyperlink" Target="http://webapp.etsi.org/teldir/ListPersDetails.asp?PersId=0" TargetMode="External" Id="R880bbce7308b4b00" /><Relationship Type="http://schemas.openxmlformats.org/officeDocument/2006/relationships/hyperlink" Target="http://www.3gpp.org/ftp/tsg_sa/WG4_CODEC/TSGS4_39/Docs/S4-060335.zip" TargetMode="External" Id="R2478f2e98b854c3e" /><Relationship Type="http://schemas.openxmlformats.org/officeDocument/2006/relationships/hyperlink" Target="http://webapp.etsi.org/teldir/ListPersDetails.asp?PersId=0" TargetMode="External" Id="R5a77ca7b384e443d" /><Relationship Type="http://schemas.openxmlformats.org/officeDocument/2006/relationships/hyperlink" Target="http://www.3gpp.org/ftp/tsg_sa/WG4_CODEC/TSGS4_39/Docs/S4-060336.zip" TargetMode="External" Id="Rcb5e999964ef4103" /><Relationship Type="http://schemas.openxmlformats.org/officeDocument/2006/relationships/hyperlink" Target="http://webapp.etsi.org/teldir/ListPersDetails.asp?PersId=0" TargetMode="External" Id="Rd36c7ea7b3e94850" /><Relationship Type="http://schemas.openxmlformats.org/officeDocument/2006/relationships/hyperlink" Target="http://www.3gpp.org/ftp/tsg_sa/WG4_CODEC/TSGS4_39/Docs/S4-060337.zip" TargetMode="External" Id="R8927860add05466e" /><Relationship Type="http://schemas.openxmlformats.org/officeDocument/2006/relationships/hyperlink" Target="http://webapp.etsi.org/teldir/ListPersDetails.asp?PersId=0" TargetMode="External" Id="R9f3e49f8fe8441fd" /><Relationship Type="http://schemas.openxmlformats.org/officeDocument/2006/relationships/hyperlink" Target="http://www.3gpp.org/ftp/tsg_sa/WG4_CODEC/TSGS4_39/Docs/S4-060338.zip" TargetMode="External" Id="Rbd0e879bb3654511" /><Relationship Type="http://schemas.openxmlformats.org/officeDocument/2006/relationships/hyperlink" Target="http://webapp.etsi.org/teldir/ListPersDetails.asp?PersId=0" TargetMode="External" Id="R915a74e935a24581" /><Relationship Type="http://schemas.openxmlformats.org/officeDocument/2006/relationships/hyperlink" Target="http://www.3gpp.org/ftp/tsg_sa/WG4_CODEC/TSGS4_39/Docs/S4-060339.zip" TargetMode="External" Id="Rf67065aff36846e5" /><Relationship Type="http://schemas.openxmlformats.org/officeDocument/2006/relationships/hyperlink" Target="http://webapp.etsi.org/teldir/ListPersDetails.asp?PersId=0" TargetMode="External" Id="Rfbbe2384ee9f46e0" /><Relationship Type="http://schemas.openxmlformats.org/officeDocument/2006/relationships/hyperlink" Target="http://www.3gpp.org/ftp/tsg_sa/WG4_CODEC/TSGS4_39/Docs/S4-060340.zip" TargetMode="External" Id="Raafbc9ab7a7943e2" /><Relationship Type="http://schemas.openxmlformats.org/officeDocument/2006/relationships/hyperlink" Target="http://webapp.etsi.org/teldir/ListPersDetails.asp?PersId=0" TargetMode="External" Id="R4a51930916774165" /><Relationship Type="http://schemas.openxmlformats.org/officeDocument/2006/relationships/hyperlink" Target="http://www.3gpp.org/ftp/tsg_sa/WG4_CODEC/TSGS4_39/Docs/S4-060341.zip" TargetMode="External" Id="R84329cd47e464b0d" /><Relationship Type="http://schemas.openxmlformats.org/officeDocument/2006/relationships/hyperlink" Target="http://webapp.etsi.org/teldir/ListPersDetails.asp?PersId=0" TargetMode="External" Id="R8cc0fb3721f047af" /><Relationship Type="http://schemas.openxmlformats.org/officeDocument/2006/relationships/hyperlink" Target="http://www.3gpp.org/ftp/tsg_sa/WG4_CODEC/TSGS4_39/Docs/S4-060342.zip" TargetMode="External" Id="Ra2d2fdde915c4133" /><Relationship Type="http://schemas.openxmlformats.org/officeDocument/2006/relationships/hyperlink" Target="http://webapp.etsi.org/teldir/ListPersDetails.asp?PersId=0" TargetMode="External" Id="R0f56819e4b4a4d6a" /><Relationship Type="http://schemas.openxmlformats.org/officeDocument/2006/relationships/hyperlink" Target="http://www.3gpp.org/ftp/tsg_sa/WG4_CODEC/TSGS4_39/Docs/S4-060343.zip" TargetMode="External" Id="R3c8753a146bf4b68" /><Relationship Type="http://schemas.openxmlformats.org/officeDocument/2006/relationships/hyperlink" Target="http://webapp.etsi.org/teldir/ListPersDetails.asp?PersId=0" TargetMode="External" Id="R80ff22856b2e4a74" /><Relationship Type="http://schemas.openxmlformats.org/officeDocument/2006/relationships/hyperlink" Target="http://www.3gpp.org/ftp/tsg_sa/WG4_CODEC/TSGS4_39/Docs/S4-060344.zip" TargetMode="External" Id="R14ef3cc40ebd49af" /><Relationship Type="http://schemas.openxmlformats.org/officeDocument/2006/relationships/hyperlink" Target="http://webapp.etsi.org/teldir/ListPersDetails.asp?PersId=0" TargetMode="External" Id="R874b917fb7da441f" /><Relationship Type="http://schemas.openxmlformats.org/officeDocument/2006/relationships/hyperlink" Target="http://www.3gpp.org/ftp/tsg_sa/WG4_CODEC/TSGS4_39/Docs/S4-060345.zip" TargetMode="External" Id="R4d38970300e64dee" /><Relationship Type="http://schemas.openxmlformats.org/officeDocument/2006/relationships/hyperlink" Target="http://webapp.etsi.org/teldir/ListPersDetails.asp?PersId=0" TargetMode="External" Id="R9d199498fc48472e" /><Relationship Type="http://schemas.openxmlformats.org/officeDocument/2006/relationships/hyperlink" Target="http://www.3gpp.org/ftp/tsg_sa/WG4_CODEC/TSGS4_39/Docs/S4-060346.zip" TargetMode="External" Id="R7ea4aa656dec43d8" /><Relationship Type="http://schemas.openxmlformats.org/officeDocument/2006/relationships/hyperlink" Target="http://webapp.etsi.org/teldir/ListPersDetails.asp?PersId=0" TargetMode="External" Id="R3ce133d96827477c" /><Relationship Type="http://schemas.openxmlformats.org/officeDocument/2006/relationships/hyperlink" Target="http://www.3gpp.org/ftp/tsg_sa/WG4_CODEC/TSGS4_39/Docs/S4-060347.zip" TargetMode="External" Id="R67db6e6f746d48f1" /><Relationship Type="http://schemas.openxmlformats.org/officeDocument/2006/relationships/hyperlink" Target="http://webapp.etsi.org/teldir/ListPersDetails.asp?PersId=0" TargetMode="External" Id="R220e586db2854ef1" /><Relationship Type="http://schemas.openxmlformats.org/officeDocument/2006/relationships/hyperlink" Target="http://www.3gpp.org/ftp/tsg_sa/WG4_CODEC/TSGS4_39/Docs/S4-060348.zip" TargetMode="External" Id="R6b1afbbc9ac74b7f" /><Relationship Type="http://schemas.openxmlformats.org/officeDocument/2006/relationships/hyperlink" Target="http://webapp.etsi.org/teldir/ListPersDetails.asp?PersId=0" TargetMode="External" Id="R23b0e961227e4999" /><Relationship Type="http://schemas.openxmlformats.org/officeDocument/2006/relationships/hyperlink" Target="http://www.3gpp.org/ftp/tsg_sa/WG4_CODEC/TSGS4_39/Docs/S4-060349.zip" TargetMode="External" Id="R4d7f5217b2cb425f" /><Relationship Type="http://schemas.openxmlformats.org/officeDocument/2006/relationships/hyperlink" Target="http://webapp.etsi.org/teldir/ListPersDetails.asp?PersId=0" TargetMode="External" Id="Rff33ce3d79494965" /><Relationship Type="http://schemas.openxmlformats.org/officeDocument/2006/relationships/hyperlink" Target="http://www.3gpp.org/ftp/tsg_sa/WG4_CODEC/TSGS4_39/Docs/S4-060350.zip" TargetMode="External" Id="R9e10be076e894ed2" /><Relationship Type="http://schemas.openxmlformats.org/officeDocument/2006/relationships/hyperlink" Target="http://webapp.etsi.org/teldir/ListPersDetails.asp?PersId=0" TargetMode="External" Id="R9b90cdf627c34bd3" /><Relationship Type="http://schemas.openxmlformats.org/officeDocument/2006/relationships/hyperlink" Target="http://www.3gpp.org/ftp/tsg_sa/WG4_CODEC/TSGS4_39/Docs/S4-060351.zip" TargetMode="External" Id="R3b18e234486b46c8" /><Relationship Type="http://schemas.openxmlformats.org/officeDocument/2006/relationships/hyperlink" Target="http://webapp.etsi.org/teldir/ListPersDetails.asp?PersId=0" TargetMode="External" Id="R95776e5c065f47c5" /><Relationship Type="http://schemas.openxmlformats.org/officeDocument/2006/relationships/hyperlink" Target="http://www.3gpp.org/ftp/tsg_sa/WG4_CODEC/TSGS4_39/Docs/S4-060352.zip" TargetMode="External" Id="Rd4bfb2caa82b4f35" /><Relationship Type="http://schemas.openxmlformats.org/officeDocument/2006/relationships/hyperlink" Target="http://webapp.etsi.org/teldir/ListPersDetails.asp?PersId=0" TargetMode="External" Id="R0425f482cd904435" /><Relationship Type="http://schemas.openxmlformats.org/officeDocument/2006/relationships/hyperlink" Target="http://www.3gpp.org/ftp/tsg_sa/WG4_CODEC/TSGS4_39/Docs/S4-060353.zip" TargetMode="External" Id="Rec8c6d73833c4be8" /><Relationship Type="http://schemas.openxmlformats.org/officeDocument/2006/relationships/hyperlink" Target="http://webapp.etsi.org/teldir/ListPersDetails.asp?PersId=0" TargetMode="External" Id="R332a6b15ad394e62" /><Relationship Type="http://schemas.openxmlformats.org/officeDocument/2006/relationships/hyperlink" Target="http://www.3gpp.org/ftp/tsg_sa/WG4_CODEC/TSGS4_39/Docs/S4-060354.zip" TargetMode="External" Id="R0df2aa8529cf4e1c" /><Relationship Type="http://schemas.openxmlformats.org/officeDocument/2006/relationships/hyperlink" Target="http://webapp.etsi.org/teldir/ListPersDetails.asp?PersId=0" TargetMode="External" Id="Rb6848dfcbf6a407c" /><Relationship Type="http://schemas.openxmlformats.org/officeDocument/2006/relationships/hyperlink" Target="http://www.3gpp.org/ftp/tsg_sa/WG4_CODEC/TSGS4_39/Docs/S4-060355R.zip" TargetMode="External" Id="R89d92515aead4199" /><Relationship Type="http://schemas.openxmlformats.org/officeDocument/2006/relationships/hyperlink" Target="http://webapp.etsi.org/teldir/ListPersDetails.asp?PersId=0" TargetMode="External" Id="R35d247be2fb6447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41</v>
      </c>
      <c r="C5" s="6" t="s">
        <v>32</v>
      </c>
      <c r="D5" s="7" t="s">
        <v>33</v>
      </c>
      <c r="E5" s="28" t="s">
        <v>34</v>
      </c>
      <c r="F5" s="5" t="s">
        <v>22</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42</v>
      </c>
      <c r="X5" s="7" t="s">
        <v>32</v>
      </c>
      <c r="Y5" s="5" t="s">
        <v>43</v>
      </c>
      <c r="Z5" s="5" t="s">
        <v>37</v>
      </c>
      <c r="AA5" s="6" t="s">
        <v>32</v>
      </c>
      <c r="AB5" s="6" t="s">
        <v>32</v>
      </c>
      <c r="AC5" s="6" t="s">
        <v>32</v>
      </c>
      <c r="AD5" s="6" t="s">
        <v>32</v>
      </c>
      <c r="AE5" s="6" t="s">
        <v>32</v>
      </c>
    </row>
    <row r="6">
      <c r="A6" s="28" t="s">
        <v>44</v>
      </c>
      <c r="B6" s="6" t="s">
        <v>45</v>
      </c>
      <c r="C6" s="6" t="s">
        <v>32</v>
      </c>
      <c r="D6" s="7" t="s">
        <v>33</v>
      </c>
      <c r="E6" s="28" t="s">
        <v>34</v>
      </c>
      <c r="F6" s="5" t="s">
        <v>22</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46</v>
      </c>
      <c r="X6" s="7" t="s">
        <v>32</v>
      </c>
      <c r="Y6" s="5" t="s">
        <v>43</v>
      </c>
      <c r="Z6" s="5" t="s">
        <v>37</v>
      </c>
      <c r="AA6" s="6" t="s">
        <v>32</v>
      </c>
      <c r="AB6" s="6" t="s">
        <v>32</v>
      </c>
      <c r="AC6" s="6" t="s">
        <v>32</v>
      </c>
      <c r="AD6" s="6" t="s">
        <v>32</v>
      </c>
      <c r="AE6" s="6" t="s">
        <v>32</v>
      </c>
    </row>
    <row r="7">
      <c r="A7" s="28" t="s">
        <v>47</v>
      </c>
      <c r="B7" s="6" t="s">
        <v>48</v>
      </c>
      <c r="C7" s="6" t="s">
        <v>32</v>
      </c>
      <c r="D7" s="7" t="s">
        <v>33</v>
      </c>
      <c r="E7" s="28" t="s">
        <v>34</v>
      </c>
      <c r="F7" s="5" t="s">
        <v>22</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49</v>
      </c>
      <c r="X7" s="7" t="s">
        <v>32</v>
      </c>
      <c r="Y7" s="5" t="s">
        <v>43</v>
      </c>
      <c r="Z7" s="5" t="s">
        <v>37</v>
      </c>
      <c r="AA7" s="6" t="s">
        <v>32</v>
      </c>
      <c r="AB7" s="6" t="s">
        <v>32</v>
      </c>
      <c r="AC7" s="6" t="s">
        <v>32</v>
      </c>
      <c r="AD7" s="6" t="s">
        <v>32</v>
      </c>
      <c r="AE7" s="6" t="s">
        <v>32</v>
      </c>
    </row>
    <row r="8">
      <c r="A8" s="28" t="s">
        <v>50</v>
      </c>
      <c r="B8" s="6" t="s">
        <v>51</v>
      </c>
      <c r="C8" s="6" t="s">
        <v>32</v>
      </c>
      <c r="D8" s="7" t="s">
        <v>33</v>
      </c>
      <c r="E8" s="28" t="s">
        <v>34</v>
      </c>
      <c r="F8" s="5" t="s">
        <v>22</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52</v>
      </c>
      <c r="X8" s="7" t="s">
        <v>32</v>
      </c>
      <c r="Y8" s="5" t="s">
        <v>43</v>
      </c>
      <c r="Z8" s="5" t="s">
        <v>37</v>
      </c>
      <c r="AA8" s="6" t="s">
        <v>32</v>
      </c>
      <c r="AB8" s="6" t="s">
        <v>32</v>
      </c>
      <c r="AC8" s="6" t="s">
        <v>32</v>
      </c>
      <c r="AD8" s="6" t="s">
        <v>32</v>
      </c>
      <c r="AE8" s="6" t="s">
        <v>32</v>
      </c>
    </row>
    <row r="9">
      <c r="A9" s="28" t="s">
        <v>53</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54</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55</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56</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57</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58</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59</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60</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61</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62</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63</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64</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65</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66</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67</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68</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69</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70</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71</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72</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73</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74</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75</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76</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77</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78</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79</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80</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81</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82</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83</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84</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85</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86</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87</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88</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89</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90</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91</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92</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93</v>
      </c>
      <c r="B49" s="6" t="s">
        <v>94</v>
      </c>
      <c r="C49" s="6" t="s">
        <v>32</v>
      </c>
      <c r="D49" s="7" t="s">
        <v>33</v>
      </c>
      <c r="E49" s="28" t="s">
        <v>34</v>
      </c>
      <c r="F49" s="5" t="s">
        <v>22</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95</v>
      </c>
      <c r="X49" s="7" t="s">
        <v>32</v>
      </c>
      <c r="Y49" s="5" t="s">
        <v>43</v>
      </c>
      <c r="Z49" s="5" t="s">
        <v>37</v>
      </c>
      <c r="AA49" s="6" t="s">
        <v>32</v>
      </c>
      <c r="AB49" s="6" t="s">
        <v>32</v>
      </c>
      <c r="AC49" s="6" t="s">
        <v>32</v>
      </c>
      <c r="AD49" s="6" t="s">
        <v>32</v>
      </c>
      <c r="AE49" s="6" t="s">
        <v>32</v>
      </c>
    </row>
    <row r="50">
      <c r="A50" s="28" t="s">
        <v>96</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97</v>
      </c>
      <c r="B51" s="6" t="s">
        <v>98</v>
      </c>
      <c r="C51" s="6" t="s">
        <v>32</v>
      </c>
      <c r="D51" s="7" t="s">
        <v>33</v>
      </c>
      <c r="E51" s="28" t="s">
        <v>34</v>
      </c>
      <c r="F51" s="5" t="s">
        <v>22</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95</v>
      </c>
      <c r="X51" s="7" t="s">
        <v>32</v>
      </c>
      <c r="Y51" s="5" t="s">
        <v>43</v>
      </c>
      <c r="Z51" s="5" t="s">
        <v>37</v>
      </c>
      <c r="AA51" s="6" t="s">
        <v>32</v>
      </c>
      <c r="AB51" s="6" t="s">
        <v>32</v>
      </c>
      <c r="AC51" s="6" t="s">
        <v>32</v>
      </c>
      <c r="AD51" s="6" t="s">
        <v>32</v>
      </c>
      <c r="AE51" s="6" t="s">
        <v>32</v>
      </c>
    </row>
    <row r="52">
      <c r="A52" s="28" t="s">
        <v>99</v>
      </c>
      <c r="B52" s="6" t="s">
        <v>98</v>
      </c>
      <c r="C52" s="6" t="s">
        <v>32</v>
      </c>
      <c r="D52" s="7" t="s">
        <v>33</v>
      </c>
      <c r="E52" s="28" t="s">
        <v>34</v>
      </c>
      <c r="F52" s="5" t="s">
        <v>22</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100</v>
      </c>
      <c r="X52" s="7" t="s">
        <v>32</v>
      </c>
      <c r="Y52" s="5" t="s">
        <v>101</v>
      </c>
      <c r="Z52" s="5" t="s">
        <v>102</v>
      </c>
      <c r="AA52" s="6" t="s">
        <v>32</v>
      </c>
      <c r="AB52" s="6" t="s">
        <v>32</v>
      </c>
      <c r="AC52" s="6" t="s">
        <v>32</v>
      </c>
      <c r="AD52" s="6" t="s">
        <v>32</v>
      </c>
      <c r="AE52" s="6" t="s">
        <v>32</v>
      </c>
    </row>
    <row r="53">
      <c r="A53" s="28" t="s">
        <v>103</v>
      </c>
      <c r="B53" s="6" t="s">
        <v>104</v>
      </c>
      <c r="C53" s="6" t="s">
        <v>32</v>
      </c>
      <c r="D53" s="7" t="s">
        <v>33</v>
      </c>
      <c r="E53" s="28" t="s">
        <v>34</v>
      </c>
      <c r="F53" s="5" t="s">
        <v>22</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105</v>
      </c>
      <c r="X53" s="7" t="s">
        <v>32</v>
      </c>
      <c r="Y53" s="5" t="s">
        <v>101</v>
      </c>
      <c r="Z53" s="5" t="s">
        <v>102</v>
      </c>
      <c r="AA53" s="6" t="s">
        <v>32</v>
      </c>
      <c r="AB53" s="6" t="s">
        <v>32</v>
      </c>
      <c r="AC53" s="6" t="s">
        <v>32</v>
      </c>
      <c r="AD53" s="6" t="s">
        <v>32</v>
      </c>
      <c r="AE53" s="6" t="s">
        <v>32</v>
      </c>
    </row>
    <row r="54">
      <c r="A54" s="28" t="s">
        <v>106</v>
      </c>
      <c r="B54" s="6" t="s">
        <v>107</v>
      </c>
      <c r="C54" s="6" t="s">
        <v>32</v>
      </c>
      <c r="D54" s="7" t="s">
        <v>33</v>
      </c>
      <c r="E54" s="28" t="s">
        <v>34</v>
      </c>
      <c r="F54" s="5" t="s">
        <v>22</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108</v>
      </c>
      <c r="X54" s="7" t="s">
        <v>32</v>
      </c>
      <c r="Y54" s="5" t="s">
        <v>101</v>
      </c>
      <c r="Z54" s="5" t="s">
        <v>102</v>
      </c>
      <c r="AA54" s="6" t="s">
        <v>32</v>
      </c>
      <c r="AB54" s="6" t="s">
        <v>32</v>
      </c>
      <c r="AC54" s="6" t="s">
        <v>32</v>
      </c>
      <c r="AD54" s="6" t="s">
        <v>32</v>
      </c>
      <c r="AE54" s="6" t="s">
        <v>32</v>
      </c>
    </row>
    <row r="55">
      <c r="A55" s="28" t="s">
        <v>109</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110</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111</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112</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113</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114</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115</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116</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117</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118</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119</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120</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121</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122</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123</v>
      </c>
      <c r="B69" s="6" t="s">
        <v>124</v>
      </c>
      <c r="C69" s="6" t="s">
        <v>32</v>
      </c>
      <c r="D69" s="7" t="s">
        <v>33</v>
      </c>
      <c r="E69" s="28" t="s">
        <v>34</v>
      </c>
      <c r="F69" s="5" t="s">
        <v>22</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125</v>
      </c>
      <c r="X69" s="7" t="s">
        <v>32</v>
      </c>
      <c r="Y69" s="5" t="s">
        <v>43</v>
      </c>
      <c r="Z69" s="5" t="s">
        <v>37</v>
      </c>
      <c r="AA69" s="6" t="s">
        <v>32</v>
      </c>
      <c r="AB69" s="6" t="s">
        <v>32</v>
      </c>
      <c r="AC69" s="6" t="s">
        <v>32</v>
      </c>
      <c r="AD69" s="6" t="s">
        <v>32</v>
      </c>
      <c r="AE69" s="6" t="s">
        <v>32</v>
      </c>
    </row>
    <row r="70">
      <c r="A70" s="28" t="s">
        <v>126</v>
      </c>
      <c r="B70" s="6" t="s">
        <v>127</v>
      </c>
      <c r="C70" s="6" t="s">
        <v>32</v>
      </c>
      <c r="D70" s="7" t="s">
        <v>33</v>
      </c>
      <c r="E70" s="28" t="s">
        <v>34</v>
      </c>
      <c r="F70" s="5" t="s">
        <v>22</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128</v>
      </c>
      <c r="X70" s="7" t="s">
        <v>32</v>
      </c>
      <c r="Y70" s="5" t="s">
        <v>43</v>
      </c>
      <c r="Z70" s="5" t="s">
        <v>37</v>
      </c>
      <c r="AA70" s="6" t="s">
        <v>32</v>
      </c>
      <c r="AB70" s="6" t="s">
        <v>32</v>
      </c>
      <c r="AC70" s="6" t="s">
        <v>32</v>
      </c>
      <c r="AD70" s="6" t="s">
        <v>32</v>
      </c>
      <c r="AE70" s="6" t="s">
        <v>32</v>
      </c>
    </row>
    <row r="71">
      <c r="A71" s="28" t="s">
        <v>129</v>
      </c>
      <c r="B71" s="6" t="s">
        <v>130</v>
      </c>
      <c r="C71" s="6" t="s">
        <v>32</v>
      </c>
      <c r="D71" s="7" t="s">
        <v>33</v>
      </c>
      <c r="E71" s="28" t="s">
        <v>34</v>
      </c>
      <c r="F71" s="5" t="s">
        <v>22</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131</v>
      </c>
      <c r="X71" s="7" t="s">
        <v>32</v>
      </c>
      <c r="Y71" s="5" t="s">
        <v>43</v>
      </c>
      <c r="Z71" s="5" t="s">
        <v>37</v>
      </c>
      <c r="AA71" s="6" t="s">
        <v>32</v>
      </c>
      <c r="AB71" s="6" t="s">
        <v>32</v>
      </c>
      <c r="AC71" s="6" t="s">
        <v>32</v>
      </c>
      <c r="AD71" s="6" t="s">
        <v>32</v>
      </c>
      <c r="AE71" s="6" t="s">
        <v>32</v>
      </c>
    </row>
    <row r="72">
      <c r="A72" s="28" t="s">
        <v>132</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133</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134</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135</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136</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137</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138</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139</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140</v>
      </c>
      <c r="B80" s="6" t="s">
        <v>141</v>
      </c>
      <c r="C80" s="6" t="s">
        <v>32</v>
      </c>
      <c r="D80" s="7" t="s">
        <v>33</v>
      </c>
      <c r="E80" s="28" t="s">
        <v>34</v>
      </c>
      <c r="F80" s="5" t="s">
        <v>22</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142</v>
      </c>
      <c r="X80" s="7" t="s">
        <v>32</v>
      </c>
      <c r="Y80" s="5" t="s">
        <v>43</v>
      </c>
      <c r="Z80" s="5" t="s">
        <v>37</v>
      </c>
      <c r="AA80" s="6" t="s">
        <v>32</v>
      </c>
      <c r="AB80" s="6" t="s">
        <v>32</v>
      </c>
      <c r="AC80" s="6" t="s">
        <v>32</v>
      </c>
      <c r="AD80" s="6" t="s">
        <v>32</v>
      </c>
      <c r="AE80" s="6" t="s">
        <v>32</v>
      </c>
    </row>
    <row r="81">
      <c r="A81" s="28" t="s">
        <v>143</v>
      </c>
      <c r="B81" s="6" t="s">
        <v>144</v>
      </c>
      <c r="C81" s="6" t="s">
        <v>32</v>
      </c>
      <c r="D81" s="7" t="s">
        <v>33</v>
      </c>
      <c r="E81" s="28" t="s">
        <v>34</v>
      </c>
      <c r="F81" s="5" t="s">
        <v>22</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145</v>
      </c>
      <c r="X81" s="7" t="s">
        <v>32</v>
      </c>
      <c r="Y81" s="5" t="s">
        <v>43</v>
      </c>
      <c r="Z81" s="5" t="s">
        <v>146</v>
      </c>
      <c r="AA81" s="6" t="s">
        <v>32</v>
      </c>
      <c r="AB81" s="6" t="s">
        <v>32</v>
      </c>
      <c r="AC81" s="6" t="s">
        <v>32</v>
      </c>
      <c r="AD81" s="6" t="s">
        <v>32</v>
      </c>
      <c r="AE81" s="6" t="s">
        <v>32</v>
      </c>
    </row>
    <row r="82">
      <c r="A82" s="28" t="s">
        <v>147</v>
      </c>
      <c r="B82" s="6" t="s">
        <v>148</v>
      </c>
      <c r="C82" s="6" t="s">
        <v>32</v>
      </c>
      <c r="D82" s="7" t="s">
        <v>33</v>
      </c>
      <c r="E82" s="28" t="s">
        <v>34</v>
      </c>
      <c r="F82" s="5" t="s">
        <v>22</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108</v>
      </c>
      <c r="X82" s="7" t="s">
        <v>32</v>
      </c>
      <c r="Y82" s="5" t="s">
        <v>43</v>
      </c>
      <c r="Z82" s="5" t="s">
        <v>37</v>
      </c>
      <c r="AA82" s="6" t="s">
        <v>32</v>
      </c>
      <c r="AB82" s="6" t="s">
        <v>32</v>
      </c>
      <c r="AC82" s="6" t="s">
        <v>32</v>
      </c>
      <c r="AD82" s="6" t="s">
        <v>32</v>
      </c>
      <c r="AE82" s="6" t="s">
        <v>32</v>
      </c>
    </row>
    <row r="83">
      <c r="A83" s="28" t="s">
        <v>149</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150</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151</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152</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153</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154</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155</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156</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157</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158</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159</v>
      </c>
      <c r="B93" s="6" t="s">
        <v>160</v>
      </c>
      <c r="C93" s="6" t="s">
        <v>32</v>
      </c>
      <c r="D93" s="7" t="s">
        <v>33</v>
      </c>
      <c r="E93" s="28" t="s">
        <v>34</v>
      </c>
      <c r="F93" s="5" t="s">
        <v>22</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161</v>
      </c>
      <c r="X93" s="7" t="s">
        <v>162</v>
      </c>
      <c r="Y93" s="5" t="s">
        <v>43</v>
      </c>
      <c r="Z93" s="5" t="s">
        <v>37</v>
      </c>
      <c r="AA93" s="6" t="s">
        <v>32</v>
      </c>
      <c r="AB93" s="6" t="s">
        <v>32</v>
      </c>
      <c r="AC93" s="6" t="s">
        <v>32</v>
      </c>
      <c r="AD93" s="6" t="s">
        <v>32</v>
      </c>
      <c r="AE93" s="6" t="s">
        <v>32</v>
      </c>
    </row>
    <row r="94">
      <c r="A94" s="28" t="s">
        <v>163</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164</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165</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166</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167</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168</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169</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170</v>
      </c>
      <c r="B101" s="6" t="s">
        <v>171</v>
      </c>
      <c r="C101" s="6" t="s">
        <v>32</v>
      </c>
      <c r="D101" s="7" t="s">
        <v>33</v>
      </c>
      <c r="E101" s="28" t="s">
        <v>34</v>
      </c>
      <c r="F101" s="5" t="s">
        <v>22</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172</v>
      </c>
      <c r="X101" s="7" t="s">
        <v>32</v>
      </c>
      <c r="Y101" s="5" t="s">
        <v>43</v>
      </c>
      <c r="Z101" s="5" t="s">
        <v>37</v>
      </c>
      <c r="AA101" s="6" t="s">
        <v>32</v>
      </c>
      <c r="AB101" s="6" t="s">
        <v>32</v>
      </c>
      <c r="AC101" s="6" t="s">
        <v>32</v>
      </c>
      <c r="AD101" s="6" t="s">
        <v>32</v>
      </c>
      <c r="AE101" s="6" t="s">
        <v>32</v>
      </c>
    </row>
    <row r="102">
      <c r="A102" s="28" t="s">
        <v>173</v>
      </c>
      <c r="B102" s="6" t="s">
        <v>174</v>
      </c>
      <c r="C102" s="6" t="s">
        <v>32</v>
      </c>
      <c r="D102" s="7" t="s">
        <v>33</v>
      </c>
      <c r="E102" s="28" t="s">
        <v>34</v>
      </c>
      <c r="F102" s="5" t="s">
        <v>22</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175</v>
      </c>
      <c r="X102" s="7" t="s">
        <v>32</v>
      </c>
      <c r="Y102" s="5" t="s">
        <v>43</v>
      </c>
      <c r="Z102" s="5" t="s">
        <v>37</v>
      </c>
      <c r="AA102" s="6" t="s">
        <v>32</v>
      </c>
      <c r="AB102" s="6" t="s">
        <v>32</v>
      </c>
      <c r="AC102" s="6" t="s">
        <v>32</v>
      </c>
      <c r="AD102" s="6" t="s">
        <v>32</v>
      </c>
      <c r="AE102" s="6" t="s">
        <v>32</v>
      </c>
    </row>
    <row r="103">
      <c r="A103" s="28" t="s">
        <v>176</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177</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178</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179</v>
      </c>
      <c r="B106" s="6" t="s">
        <v>180</v>
      </c>
      <c r="C106" s="6" t="s">
        <v>32</v>
      </c>
      <c r="D106" s="7" t="s">
        <v>33</v>
      </c>
      <c r="E106" s="28" t="s">
        <v>34</v>
      </c>
      <c r="F106" s="5" t="s">
        <v>22</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181</v>
      </c>
      <c r="X106" s="7" t="s">
        <v>32</v>
      </c>
      <c r="Y106" s="5" t="s">
        <v>43</v>
      </c>
      <c r="Z106" s="5" t="s">
        <v>182</v>
      </c>
      <c r="AA106" s="6" t="s">
        <v>32</v>
      </c>
      <c r="AB106" s="6" t="s">
        <v>32</v>
      </c>
      <c r="AC106" s="6" t="s">
        <v>32</v>
      </c>
      <c r="AD106" s="6" t="s">
        <v>32</v>
      </c>
      <c r="AE106" s="6" t="s">
        <v>32</v>
      </c>
    </row>
    <row r="107">
      <c r="A107" s="28" t="s">
        <v>183</v>
      </c>
      <c r="B107" s="6" t="s">
        <v>184</v>
      </c>
      <c r="C107" s="6" t="s">
        <v>32</v>
      </c>
      <c r="D107" s="7" t="s">
        <v>33</v>
      </c>
      <c r="E107" s="28" t="s">
        <v>34</v>
      </c>
      <c r="F107" s="5" t="s">
        <v>22</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52</v>
      </c>
      <c r="X107" s="7" t="s">
        <v>32</v>
      </c>
      <c r="Y107" s="5" t="s">
        <v>43</v>
      </c>
      <c r="Z107" s="5" t="s">
        <v>182</v>
      </c>
      <c r="AA107" s="6" t="s">
        <v>32</v>
      </c>
      <c r="AB107" s="6" t="s">
        <v>32</v>
      </c>
      <c r="AC107" s="6" t="s">
        <v>32</v>
      </c>
      <c r="AD107" s="6" t="s">
        <v>32</v>
      </c>
      <c r="AE107" s="6" t="s">
        <v>32</v>
      </c>
    </row>
    <row r="108">
      <c r="A108" s="28" t="s">
        <v>185</v>
      </c>
      <c r="B108" s="6" t="s">
        <v>180</v>
      </c>
      <c r="C108" s="6" t="s">
        <v>32</v>
      </c>
      <c r="D108" s="7" t="s">
        <v>33</v>
      </c>
      <c r="E108" s="28" t="s">
        <v>34</v>
      </c>
      <c r="F108" s="5" t="s">
        <v>22</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186</v>
      </c>
      <c r="X108" s="7" t="s">
        <v>32</v>
      </c>
      <c r="Y108" s="5" t="s">
        <v>43</v>
      </c>
      <c r="Z108" s="5" t="s">
        <v>182</v>
      </c>
      <c r="AA108" s="6" t="s">
        <v>32</v>
      </c>
      <c r="AB108" s="6" t="s">
        <v>32</v>
      </c>
      <c r="AC108" s="6" t="s">
        <v>32</v>
      </c>
      <c r="AD108" s="6" t="s">
        <v>32</v>
      </c>
      <c r="AE108" s="6" t="s">
        <v>32</v>
      </c>
    </row>
    <row r="109">
      <c r="A109" s="28" t="s">
        <v>187</v>
      </c>
      <c r="B109" s="6" t="s">
        <v>184</v>
      </c>
      <c r="C109" s="6" t="s">
        <v>32</v>
      </c>
      <c r="D109" s="7" t="s">
        <v>33</v>
      </c>
      <c r="E109" s="28" t="s">
        <v>34</v>
      </c>
      <c r="F109" s="5" t="s">
        <v>22</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188</v>
      </c>
      <c r="X109" s="7" t="s">
        <v>32</v>
      </c>
      <c r="Y109" s="5" t="s">
        <v>43</v>
      </c>
      <c r="Z109" s="5" t="s">
        <v>182</v>
      </c>
      <c r="AA109" s="6" t="s">
        <v>32</v>
      </c>
      <c r="AB109" s="6" t="s">
        <v>32</v>
      </c>
      <c r="AC109" s="6" t="s">
        <v>32</v>
      </c>
      <c r="AD109" s="6" t="s">
        <v>32</v>
      </c>
      <c r="AE109" s="6" t="s">
        <v>32</v>
      </c>
    </row>
    <row r="110">
      <c r="A110" s="28" t="s">
        <v>189</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190</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191</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192</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193</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194</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195</v>
      </c>
      <c r="B116" s="6" t="s">
        <v>196</v>
      </c>
      <c r="C116" s="6" t="s">
        <v>32</v>
      </c>
      <c r="D116" s="7" t="s">
        <v>33</v>
      </c>
      <c r="E116" s="28" t="s">
        <v>34</v>
      </c>
      <c r="F116" s="5" t="s">
        <v>22</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197</v>
      </c>
      <c r="X116" s="7" t="s">
        <v>32</v>
      </c>
      <c r="Y116" s="5" t="s">
        <v>43</v>
      </c>
      <c r="Z116" s="5" t="s">
        <v>37</v>
      </c>
      <c r="AA116" s="6" t="s">
        <v>32</v>
      </c>
      <c r="AB116" s="6" t="s">
        <v>32</v>
      </c>
      <c r="AC116" s="6" t="s">
        <v>32</v>
      </c>
      <c r="AD116" s="6" t="s">
        <v>32</v>
      </c>
      <c r="AE116" s="6" t="s">
        <v>32</v>
      </c>
    </row>
    <row r="117">
      <c r="A117" s="28" t="s">
        <v>198</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199</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200</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201</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202</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203</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204</v>
      </c>
      <c r="B123" s="6" t="s">
        <v>205</v>
      </c>
      <c r="C123" s="6" t="s">
        <v>206</v>
      </c>
      <c r="D123" s="7" t="s">
        <v>33</v>
      </c>
      <c r="E123" s="28" t="s">
        <v>34</v>
      </c>
      <c r="F123" s="5" t="s">
        <v>207</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208</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209</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210</v>
      </c>
      <c r="B126" s="6" t="s">
        <v>148</v>
      </c>
      <c r="C126" s="6" t="s">
        <v>32</v>
      </c>
      <c r="D126" s="7" t="s">
        <v>33</v>
      </c>
      <c r="E126" s="28" t="s">
        <v>34</v>
      </c>
      <c r="F126" s="5" t="s">
        <v>22</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108</v>
      </c>
      <c r="X126" s="7" t="s">
        <v>211</v>
      </c>
      <c r="Y126" s="5" t="s">
        <v>212</v>
      </c>
      <c r="Z126" s="5" t="s">
        <v>213</v>
      </c>
      <c r="AA126" s="6" t="s">
        <v>32</v>
      </c>
      <c r="AB126" s="6" t="s">
        <v>32</v>
      </c>
      <c r="AC126" s="6" t="s">
        <v>32</v>
      </c>
      <c r="AD126" s="6" t="s">
        <v>32</v>
      </c>
      <c r="AE126" s="6" t="s">
        <v>32</v>
      </c>
    </row>
    <row r="127">
      <c r="A127" s="28" t="s">
        <v>214</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215</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216</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217</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218</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219</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220</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221</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222</v>
      </c>
      <c r="B135" s="6" t="s">
        <v>160</v>
      </c>
      <c r="C135" s="6" t="s">
        <v>32</v>
      </c>
      <c r="D135" s="7" t="s">
        <v>33</v>
      </c>
      <c r="E135" s="28" t="s">
        <v>34</v>
      </c>
      <c r="F135" s="5" t="s">
        <v>22</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161</v>
      </c>
      <c r="X135" s="7" t="s">
        <v>223</v>
      </c>
      <c r="Y135" s="5" t="s">
        <v>43</v>
      </c>
      <c r="Z135" s="5" t="s">
        <v>37</v>
      </c>
      <c r="AA135" s="6" t="s">
        <v>32</v>
      </c>
      <c r="AB135" s="6" t="s">
        <v>32</v>
      </c>
      <c r="AC135" s="6" t="s">
        <v>32</v>
      </c>
      <c r="AD135" s="6" t="s">
        <v>32</v>
      </c>
      <c r="AE135" s="6" t="s">
        <v>32</v>
      </c>
    </row>
    <row r="136">
      <c r="A136" s="28" t="s">
        <v>224</v>
      </c>
      <c r="B136" s="6" t="s">
        <v>41</v>
      </c>
      <c r="C136" s="6" t="s">
        <v>32</v>
      </c>
      <c r="D136" s="7" t="s">
        <v>33</v>
      </c>
      <c r="E136" s="28" t="s">
        <v>34</v>
      </c>
      <c r="F136" s="5" t="s">
        <v>22</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42</v>
      </c>
      <c r="X136" s="7" t="s">
        <v>211</v>
      </c>
      <c r="Y136" s="5" t="s">
        <v>43</v>
      </c>
      <c r="Z136" s="5" t="s">
        <v>37</v>
      </c>
      <c r="AA136" s="6" t="s">
        <v>32</v>
      </c>
      <c r="AB136" s="6" t="s">
        <v>32</v>
      </c>
      <c r="AC136" s="6" t="s">
        <v>32</v>
      </c>
      <c r="AD136" s="6" t="s">
        <v>32</v>
      </c>
      <c r="AE136" s="6" t="s">
        <v>32</v>
      </c>
    </row>
    <row r="137">
      <c r="A137" s="28" t="s">
        <v>225</v>
      </c>
      <c r="B137" s="6" t="s">
        <v>45</v>
      </c>
      <c r="C137" s="6" t="s">
        <v>32</v>
      </c>
      <c r="D137" s="7" t="s">
        <v>33</v>
      </c>
      <c r="E137" s="28" t="s">
        <v>34</v>
      </c>
      <c r="F137" s="5" t="s">
        <v>22</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46</v>
      </c>
      <c r="X137" s="7" t="s">
        <v>211</v>
      </c>
      <c r="Y137" s="5" t="s">
        <v>43</v>
      </c>
      <c r="Z137" s="5" t="s">
        <v>226</v>
      </c>
      <c r="AA137" s="6" t="s">
        <v>32</v>
      </c>
      <c r="AB137" s="6" t="s">
        <v>32</v>
      </c>
      <c r="AC137" s="6" t="s">
        <v>32</v>
      </c>
      <c r="AD137" s="6" t="s">
        <v>32</v>
      </c>
      <c r="AE137" s="6" t="s">
        <v>32</v>
      </c>
    </row>
    <row r="138">
      <c r="A138" s="28" t="s">
        <v>227</v>
      </c>
      <c r="B138" s="6" t="s">
        <v>48</v>
      </c>
      <c r="C138" s="6" t="s">
        <v>32</v>
      </c>
      <c r="D138" s="7" t="s">
        <v>33</v>
      </c>
      <c r="E138" s="28" t="s">
        <v>34</v>
      </c>
      <c r="F138" s="5" t="s">
        <v>22</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49</v>
      </c>
      <c r="X138" s="7" t="s">
        <v>211</v>
      </c>
      <c r="Y138" s="5" t="s">
        <v>43</v>
      </c>
      <c r="Z138" s="5" t="s">
        <v>37</v>
      </c>
      <c r="AA138" s="6" t="s">
        <v>32</v>
      </c>
      <c r="AB138" s="6" t="s">
        <v>32</v>
      </c>
      <c r="AC138" s="6" t="s">
        <v>32</v>
      </c>
      <c r="AD138" s="6" t="s">
        <v>32</v>
      </c>
      <c r="AE138" s="6" t="s">
        <v>32</v>
      </c>
    </row>
    <row r="139">
      <c r="A139" s="28" t="s">
        <v>228</v>
      </c>
      <c r="B139" s="6" t="s">
        <v>51</v>
      </c>
      <c r="C139" s="6" t="s">
        <v>32</v>
      </c>
      <c r="D139" s="7" t="s">
        <v>33</v>
      </c>
      <c r="E139" s="28" t="s">
        <v>34</v>
      </c>
      <c r="F139" s="5" t="s">
        <v>22</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52</v>
      </c>
      <c r="X139" s="7" t="s">
        <v>211</v>
      </c>
      <c r="Y139" s="5" t="s">
        <v>43</v>
      </c>
      <c r="Z139" s="5" t="s">
        <v>229</v>
      </c>
      <c r="AA139" s="6" t="s">
        <v>32</v>
      </c>
      <c r="AB139" s="6" t="s">
        <v>32</v>
      </c>
      <c r="AC139" s="6" t="s">
        <v>32</v>
      </c>
      <c r="AD139" s="6" t="s">
        <v>32</v>
      </c>
      <c r="AE139" s="6" t="s">
        <v>32</v>
      </c>
    </row>
    <row r="140">
      <c r="A140" s="28" t="s">
        <v>230</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231</v>
      </c>
      <c r="B141" s="6" t="s">
        <v>232</v>
      </c>
      <c r="C141" s="6" t="s">
        <v>32</v>
      </c>
      <c r="D141" s="7" t="s">
        <v>33</v>
      </c>
      <c r="E141" s="28" t="s">
        <v>34</v>
      </c>
      <c r="F141" s="5" t="s">
        <v>22</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145</v>
      </c>
      <c r="X141" s="7" t="s">
        <v>32</v>
      </c>
      <c r="Y141" s="5" t="s">
        <v>43</v>
      </c>
      <c r="Z141" s="5" t="s">
        <v>37</v>
      </c>
      <c r="AA141" s="6" t="s">
        <v>32</v>
      </c>
      <c r="AB141" s="6" t="s">
        <v>32</v>
      </c>
      <c r="AC141" s="6" t="s">
        <v>32</v>
      </c>
      <c r="AD141" s="6" t="s">
        <v>32</v>
      </c>
      <c r="AE141" s="6" t="s">
        <v>32</v>
      </c>
    </row>
    <row r="142">
      <c r="A142" s="28" t="s">
        <v>233</v>
      </c>
      <c r="B142" s="6" t="s">
        <v>232</v>
      </c>
      <c r="C142" s="6" t="s">
        <v>32</v>
      </c>
      <c r="D142" s="7" t="s">
        <v>33</v>
      </c>
      <c r="E142" s="28" t="s">
        <v>34</v>
      </c>
      <c r="F142" s="5" t="s">
        <v>22</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49</v>
      </c>
      <c r="X142" s="7" t="s">
        <v>32</v>
      </c>
      <c r="Y142" s="5" t="s">
        <v>43</v>
      </c>
      <c r="Z142" s="5" t="s">
        <v>37</v>
      </c>
      <c r="AA142" s="6" t="s">
        <v>32</v>
      </c>
      <c r="AB142" s="6" t="s">
        <v>32</v>
      </c>
      <c r="AC142" s="6" t="s">
        <v>32</v>
      </c>
      <c r="AD142" s="6" t="s">
        <v>32</v>
      </c>
      <c r="AE142" s="6" t="s">
        <v>32</v>
      </c>
    </row>
    <row r="143">
      <c r="A143" s="28" t="s">
        <v>234</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235</v>
      </c>
      <c r="B144" s="6" t="s">
        <v>98</v>
      </c>
      <c r="C144" s="6" t="s">
        <v>32</v>
      </c>
      <c r="D144" s="7" t="s">
        <v>33</v>
      </c>
      <c r="E144" s="28" t="s">
        <v>34</v>
      </c>
      <c r="F144" s="5" t="s">
        <v>22</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95</v>
      </c>
      <c r="X144" s="7" t="s">
        <v>211</v>
      </c>
      <c r="Y144" s="5" t="s">
        <v>101</v>
      </c>
      <c r="Z144" s="5" t="s">
        <v>102</v>
      </c>
      <c r="AA144" s="6" t="s">
        <v>32</v>
      </c>
      <c r="AB144" s="6" t="s">
        <v>32</v>
      </c>
      <c r="AC144" s="6" t="s">
        <v>32</v>
      </c>
      <c r="AD144" s="6" t="s">
        <v>32</v>
      </c>
      <c r="AE144" s="6" t="s">
        <v>32</v>
      </c>
    </row>
    <row r="145">
      <c r="A145" s="28" t="s">
        <v>236</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237</v>
      </c>
      <c r="B146" s="6" t="s">
        <v>41</v>
      </c>
      <c r="C146" s="6" t="s">
        <v>32</v>
      </c>
      <c r="D146" s="7" t="s">
        <v>33</v>
      </c>
      <c r="E146" s="28" t="s">
        <v>34</v>
      </c>
      <c r="F146" s="5" t="s">
        <v>22</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42</v>
      </c>
      <c r="X146" s="7" t="s">
        <v>238</v>
      </c>
      <c r="Y146" s="5" t="s">
        <v>43</v>
      </c>
      <c r="Z146" s="5" t="s">
        <v>226</v>
      </c>
      <c r="AA146" s="6" t="s">
        <v>32</v>
      </c>
      <c r="AB146" s="6" t="s">
        <v>32</v>
      </c>
      <c r="AC146" s="6" t="s">
        <v>32</v>
      </c>
      <c r="AD146" s="6" t="s">
        <v>32</v>
      </c>
      <c r="AE146" s="6" t="s">
        <v>32</v>
      </c>
    </row>
    <row r="147">
      <c r="A147" s="28" t="s">
        <v>239</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240</v>
      </c>
      <c r="B148" s="6" t="s">
        <v>124</v>
      </c>
      <c r="C148" s="6" t="s">
        <v>32</v>
      </c>
      <c r="D148" s="7" t="s">
        <v>33</v>
      </c>
      <c r="E148" s="28" t="s">
        <v>34</v>
      </c>
      <c r="F148" s="5" t="s">
        <v>22</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125</v>
      </c>
      <c r="X148" s="7" t="s">
        <v>211</v>
      </c>
      <c r="Y148" s="5" t="s">
        <v>43</v>
      </c>
      <c r="Z148" s="5" t="s">
        <v>226</v>
      </c>
      <c r="AA148" s="6" t="s">
        <v>32</v>
      </c>
      <c r="AB148" s="6" t="s">
        <v>32</v>
      </c>
      <c r="AC148" s="6" t="s">
        <v>32</v>
      </c>
      <c r="AD148" s="6" t="s">
        <v>32</v>
      </c>
      <c r="AE148" s="6" t="s">
        <v>32</v>
      </c>
    </row>
    <row r="149">
      <c r="A149" s="28" t="s">
        <v>241</v>
      </c>
      <c r="B149" s="6" t="s">
        <v>196</v>
      </c>
      <c r="C149" s="6" t="s">
        <v>32</v>
      </c>
      <c r="D149" s="7" t="s">
        <v>33</v>
      </c>
      <c r="E149" s="28" t="s">
        <v>34</v>
      </c>
      <c r="F149" s="5" t="s">
        <v>22</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197</v>
      </c>
      <c r="X149" s="7" t="s">
        <v>211</v>
      </c>
      <c r="Y149" s="5" t="s">
        <v>43</v>
      </c>
      <c r="Z149" s="5" t="s">
        <v>226</v>
      </c>
      <c r="AA149" s="6" t="s">
        <v>32</v>
      </c>
      <c r="AB149" s="6" t="s">
        <v>32</v>
      </c>
      <c r="AC149" s="6" t="s">
        <v>32</v>
      </c>
      <c r="AD149" s="6" t="s">
        <v>32</v>
      </c>
      <c r="AE149" s="6" t="s">
        <v>32</v>
      </c>
    </row>
    <row r="150">
      <c r="A150" s="28" t="s">
        <v>242</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243</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244</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245</v>
      </c>
      <c r="B153" s="6" t="s">
        <v>130</v>
      </c>
      <c r="C153" s="6" t="s">
        <v>32</v>
      </c>
      <c r="D153" s="7" t="s">
        <v>33</v>
      </c>
      <c r="E153" s="28" t="s">
        <v>34</v>
      </c>
      <c r="F153" s="5" t="s">
        <v>22</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131</v>
      </c>
      <c r="X153" s="7" t="s">
        <v>211</v>
      </c>
      <c r="Y153" s="5" t="s">
        <v>212</v>
      </c>
      <c r="Z153" s="5" t="s">
        <v>246</v>
      </c>
      <c r="AA153" s="6" t="s">
        <v>32</v>
      </c>
      <c r="AB153" s="6" t="s">
        <v>32</v>
      </c>
      <c r="AC153" s="6" t="s">
        <v>32</v>
      </c>
      <c r="AD153" s="6" t="s">
        <v>32</v>
      </c>
      <c r="AE153" s="6" t="s">
        <v>32</v>
      </c>
    </row>
    <row r="154">
      <c r="A154" s="28" t="s">
        <v>247</v>
      </c>
      <c r="B154" s="6" t="s">
        <v>127</v>
      </c>
      <c r="C154" s="6" t="s">
        <v>32</v>
      </c>
      <c r="D154" s="7" t="s">
        <v>33</v>
      </c>
      <c r="E154" s="28" t="s">
        <v>34</v>
      </c>
      <c r="F154" s="5" t="s">
        <v>22</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128</v>
      </c>
      <c r="X154" s="7" t="s">
        <v>211</v>
      </c>
      <c r="Y154" s="5" t="s">
        <v>212</v>
      </c>
      <c r="Z154" s="5" t="s">
        <v>246</v>
      </c>
      <c r="AA154" s="6" t="s">
        <v>32</v>
      </c>
      <c r="AB154" s="6" t="s">
        <v>32</v>
      </c>
      <c r="AC154" s="6" t="s">
        <v>32</v>
      </c>
      <c r="AD154" s="6" t="s">
        <v>32</v>
      </c>
      <c r="AE154" s="6" t="s">
        <v>32</v>
      </c>
    </row>
    <row r="155">
      <c r="A155" s="28" t="s">
        <v>248</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249</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250</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251</v>
      </c>
      <c r="B158" s="6" t="s">
        <v>232</v>
      </c>
      <c r="C158" s="6" t="s">
        <v>32</v>
      </c>
      <c r="D158" s="7" t="s">
        <v>33</v>
      </c>
      <c r="E158" s="28" t="s">
        <v>34</v>
      </c>
      <c r="F158" s="5" t="s">
        <v>22</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145</v>
      </c>
      <c r="X158" s="7" t="s">
        <v>211</v>
      </c>
      <c r="Y158" s="5" t="s">
        <v>43</v>
      </c>
      <c r="Z158" s="5" t="s">
        <v>37</v>
      </c>
      <c r="AA158" s="6" t="s">
        <v>32</v>
      </c>
      <c r="AB158" s="6" t="s">
        <v>32</v>
      </c>
      <c r="AC158" s="6" t="s">
        <v>32</v>
      </c>
      <c r="AD158" s="6" t="s">
        <v>32</v>
      </c>
      <c r="AE158" s="6" t="s">
        <v>32</v>
      </c>
    </row>
    <row r="159">
      <c r="A159" s="28" t="s">
        <v>252</v>
      </c>
      <c r="B159" s="6" t="s">
        <v>232</v>
      </c>
      <c r="C159" s="6" t="s">
        <v>32</v>
      </c>
      <c r="D159" s="7" t="s">
        <v>33</v>
      </c>
      <c r="E159" s="28" t="s">
        <v>34</v>
      </c>
      <c r="F159" s="5" t="s">
        <v>22</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49</v>
      </c>
      <c r="X159" s="7" t="s">
        <v>211</v>
      </c>
      <c r="Y159" s="5" t="s">
        <v>43</v>
      </c>
      <c r="Z159" s="5" t="s">
        <v>37</v>
      </c>
      <c r="AA159" s="6" t="s">
        <v>32</v>
      </c>
      <c r="AB159" s="6" t="s">
        <v>32</v>
      </c>
      <c r="AC159" s="6" t="s">
        <v>32</v>
      </c>
      <c r="AD159" s="6" t="s">
        <v>32</v>
      </c>
      <c r="AE159" s="6" t="s">
        <v>32</v>
      </c>
    </row>
    <row r="160">
      <c r="A160" s="28" t="s">
        <v>253</v>
      </c>
      <c r="B160" s="6" t="s">
        <v>94</v>
      </c>
      <c r="C160" s="6" t="s">
        <v>32</v>
      </c>
      <c r="D160" s="7" t="s">
        <v>33</v>
      </c>
      <c r="E160" s="28" t="s">
        <v>34</v>
      </c>
      <c r="F160" s="5" t="s">
        <v>22</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95</v>
      </c>
      <c r="X160" s="7" t="s">
        <v>211</v>
      </c>
      <c r="Y160" s="5" t="s">
        <v>43</v>
      </c>
      <c r="Z160" s="5" t="s">
        <v>254</v>
      </c>
      <c r="AA160" s="6" t="s">
        <v>32</v>
      </c>
      <c r="AB160" s="6" t="s">
        <v>32</v>
      </c>
      <c r="AC160" s="6" t="s">
        <v>32</v>
      </c>
      <c r="AD160" s="6" t="s">
        <v>32</v>
      </c>
      <c r="AE160" s="6" t="s">
        <v>32</v>
      </c>
    </row>
    <row r="161">
      <c r="A161" s="28" t="s">
        <v>255</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256</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257</v>
      </c>
      <c r="B163" s="6" t="s">
        <v>160</v>
      </c>
      <c r="C163" s="6" t="s">
        <v>32</v>
      </c>
      <c r="D163" s="7" t="s">
        <v>33</v>
      </c>
      <c r="E163" s="28" t="s">
        <v>34</v>
      </c>
      <c r="F163" s="5" t="s">
        <v>22</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161</v>
      </c>
      <c r="X163" s="7" t="s">
        <v>258</v>
      </c>
      <c r="Y163" s="5" t="s">
        <v>43</v>
      </c>
      <c r="Z163" s="5" t="s">
        <v>37</v>
      </c>
      <c r="AA163" s="6" t="s">
        <v>32</v>
      </c>
      <c r="AB163" s="6" t="s">
        <v>32</v>
      </c>
      <c r="AC163" s="6" t="s">
        <v>32</v>
      </c>
      <c r="AD163" s="6" t="s">
        <v>32</v>
      </c>
      <c r="AE163" s="6" t="s">
        <v>32</v>
      </c>
    </row>
    <row r="164">
      <c r="A164" s="28" t="s">
        <v>259</v>
      </c>
      <c r="B164" s="6" t="s">
        <v>260</v>
      </c>
      <c r="C164" s="6" t="s">
        <v>206</v>
      </c>
      <c r="D164" s="7" t="s">
        <v>33</v>
      </c>
      <c r="E164" s="28" t="s">
        <v>34</v>
      </c>
      <c r="F164" s="5" t="s">
        <v>207</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261</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262</v>
      </c>
      <c r="B166" s="6" t="s">
        <v>141</v>
      </c>
      <c r="C166" s="6" t="s">
        <v>32</v>
      </c>
      <c r="D166" s="7" t="s">
        <v>33</v>
      </c>
      <c r="E166" s="28" t="s">
        <v>34</v>
      </c>
      <c r="F166" s="5" t="s">
        <v>22</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142</v>
      </c>
      <c r="X166" s="7" t="s">
        <v>211</v>
      </c>
      <c r="Y166" s="5" t="s">
        <v>43</v>
      </c>
      <c r="Z166" s="5" t="s">
        <v>146</v>
      </c>
      <c r="AA166" s="6" t="s">
        <v>32</v>
      </c>
      <c r="AB166" s="6" t="s">
        <v>32</v>
      </c>
      <c r="AC166" s="6" t="s">
        <v>32</v>
      </c>
      <c r="AD166" s="6" t="s">
        <v>32</v>
      </c>
      <c r="AE166" s="6" t="s">
        <v>32</v>
      </c>
    </row>
    <row r="167">
      <c r="A167" s="28" t="s">
        <v>263</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264</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265</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266</v>
      </c>
      <c r="B170" s="6" t="s">
        <v>48</v>
      </c>
      <c r="C170" s="6" t="s">
        <v>32</v>
      </c>
      <c r="D170" s="7" t="s">
        <v>33</v>
      </c>
      <c r="E170" s="28" t="s">
        <v>34</v>
      </c>
      <c r="F170" s="5" t="s">
        <v>22</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49</v>
      </c>
      <c r="X170" s="7" t="s">
        <v>238</v>
      </c>
      <c r="Y170" s="5" t="s">
        <v>43</v>
      </c>
      <c r="Z170" s="5" t="s">
        <v>267</v>
      </c>
      <c r="AA170" s="6" t="s">
        <v>32</v>
      </c>
      <c r="AB170" s="6" t="s">
        <v>32</v>
      </c>
      <c r="AC170" s="6" t="s">
        <v>32</v>
      </c>
      <c r="AD170" s="6" t="s">
        <v>32</v>
      </c>
      <c r="AE170" s="6" t="s">
        <v>32</v>
      </c>
    </row>
    <row r="171">
      <c r="A171" s="28" t="s">
        <v>268</v>
      </c>
      <c r="B171" s="6" t="s">
        <v>232</v>
      </c>
      <c r="C171" s="6" t="s">
        <v>32</v>
      </c>
      <c r="D171" s="7" t="s">
        <v>33</v>
      </c>
      <c r="E171" s="28" t="s">
        <v>34</v>
      </c>
      <c r="F171" s="5" t="s">
        <v>22</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145</v>
      </c>
      <c r="X171" s="7" t="s">
        <v>238</v>
      </c>
      <c r="Y171" s="5" t="s">
        <v>43</v>
      </c>
      <c r="Z171" s="5" t="s">
        <v>267</v>
      </c>
      <c r="AA171" s="6" t="s">
        <v>32</v>
      </c>
      <c r="AB171" s="6" t="s">
        <v>32</v>
      </c>
      <c r="AC171" s="6" t="s">
        <v>32</v>
      </c>
      <c r="AD171" s="6" t="s">
        <v>32</v>
      </c>
      <c r="AE171" s="6" t="s">
        <v>32</v>
      </c>
    </row>
    <row r="172">
      <c r="A172" s="28" t="s">
        <v>269</v>
      </c>
      <c r="B172" s="6" t="s">
        <v>232</v>
      </c>
      <c r="C172" s="6" t="s">
        <v>32</v>
      </c>
      <c r="D172" s="7" t="s">
        <v>33</v>
      </c>
      <c r="E172" s="28" t="s">
        <v>34</v>
      </c>
      <c r="F172" s="5" t="s">
        <v>22</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49</v>
      </c>
      <c r="X172" s="7" t="s">
        <v>238</v>
      </c>
      <c r="Y172" s="5" t="s">
        <v>43</v>
      </c>
      <c r="Z172" s="5" t="s">
        <v>267</v>
      </c>
      <c r="AA172" s="6" t="s">
        <v>32</v>
      </c>
      <c r="AB172" s="6" t="s">
        <v>32</v>
      </c>
      <c r="AC172" s="6" t="s">
        <v>32</v>
      </c>
      <c r="AD172" s="6" t="s">
        <v>32</v>
      </c>
      <c r="AE172" s="6" t="s">
        <v>32</v>
      </c>
    </row>
    <row r="173">
      <c r="A173" s="28" t="s">
        <v>270</v>
      </c>
      <c r="B173" s="6" t="s">
        <v>271</v>
      </c>
      <c r="C173" s="6" t="s">
        <v>206</v>
      </c>
      <c r="D173" s="7" t="s">
        <v>33</v>
      </c>
      <c r="E173" s="28" t="s">
        <v>34</v>
      </c>
      <c r="F173" s="5" t="s">
        <v>207</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272</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273</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274</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275</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276</v>
      </c>
      <c r="B178" s="6" t="s">
        <v>277</v>
      </c>
      <c r="C178" s="6" t="s">
        <v>32</v>
      </c>
      <c r="D178" s="7" t="s">
        <v>33</v>
      </c>
      <c r="E178" s="28" t="s">
        <v>34</v>
      </c>
      <c r="F178" s="5" t="s">
        <v>22</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278</v>
      </c>
      <c r="X178" s="7" t="s">
        <v>32</v>
      </c>
      <c r="Y178" s="5" t="s">
        <v>43</v>
      </c>
      <c r="Z178" s="5" t="s">
        <v>146</v>
      </c>
      <c r="AA178" s="6" t="s">
        <v>32</v>
      </c>
      <c r="AB178" s="6" t="s">
        <v>32</v>
      </c>
      <c r="AC178" s="6" t="s">
        <v>32</v>
      </c>
      <c r="AD178" s="6" t="s">
        <v>32</v>
      </c>
      <c r="AE178" s="6" t="s">
        <v>32</v>
      </c>
    </row>
    <row r="179">
      <c r="A179" s="28" t="s">
        <v>279</v>
      </c>
      <c r="B179" s="6" t="s">
        <v>160</v>
      </c>
      <c r="C179" s="6" t="s">
        <v>32</v>
      </c>
      <c r="D179" s="7" t="s">
        <v>33</v>
      </c>
      <c r="E179" s="28" t="s">
        <v>34</v>
      </c>
      <c r="F179" s="5" t="s">
        <v>22</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161</v>
      </c>
      <c r="X179" s="7" t="s">
        <v>280</v>
      </c>
      <c r="Y179" s="5" t="s">
        <v>212</v>
      </c>
      <c r="Z179" s="5" t="s">
        <v>246</v>
      </c>
      <c r="AA179" s="6" t="s">
        <v>32</v>
      </c>
      <c r="AB179" s="6" t="s">
        <v>32</v>
      </c>
      <c r="AC179" s="6" t="s">
        <v>32</v>
      </c>
      <c r="AD179" s="6" t="s">
        <v>32</v>
      </c>
      <c r="AE179" s="6" t="s">
        <v>32</v>
      </c>
    </row>
    <row r="180">
      <c r="A180" s="28" t="s">
        <v>281</v>
      </c>
      <c r="B180" s="6" t="s">
        <v>282</v>
      </c>
      <c r="C180" s="6" t="s">
        <v>206</v>
      </c>
      <c r="D180" s="7" t="s">
        <v>33</v>
      </c>
      <c r="E180" s="28" t="s">
        <v>34</v>
      </c>
      <c r="F180" s="5" t="s">
        <v>207</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283</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284</v>
      </c>
      <c r="B182" s="6" t="s">
        <v>285</v>
      </c>
      <c r="C182" s="6" t="s">
        <v>206</v>
      </c>
      <c r="D182" s="7" t="s">
        <v>33</v>
      </c>
      <c r="E182" s="28" t="s">
        <v>34</v>
      </c>
      <c r="F182" s="5" t="s">
        <v>207</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286</v>
      </c>
      <c r="B183" s="6" t="s">
        <v>287</v>
      </c>
      <c r="C183" s="6" t="s">
        <v>206</v>
      </c>
      <c r="D183" s="7" t="s">
        <v>33</v>
      </c>
      <c r="E183" s="28" t="s">
        <v>34</v>
      </c>
      <c r="F183" s="5" t="s">
        <v>207</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288</v>
      </c>
      <c r="B184" s="6" t="s">
        <v>289</v>
      </c>
      <c r="C184" s="6" t="s">
        <v>206</v>
      </c>
      <c r="D184" s="7" t="s">
        <v>33</v>
      </c>
      <c r="E184" s="28" t="s">
        <v>34</v>
      </c>
      <c r="F184" s="5" t="s">
        <v>207</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290</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cdde893bca8470c"/>
    <hyperlink ref="E2" r:id="R51724af289d8442f"/>
    <hyperlink ref="A3" r:id="R355134dfba974c88"/>
    <hyperlink ref="E3" r:id="R8dc5b65276034481"/>
    <hyperlink ref="A4" r:id="R5d87a0ab39524199"/>
    <hyperlink ref="E4" r:id="R67464405355644bd"/>
    <hyperlink ref="A5" r:id="R65b6244ff83c43c7"/>
    <hyperlink ref="E5" r:id="R38882d540c034ec8"/>
    <hyperlink ref="A6" r:id="R4dc4e9f969294f59"/>
    <hyperlink ref="E6" r:id="R4c39b5458157431a"/>
    <hyperlink ref="A7" r:id="Rbbcc7ddbbaa144e8"/>
    <hyperlink ref="E7" r:id="R66ca530e4d684be0"/>
    <hyperlink ref="A8" r:id="R14527f3d3b724e98"/>
    <hyperlink ref="E8" r:id="R4870e6cb9e884144"/>
    <hyperlink ref="A9" r:id="R42fc5b7bc6704392"/>
    <hyperlink ref="E9" r:id="R89ff7c5ad44a4a3e"/>
    <hyperlink ref="A10" r:id="Rb256672d4ff34ea7"/>
    <hyperlink ref="E10" r:id="R50c42e6ccb304405"/>
    <hyperlink ref="A11" r:id="R743ac4d33901494d"/>
    <hyperlink ref="E11" r:id="R3e181997f4354256"/>
    <hyperlink ref="A12" r:id="R4632df05fe134369"/>
    <hyperlink ref="E12" r:id="R8a700bafc5c04c74"/>
    <hyperlink ref="A13" r:id="Ra14a7d9432394bb0"/>
    <hyperlink ref="E13" r:id="R13a904ab222646a9"/>
    <hyperlink ref="A14" r:id="R95edd8324c3c48c7"/>
    <hyperlink ref="E14" r:id="Rd06244714cc64752"/>
    <hyperlink ref="A15" r:id="R259171106031434a"/>
    <hyperlink ref="E15" r:id="R1ce2f78ef456491d"/>
    <hyperlink ref="A16" r:id="R9d5b5adb18734390"/>
    <hyperlink ref="E16" r:id="R0769192f68494c14"/>
    <hyperlink ref="A17" r:id="R91e3371fc9f44777"/>
    <hyperlink ref="E17" r:id="R3db466e6b3e34ca2"/>
    <hyperlink ref="A18" r:id="R05b4210a13a445ca"/>
    <hyperlink ref="E18" r:id="R16b251290ebe4826"/>
    <hyperlink ref="A19" r:id="R733d553e4b0643e0"/>
    <hyperlink ref="E19" r:id="R9e01131df61a4ef9"/>
    <hyperlink ref="A20" r:id="Rebc1034c211c409f"/>
    <hyperlink ref="E20" r:id="Rc2e6b4cb83744e35"/>
    <hyperlink ref="A21" r:id="R93e37a3c52074b65"/>
    <hyperlink ref="E21" r:id="R3ee6065280b24672"/>
    <hyperlink ref="A22" r:id="Rf0d89ee073c442cb"/>
    <hyperlink ref="E22" r:id="R43d6ed97dfc24d15"/>
    <hyperlink ref="A23" r:id="R932f7508a4de4bdd"/>
    <hyperlink ref="E23" r:id="Rc824d21613b347fc"/>
    <hyperlink ref="A24" r:id="R9976162a5560405b"/>
    <hyperlink ref="E24" r:id="R83b971ae882748ab"/>
    <hyperlink ref="A25" r:id="R4d51efa6b8b94079"/>
    <hyperlink ref="E25" r:id="R764f77caeba941f1"/>
    <hyperlink ref="A26" r:id="R0cc46b4deedc44d5"/>
    <hyperlink ref="E26" r:id="R9d8432235da5498a"/>
    <hyperlink ref="A27" r:id="Rc855254a45a243aa"/>
    <hyperlink ref="E27" r:id="R78f8b22f45604177"/>
    <hyperlink ref="A28" r:id="R11773603bdc14092"/>
    <hyperlink ref="E28" r:id="R16e3a7320e7944c1"/>
    <hyperlink ref="A29" r:id="R024c8f62ae7345e0"/>
    <hyperlink ref="E29" r:id="Ra99bee8285b747d1"/>
    <hyperlink ref="A30" r:id="R7bb5bd346059491c"/>
    <hyperlink ref="E30" r:id="R5e9f5805598c4420"/>
    <hyperlink ref="A31" r:id="R43c38707db124923"/>
    <hyperlink ref="E31" r:id="Rabac617672034b69"/>
    <hyperlink ref="A32" r:id="R7bf9d4fee208416f"/>
    <hyperlink ref="E32" r:id="R07e7b4bc1d554f1a"/>
    <hyperlink ref="A33" r:id="R454b9ef813ee4930"/>
    <hyperlink ref="E33" r:id="R826ced72b5844e1e"/>
    <hyperlink ref="A34" r:id="R4f91252b9ee24c18"/>
    <hyperlink ref="E34" r:id="R89611a7a92b74ff7"/>
    <hyperlink ref="A35" r:id="Rdc650b31531d412e"/>
    <hyperlink ref="E35" r:id="Reeb867a67b6746d5"/>
    <hyperlink ref="A36" r:id="R482fed97ae684796"/>
    <hyperlink ref="E36" r:id="R0a6cc1eb8ca146be"/>
    <hyperlink ref="A37" r:id="Rf865155c62564a29"/>
    <hyperlink ref="E37" r:id="R3dbb841177d2448e"/>
    <hyperlink ref="A38" r:id="Rdee2071cf628405f"/>
    <hyperlink ref="E38" r:id="R587783bbf5e54a0c"/>
    <hyperlink ref="A39" r:id="Rc860a99a04704144"/>
    <hyperlink ref="E39" r:id="R354d94bb77104b5c"/>
    <hyperlink ref="A40" r:id="R86dffd71bb0d4a4a"/>
    <hyperlink ref="E40" r:id="R2363deaa3f3243c8"/>
    <hyperlink ref="A41" r:id="R5cc73807d4204c31"/>
    <hyperlink ref="E41" r:id="Ree99c57aafba417a"/>
    <hyperlink ref="A42" r:id="R871f6dcbdf7c4fec"/>
    <hyperlink ref="E42" r:id="Rcacae2449cde4cfd"/>
    <hyperlink ref="A43" r:id="R14bd12fff6864713"/>
    <hyperlink ref="E43" r:id="R77511c1c7d9044ef"/>
    <hyperlink ref="A44" r:id="R443c38ab8b1d4b55"/>
    <hyperlink ref="E44" r:id="Rf0c6218596b64629"/>
    <hyperlink ref="A45" r:id="R7c46921490cd4265"/>
    <hyperlink ref="E45" r:id="Rb0094dd045954c64"/>
    <hyperlink ref="A46" r:id="R635014f24d6e44ae"/>
    <hyperlink ref="E46" r:id="R8883fffa801b4f19"/>
    <hyperlink ref="A47" r:id="Rf3929c11068849ef"/>
    <hyperlink ref="E47" r:id="Racb4f1c18bee4895"/>
    <hyperlink ref="A48" r:id="Rf1f4eef08d0842ee"/>
    <hyperlink ref="E48" r:id="R9382c7b5c8634c21"/>
    <hyperlink ref="A49" r:id="R67d81214a3c74445"/>
    <hyperlink ref="E49" r:id="Re0c724f0bfb948c2"/>
    <hyperlink ref="A50" r:id="R3cf43b5aaec94268"/>
    <hyperlink ref="E50" r:id="R1a34bee38d1845b1"/>
    <hyperlink ref="A51" r:id="Rd45aa6b0e4ff4117"/>
    <hyperlink ref="E51" r:id="R327f84d985ce4a81"/>
    <hyperlink ref="A52" r:id="R9100ba4cb89c4254"/>
    <hyperlink ref="E52" r:id="R194ee229431f4d46"/>
    <hyperlink ref="A53" r:id="Re6644435d2a74e9e"/>
    <hyperlink ref="E53" r:id="R73b4c08766fa44ca"/>
    <hyperlink ref="A54" r:id="Rf747a1ef3f3b4248"/>
    <hyperlink ref="E54" r:id="Rcc98b80936bd4d9b"/>
    <hyperlink ref="A55" r:id="Rb409a9cad7e34123"/>
    <hyperlink ref="E55" r:id="Rd174ee059e6240ac"/>
    <hyperlink ref="A56" r:id="R9a31d8dc136a4f60"/>
    <hyperlink ref="E56" r:id="R85d9f5f29641479c"/>
    <hyperlink ref="A57" r:id="R2ef8df0b66934425"/>
    <hyperlink ref="E57" r:id="R882792536adc4e53"/>
    <hyperlink ref="A58" r:id="Raad4556f27f54443"/>
    <hyperlink ref="E58" r:id="R7101a8217e70489f"/>
    <hyperlink ref="A59" r:id="R7ddc8bc4d7f34ab5"/>
    <hyperlink ref="E59" r:id="R357ae3bdfd09448c"/>
    <hyperlink ref="A60" r:id="Re937d6ebf0ab4b97"/>
    <hyperlink ref="E60" r:id="R12f9a5a88aff49e0"/>
    <hyperlink ref="A61" r:id="Rd53324c4ac184d82"/>
    <hyperlink ref="E61" r:id="Rce618c1d47be483d"/>
    <hyperlink ref="A62" r:id="R4437923dd7f34c1f"/>
    <hyperlink ref="E62" r:id="R996b3ad445e74a45"/>
    <hyperlink ref="A63" r:id="R957da2ab0ac443c5"/>
    <hyperlink ref="E63" r:id="Ra045d952f45b4985"/>
    <hyperlink ref="A64" r:id="Re0ee764cb9b04add"/>
    <hyperlink ref="E64" r:id="R74f20da2691a49ea"/>
    <hyperlink ref="A65" r:id="R7951b13316514394"/>
    <hyperlink ref="E65" r:id="R61dba414fdff498c"/>
    <hyperlink ref="A66" r:id="R0f00e280bbbd456a"/>
    <hyperlink ref="E66" r:id="Rcb666279b7fb4340"/>
    <hyperlink ref="A67" r:id="Rbaafa59cb58d4d8f"/>
    <hyperlink ref="E67" r:id="R334f47d6f6764cd8"/>
    <hyperlink ref="A68" r:id="R56bc736fb3f24afe"/>
    <hyperlink ref="E68" r:id="R537971a9799844f8"/>
    <hyperlink ref="A69" r:id="Rcafda1284d6740e0"/>
    <hyperlink ref="E69" r:id="Ra85898be25e94e4a"/>
    <hyperlink ref="A70" r:id="R7ea96fbd3a954d3c"/>
    <hyperlink ref="E70" r:id="Rcc00f263e74f4851"/>
    <hyperlink ref="A71" r:id="R309f0cd5e84c4d88"/>
    <hyperlink ref="E71" r:id="R50731e36985c44eb"/>
    <hyperlink ref="A72" r:id="Rf317598cf4014bff"/>
    <hyperlink ref="E72" r:id="R4125e01475fe4205"/>
    <hyperlink ref="A73" r:id="Rf9ac1bd51b2f44f5"/>
    <hyperlink ref="E73" r:id="R829a9a0804d9436f"/>
    <hyperlink ref="A74" r:id="Raec5bc0279e64c13"/>
    <hyperlink ref="E74" r:id="R6c7ca8a1cbca44ba"/>
    <hyperlink ref="A75" r:id="R566f694e13414cdf"/>
    <hyperlink ref="E75" r:id="R70bb96594f224493"/>
    <hyperlink ref="A76" r:id="R6623b184bb1d4071"/>
    <hyperlink ref="E76" r:id="R6690c957f7db4569"/>
    <hyperlink ref="A77" r:id="Rdf4b366c5f3647ef"/>
    <hyperlink ref="E77" r:id="R1423d91f264146c9"/>
    <hyperlink ref="A78" r:id="Recaccfba23174942"/>
    <hyperlink ref="E78" r:id="R2305c94f8c6c4e47"/>
    <hyperlink ref="A79" r:id="R88b8720844eb4fcc"/>
    <hyperlink ref="E79" r:id="Rc7e05b13881c428e"/>
    <hyperlink ref="A80" r:id="Re6dd5c28c3874c6f"/>
    <hyperlink ref="E80" r:id="Rcedd4c3fc0264e21"/>
    <hyperlink ref="A81" r:id="R5387e838e4f04d00"/>
    <hyperlink ref="E81" r:id="R466b2f8a622b46f4"/>
    <hyperlink ref="A82" r:id="Rb56213eb2603440c"/>
    <hyperlink ref="E82" r:id="R70757ece945f4a54"/>
    <hyperlink ref="A83" r:id="R8eeb02ed5d1a417a"/>
    <hyperlink ref="E83" r:id="R25e03595fc104189"/>
    <hyperlink ref="A84" r:id="R20be1c8eba824d7c"/>
    <hyperlink ref="E84" r:id="R4ccfabaea2854514"/>
    <hyperlink ref="A85" r:id="R85707326412243c0"/>
    <hyperlink ref="E85" r:id="R23fbb1b05aa24995"/>
    <hyperlink ref="A86" r:id="Refb0dcd61fe74ee0"/>
    <hyperlink ref="E86" r:id="Rfaad8eb2347b4070"/>
    <hyperlink ref="A87" r:id="R70eb8902fff74f56"/>
    <hyperlink ref="E87" r:id="R591d12a7dbb646ec"/>
    <hyperlink ref="A88" r:id="Rb1e767a71cee40b4"/>
    <hyperlink ref="E88" r:id="R8a08a36f392a44e4"/>
    <hyperlink ref="A89" r:id="R03254f44ccc34cda"/>
    <hyperlink ref="E89" r:id="R473d1b6387874714"/>
    <hyperlink ref="A90" r:id="R9f17765ed4eb48c4"/>
    <hyperlink ref="E90" r:id="R7b712d34605848c9"/>
    <hyperlink ref="A91" r:id="R77187447dd7348a1"/>
    <hyperlink ref="E91" r:id="Rada4a438b2114576"/>
    <hyperlink ref="A92" r:id="R6ff4e0fca1ab4a53"/>
    <hyperlink ref="E92" r:id="Rc1ced335c6da4fbe"/>
    <hyperlink ref="A93" r:id="R37d1bf338dc44e73"/>
    <hyperlink ref="E93" r:id="R0021abfa311c40eb"/>
    <hyperlink ref="A94" r:id="Re60ea3dd785f4122"/>
    <hyperlink ref="E94" r:id="R7cd2865b024a4872"/>
    <hyperlink ref="A95" r:id="R6b46171ca5784fa3"/>
    <hyperlink ref="E95" r:id="R05cd8cade831434a"/>
    <hyperlink ref="A96" r:id="Rc9b15abc2d874525"/>
    <hyperlink ref="E96" r:id="R80d3e071f3ea40f8"/>
    <hyperlink ref="A97" r:id="Re7e0aec0e5e54064"/>
    <hyperlink ref="E97" r:id="Rbcf5c9e9c0864d2e"/>
    <hyperlink ref="A98" r:id="R39fd1f07dd7040e2"/>
    <hyperlink ref="E98" r:id="R2d20a057406b4e00"/>
    <hyperlink ref="A99" r:id="R8690ffd7989d48ac"/>
    <hyperlink ref="E99" r:id="R3336d98af2d64a58"/>
    <hyperlink ref="A100" r:id="R2afc987c23f6494a"/>
    <hyperlink ref="E100" r:id="R2f1bbb71beec420f"/>
    <hyperlink ref="A101" r:id="Rfa3d6ce2d4184487"/>
    <hyperlink ref="E101" r:id="R4ee94e87d15b40c1"/>
    <hyperlink ref="A102" r:id="R654e2d52cfb94d3d"/>
    <hyperlink ref="E102" r:id="R8d2d4a18c5534cae"/>
    <hyperlink ref="A103" r:id="R63e75b6ae107465a"/>
    <hyperlink ref="E103" r:id="R2b151c99c5444c93"/>
    <hyperlink ref="A104" r:id="Rff7fd99f4e56415b"/>
    <hyperlink ref="E104" r:id="R6a750b3f430c43d9"/>
    <hyperlink ref="A105" r:id="R1f7eafcd2eb44a4d"/>
    <hyperlink ref="E105" r:id="Rbd145a47900e475b"/>
    <hyperlink ref="A106" r:id="R85a5af3ef86f4562"/>
    <hyperlink ref="E106" r:id="R737d2d89ddf54e91"/>
    <hyperlink ref="A107" r:id="R383b9d86c1f2417e"/>
    <hyperlink ref="E107" r:id="Rb2a4881e967e4492"/>
    <hyperlink ref="A108" r:id="Rcaf516ac966d48e3"/>
    <hyperlink ref="E108" r:id="Rd24218cb93c4434f"/>
    <hyperlink ref="A109" r:id="R3840180f98514a5a"/>
    <hyperlink ref="E109" r:id="R5f594af2f7b743fd"/>
    <hyperlink ref="A110" r:id="R35a4c3575b1d46cd"/>
    <hyperlink ref="E110" r:id="Rb8080e77b20c4817"/>
    <hyperlink ref="A111" r:id="R41b870838a004248"/>
    <hyperlink ref="E111" r:id="Rf95fc4fa327b4c60"/>
    <hyperlink ref="A112" r:id="Rd64e172274bf402e"/>
    <hyperlink ref="E112" r:id="Rfd707fdd131b4870"/>
    <hyperlink ref="A113" r:id="Raeea0a53b1c746ca"/>
    <hyperlink ref="E113" r:id="R248be5a383364b2c"/>
    <hyperlink ref="A114" r:id="R1a2b80cb82f84df4"/>
    <hyperlink ref="E114" r:id="R1e891a10c9f44a80"/>
    <hyperlink ref="A115" r:id="Rd07aecc38fa64eac"/>
    <hyperlink ref="E115" r:id="R8acddc44e5264779"/>
    <hyperlink ref="A116" r:id="R25c0596a3db0436d"/>
    <hyperlink ref="E116" r:id="Rfb8f4afa8627485b"/>
    <hyperlink ref="A117" r:id="R6e2c746e5e224261"/>
    <hyperlink ref="E117" r:id="Reca176e6fc6d4967"/>
    <hyperlink ref="A118" r:id="R2732e5195e7442b7"/>
    <hyperlink ref="E118" r:id="R09fbd78d70584654"/>
    <hyperlink ref="A119" r:id="R6865555ed46140a6"/>
    <hyperlink ref="E119" r:id="Rcaf4dcaa02674b11"/>
    <hyperlink ref="A120" r:id="Re3cfbb672b6545af"/>
    <hyperlink ref="E120" r:id="Rfd0a05b23f4e4134"/>
    <hyperlink ref="A121" r:id="R118a08ac2feb46e5"/>
    <hyperlink ref="E121" r:id="R03a8a19c07094932"/>
    <hyperlink ref="A122" r:id="R2df1072e125c4eb7"/>
    <hyperlink ref="E122" r:id="Rc48a3177d6884dbf"/>
    <hyperlink ref="A123" r:id="Rf7bf58730c024644"/>
    <hyperlink ref="E123" r:id="Rf2e691638d4d40b1"/>
    <hyperlink ref="A124" r:id="R910326897e534a83"/>
    <hyperlink ref="E124" r:id="R85d5631fe0fc465e"/>
    <hyperlink ref="A125" r:id="Rb7fe224342904b06"/>
    <hyperlink ref="E125" r:id="R55c18d72c1d8476e"/>
    <hyperlink ref="A126" r:id="R55002470264f4139"/>
    <hyperlink ref="E126" r:id="R77248829cd334c23"/>
    <hyperlink ref="A127" r:id="R7bfb00182cdd4611"/>
    <hyperlink ref="E127" r:id="Rddd8a4e836744787"/>
    <hyperlink ref="A128" r:id="R401b09bd45484f4c"/>
    <hyperlink ref="E128" r:id="R92581166f6b741cc"/>
    <hyperlink ref="A129" r:id="R84459a4675274295"/>
    <hyperlink ref="E129" r:id="Rf315ce22bbb74603"/>
    <hyperlink ref="A130" r:id="R95788b3783af452e"/>
    <hyperlink ref="E130" r:id="Rb029544c06184f70"/>
    <hyperlink ref="A131" r:id="R65925950cb904756"/>
    <hyperlink ref="E131" r:id="R311b1b41317944c1"/>
    <hyperlink ref="A132" r:id="R0fc4a8b1da394720"/>
    <hyperlink ref="E132" r:id="R9224c6129170436a"/>
    <hyperlink ref="A133" r:id="R75485580e7fa40ba"/>
    <hyperlink ref="E133" r:id="R3eed7175a98c4875"/>
    <hyperlink ref="A134" r:id="R62f10668731d4d6e"/>
    <hyperlink ref="E134" r:id="R57940fb0090a4eac"/>
    <hyperlink ref="A135" r:id="Re0ec10157ea9441d"/>
    <hyperlink ref="E135" r:id="R6e83968f662f4baf"/>
    <hyperlink ref="A136" r:id="R6b1e67aefa0d45de"/>
    <hyperlink ref="E136" r:id="Rfa17aab907194027"/>
    <hyperlink ref="A137" r:id="Ra9877a75060b4efb"/>
    <hyperlink ref="E137" r:id="Rdce375d235794791"/>
    <hyperlink ref="A138" r:id="Rf2cba2702d84496f"/>
    <hyperlink ref="E138" r:id="R1c230d09bb3741f7"/>
    <hyperlink ref="A139" r:id="R7de8a0e7b22b450f"/>
    <hyperlink ref="E139" r:id="R1ab9e04a59d64d6c"/>
    <hyperlink ref="A140" r:id="Rd0675d9b18824a38"/>
    <hyperlink ref="E140" r:id="Rf100dc0862324d75"/>
    <hyperlink ref="A141" r:id="R6c160fb53b65450f"/>
    <hyperlink ref="E141" r:id="Rffbcbfeff27b4d63"/>
    <hyperlink ref="A142" r:id="Radb8642837ee417d"/>
    <hyperlink ref="E142" r:id="R0bb973b6ab3947c3"/>
    <hyperlink ref="A143" r:id="R64b83a4eb1504bb6"/>
    <hyperlink ref="E143" r:id="R09967cd6d7b944df"/>
    <hyperlink ref="A144" r:id="R43d1901bdccc4b3e"/>
    <hyperlink ref="E144" r:id="Rba2488027fd343df"/>
    <hyperlink ref="A145" r:id="Rc13d4558fb8c461e"/>
    <hyperlink ref="E145" r:id="R93432c4be39b425c"/>
    <hyperlink ref="A146" r:id="Rff8f8592eba94694"/>
    <hyperlink ref="E146" r:id="Re2c901962a8148c5"/>
    <hyperlink ref="A147" r:id="Ra29f6cbfd9294aea"/>
    <hyperlink ref="E147" r:id="R08b290eb1a9d4591"/>
    <hyperlink ref="A148" r:id="R75b87775f3214455"/>
    <hyperlink ref="E148" r:id="Ra247abd5af144df2"/>
    <hyperlink ref="A149" r:id="R157da0622e9d4819"/>
    <hyperlink ref="E149" r:id="Rae2631d8b1e04424"/>
    <hyperlink ref="A150" r:id="R7c88d5b7d81d4d73"/>
    <hyperlink ref="E150" r:id="Rd01d130bff094a52"/>
    <hyperlink ref="A151" r:id="R6e4ecd184dcf4035"/>
    <hyperlink ref="E151" r:id="R06f8c109e9944369"/>
    <hyperlink ref="A152" r:id="Rdfe1911a7a68487f"/>
    <hyperlink ref="E152" r:id="Raa37b5ba143440f4"/>
    <hyperlink ref="A153" r:id="R3b90463d06e345a0"/>
    <hyperlink ref="E153" r:id="Rccf280b93d7449cf"/>
    <hyperlink ref="A154" r:id="Rfb785f2315a64245"/>
    <hyperlink ref="E154" r:id="R58d4174eced148cd"/>
    <hyperlink ref="A155" r:id="R7d93dc7a38724dfc"/>
    <hyperlink ref="E155" r:id="Rb7ab0970280e489f"/>
    <hyperlink ref="A156" r:id="Rd52a27df1cba403d"/>
    <hyperlink ref="E156" r:id="Rcee7e9936526449f"/>
    <hyperlink ref="A157" r:id="Rbd1ec5a3e81d4626"/>
    <hyperlink ref="E157" r:id="Rf9f0ce32e257481b"/>
    <hyperlink ref="A158" r:id="R08f5a32f68f64751"/>
    <hyperlink ref="E158" r:id="R0824eb88c0eb4c5e"/>
    <hyperlink ref="A159" r:id="R429dbb4f35c8458e"/>
    <hyperlink ref="E159" r:id="R5c33551ddc2d40bd"/>
    <hyperlink ref="A160" r:id="Re3b4f8454e934635"/>
    <hyperlink ref="E160" r:id="R75f0adc589c84ec5"/>
    <hyperlink ref="A161" r:id="Ra0489d5f4dd3473a"/>
    <hyperlink ref="E161" r:id="R02ad6d78c2ad4525"/>
    <hyperlink ref="A162" r:id="R2b51fe335b064f3d"/>
    <hyperlink ref="E162" r:id="R55ccb29f9b20448a"/>
    <hyperlink ref="A163" r:id="R960414a7aabd4502"/>
    <hyperlink ref="E163" r:id="R15179d6e254e4b89"/>
    <hyperlink ref="A164" r:id="R54c426cae2a141b0"/>
    <hyperlink ref="E164" r:id="R880bbce7308b4b00"/>
    <hyperlink ref="A165" r:id="R2478f2e98b854c3e"/>
    <hyperlink ref="E165" r:id="R5a77ca7b384e443d"/>
    <hyperlink ref="A166" r:id="Rcb5e999964ef4103"/>
    <hyperlink ref="E166" r:id="Rd36c7ea7b3e94850"/>
    <hyperlink ref="A167" r:id="R8927860add05466e"/>
    <hyperlink ref="E167" r:id="R9f3e49f8fe8441fd"/>
    <hyperlink ref="A168" r:id="Rbd0e879bb3654511"/>
    <hyperlink ref="E168" r:id="R915a74e935a24581"/>
    <hyperlink ref="A169" r:id="Rf67065aff36846e5"/>
    <hyperlink ref="E169" r:id="Rfbbe2384ee9f46e0"/>
    <hyperlink ref="A170" r:id="Raafbc9ab7a7943e2"/>
    <hyperlink ref="E170" r:id="R4a51930916774165"/>
    <hyperlink ref="A171" r:id="R84329cd47e464b0d"/>
    <hyperlink ref="E171" r:id="R8cc0fb3721f047af"/>
    <hyperlink ref="A172" r:id="Ra2d2fdde915c4133"/>
    <hyperlink ref="E172" r:id="R0f56819e4b4a4d6a"/>
    <hyperlink ref="A173" r:id="R3c8753a146bf4b68"/>
    <hyperlink ref="E173" r:id="R80ff22856b2e4a74"/>
    <hyperlink ref="A174" r:id="R14ef3cc40ebd49af"/>
    <hyperlink ref="E174" r:id="R874b917fb7da441f"/>
    <hyperlink ref="A175" r:id="R4d38970300e64dee"/>
    <hyperlink ref="E175" r:id="R9d199498fc48472e"/>
    <hyperlink ref="A176" r:id="R7ea4aa656dec43d8"/>
    <hyperlink ref="E176" r:id="R3ce133d96827477c"/>
    <hyperlink ref="A177" r:id="R67db6e6f746d48f1"/>
    <hyperlink ref="E177" r:id="R220e586db2854ef1"/>
    <hyperlink ref="A178" r:id="R6b1afbbc9ac74b7f"/>
    <hyperlink ref="E178" r:id="R23b0e961227e4999"/>
    <hyperlink ref="A179" r:id="R4d7f5217b2cb425f"/>
    <hyperlink ref="E179" r:id="Rff33ce3d79494965"/>
    <hyperlink ref="A180" r:id="R9e10be076e894ed2"/>
    <hyperlink ref="E180" r:id="R9b90cdf627c34bd3"/>
    <hyperlink ref="A181" r:id="R3b18e234486b46c8"/>
    <hyperlink ref="E181" r:id="R95776e5c065f47c5"/>
    <hyperlink ref="A182" r:id="Rd4bfb2caa82b4f35"/>
    <hyperlink ref="E182" r:id="R0425f482cd904435"/>
    <hyperlink ref="A183" r:id="Rec8c6d73833c4be8"/>
    <hyperlink ref="E183" r:id="R332a6b15ad394e62"/>
    <hyperlink ref="A184" r:id="R0df2aa8529cf4e1c"/>
    <hyperlink ref="E184" r:id="Rb6848dfcbf6a407c"/>
    <hyperlink ref="A185" r:id="R89d92515aead4199"/>
    <hyperlink ref="E185" r:id="R35d247be2fb6447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291</v>
      </c>
      <c r="B1" s="12" t="s">
        <v>292</v>
      </c>
      <c r="C1" s="12" t="s">
        <v>293</v>
      </c>
      <c r="D1" s="12" t="s">
        <v>294</v>
      </c>
      <c r="E1" s="12" t="s">
        <v>19</v>
      </c>
      <c r="F1" s="12" t="s">
        <v>22</v>
      </c>
      <c r="G1" s="12" t="s">
        <v>23</v>
      </c>
      <c r="H1" s="12" t="s">
        <v>24</v>
      </c>
      <c r="I1" s="12" t="s">
        <v>18</v>
      </c>
      <c r="J1" s="12" t="s">
        <v>20</v>
      </c>
      <c r="K1" s="12" t="s">
        <v>295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296</v>
      </c>
      <c r="B1" s="24" t="s">
        <v>297</v>
      </c>
      <c r="C1" s="24" t="s">
        <v>298</v>
      </c>
    </row>
    <row r="2" ht="10.5" customHeight="1">
      <c r="A2" s="25"/>
      <c r="B2" s="26"/>
      <c r="C2" s="27"/>
      <c r="D2" s="27"/>
    </row>
    <row r="3">
      <c r="A3" s="26" t="s">
        <v>299</v>
      </c>
      <c r="B3" s="26" t="s">
        <v>300</v>
      </c>
      <c r="C3" s="27" t="s">
        <v>301</v>
      </c>
      <c r="D3" s="27" t="s">
        <v>36</v>
      </c>
    </row>
    <row r="4">
      <c r="A4" s="26" t="s">
        <v>302</v>
      </c>
      <c r="B4" s="26" t="s">
        <v>303</v>
      </c>
      <c r="C4" s="27" t="s">
        <v>212</v>
      </c>
      <c r="D4" s="27" t="s">
        <v>304</v>
      </c>
    </row>
    <row r="5">
      <c r="A5" s="26" t="s">
        <v>305</v>
      </c>
      <c r="B5" s="26" t="s">
        <v>306</v>
      </c>
      <c r="C5" s="27" t="s">
        <v>101</v>
      </c>
      <c r="D5" s="27" t="s">
        <v>307</v>
      </c>
    </row>
    <row r="6" ht="30">
      <c r="A6" s="26" t="s">
        <v>207</v>
      </c>
      <c r="B6" s="26" t="s">
        <v>308</v>
      </c>
      <c r="C6" s="27" t="s">
        <v>309</v>
      </c>
      <c r="D6" s="27" t="s">
        <v>310</v>
      </c>
    </row>
    <row r="7">
      <c r="A7" s="26" t="s">
        <v>311</v>
      </c>
      <c r="B7" s="26" t="s">
        <v>312</v>
      </c>
      <c r="C7" s="27" t="s">
        <v>313</v>
      </c>
      <c r="D7" s="27" t="s">
        <v>314</v>
      </c>
    </row>
    <row r="8">
      <c r="A8" s="26" t="s">
        <v>315</v>
      </c>
      <c r="B8" s="26" t="s">
        <v>316</v>
      </c>
      <c r="C8" s="27" t="s">
        <v>43</v>
      </c>
      <c r="D8" s="27" t="s">
        <v>317</v>
      </c>
    </row>
    <row r="9" ht="30">
      <c r="A9" s="26" t="s">
        <v>22</v>
      </c>
      <c r="B9" s="26" t="s">
        <v>318</v>
      </c>
      <c r="D9" s="27" t="s">
        <v>319</v>
      </c>
    </row>
    <row r="10" ht="30">
      <c r="A10" s="26" t="s">
        <v>320</v>
      </c>
      <c r="B10" s="26" t="s">
        <v>321</v>
      </c>
      <c r="D10" s="27" t="s">
        <v>322</v>
      </c>
    </row>
    <row r="11">
      <c r="A11" s="26" t="s">
        <v>323</v>
      </c>
      <c r="B11" s="26" t="s">
        <v>324</v>
      </c>
    </row>
    <row r="12">
      <c r="A12" s="26" t="s">
        <v>325</v>
      </c>
      <c r="B12" s="26" t="s">
        <v>326</v>
      </c>
    </row>
    <row r="13">
      <c r="A13" s="26" t="s">
        <v>327</v>
      </c>
      <c r="B13" s="26" t="s">
        <v>328</v>
      </c>
    </row>
    <row r="14">
      <c r="A14" s="26" t="s">
        <v>329</v>
      </c>
      <c r="B14" s="26" t="s">
        <v>330</v>
      </c>
    </row>
    <row r="15">
      <c r="A15" s="26" t="s">
        <v>331</v>
      </c>
      <c r="B15" s="26" t="s">
        <v>332</v>
      </c>
    </row>
    <row r="16">
      <c r="A16" s="26" t="s">
        <v>333</v>
      </c>
      <c r="B16" s="26" t="s">
        <v>334</v>
      </c>
    </row>
    <row r="17">
      <c r="A17" s="26" t="s">
        <v>335</v>
      </c>
      <c r="B17" s="26" t="s">
        <v>336</v>
      </c>
    </row>
    <row r="18">
      <c r="A18" s="26" t="s">
        <v>337</v>
      </c>
      <c r="B18" s="26" t="s">
        <v>338</v>
      </c>
    </row>
    <row r="19">
      <c r="A19" s="26" t="s">
        <v>339</v>
      </c>
      <c r="B19" s="26" t="s">
        <v>340</v>
      </c>
    </row>
    <row r="20">
      <c r="A20" s="26" t="s">
        <v>341</v>
      </c>
      <c r="B20" s="26" t="s">
        <v>342</v>
      </c>
    </row>
    <row r="21">
      <c r="A21" s="26" t="s">
        <v>343</v>
      </c>
      <c r="B21" s="26" t="s">
        <v>344</v>
      </c>
    </row>
    <row r="22">
      <c r="A22" s="26" t="s">
        <v>345</v>
      </c>
    </row>
    <row r="23">
      <c r="A23" s="26" t="s">
        <v>346</v>
      </c>
    </row>
    <row r="24">
      <c r="A24" s="26" t="s">
        <v>35</v>
      </c>
    </row>
    <row r="25">
      <c r="A25" s="26" t="s">
        <v>347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