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<sst xmlns="http://schemas.openxmlformats.org/spreadsheetml/2006/main" count="938" uniqueCount="938">
  <si>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</si>
  <si>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</si>
  <si>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</si>
  <si>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</si>
  <si>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</si>
  <si>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</si>
  <si>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</si>
  <si>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</si>
  <si>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</si>
  <si>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</si>
  <si>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</si>
  <si>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</si>
  <si>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</si>
  <si>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</si>
  <si>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</si>
  <si>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</si>
  <si>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</si>
  <si>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</si>
  <si>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</si>
  <si>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</si>
  <si>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</si>
  <si>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</si>
  <si>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</si>
  <si>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</si>
  <si>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</si>
  <si>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</si>
  <si>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</si>
  <si>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</si>
  <si>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</si>
  <si>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</si>
  <si>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</si>
  <si>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R2-061110</t>
  </si>
  <si>
    <t/>
  </si>
  <si>
    <t>Import from MS Access</t>
  </si>
  <si>
    <t>0</t>
  </si>
  <si>
    <t>other</t>
  </si>
  <si>
    <t>Decision</t>
  </si>
  <si>
    <t>-</t>
  </si>
  <si>
    <t>R2-061111</t>
  </si>
  <si>
    <t>R2-061112</t>
  </si>
  <si>
    <t>R2-061113</t>
  </si>
  <si>
    <t>R2-061114</t>
  </si>
  <si>
    <t>R2-061115</t>
  </si>
  <si>
    <t>R2-061116</t>
  </si>
  <si>
    <t>R2-061117</t>
  </si>
  <si>
    <t>R2-061118</t>
  </si>
  <si>
    <t>R2-061119</t>
  </si>
  <si>
    <t>R2-061120</t>
  </si>
  <si>
    <t>R2-061121</t>
  </si>
  <si>
    <t>R2-061122</t>
  </si>
  <si>
    <t>R2-061123</t>
  </si>
  <si>
    <t>R2-061124</t>
  </si>
  <si>
    <t>R2-061125</t>
  </si>
  <si>
    <t>R2-061126</t>
  </si>
  <si>
    <t>R2-061127</t>
  </si>
  <si>
    <t>R2-061128</t>
  </si>
  <si>
    <t>R2-061129</t>
  </si>
  <si>
    <t>R2-061130</t>
  </si>
  <si>
    <t>R2-061131</t>
  </si>
  <si>
    <t>R2-061132</t>
  </si>
  <si>
    <t>R2-061133</t>
  </si>
  <si>
    <t>R2-061134</t>
  </si>
  <si>
    <t>R2-061135</t>
  </si>
  <si>
    <t>R2-061136</t>
  </si>
  <si>
    <t>R2-061137</t>
  </si>
  <si>
    <t>R2-061138</t>
  </si>
  <si>
    <t>R2-061139</t>
  </si>
  <si>
    <t>R2-061140</t>
  </si>
  <si>
    <t>R2-061141</t>
  </si>
  <si>
    <t>R2-061142</t>
  </si>
  <si>
    <t>R2-061143</t>
  </si>
  <si>
    <t>R2-061144</t>
  </si>
  <si>
    <t>R2-061145</t>
  </si>
  <si>
    <t>R2-061146</t>
  </si>
  <si>
    <t>R2-061148</t>
  </si>
  <si>
    <t>R2-061149</t>
  </si>
  <si>
    <t>R2-061150</t>
  </si>
  <si>
    <t>R2-061151</t>
  </si>
  <si>
    <t>R2-061152</t>
  </si>
  <si>
    <t>R2-061153</t>
  </si>
  <si>
    <t>R2-061154</t>
  </si>
  <si>
    <t>R2-061155</t>
  </si>
  <si>
    <t>R2-061156</t>
  </si>
  <si>
    <t>R2-061157</t>
  </si>
  <si>
    <t>R2-061158</t>
  </si>
  <si>
    <t>R2-061159</t>
  </si>
  <si>
    <t>R2-061160</t>
  </si>
  <si>
    <t>R2-061161</t>
  </si>
  <si>
    <t>R2-061162</t>
  </si>
  <si>
    <t>R2-061163</t>
  </si>
  <si>
    <t>R2-061164</t>
  </si>
  <si>
    <t>R2-061165</t>
  </si>
  <si>
    <t>R2-061166</t>
  </si>
  <si>
    <t>R2-061167</t>
  </si>
  <si>
    <t>R2-061168</t>
  </si>
  <si>
    <t>R2-061169</t>
  </si>
  <si>
    <t>R2-061170</t>
  </si>
  <si>
    <t>R2-061171</t>
  </si>
  <si>
    <t>R2-061172</t>
  </si>
  <si>
    <t>R2-061173</t>
  </si>
  <si>
    <t>R2-061174</t>
  </si>
  <si>
    <t>R2-061175</t>
  </si>
  <si>
    <t>R2-061176</t>
  </si>
  <si>
    <t>R2-061177</t>
  </si>
  <si>
    <t>R2-061178</t>
  </si>
  <si>
    <t>R2-061179</t>
  </si>
  <si>
    <t>R2-061180</t>
  </si>
  <si>
    <t>R2-061181</t>
  </si>
  <si>
    <t>R2-061182</t>
  </si>
  <si>
    <t>R2-061183</t>
  </si>
  <si>
    <t>R2-061184</t>
  </si>
  <si>
    <t>R2-061185</t>
  </si>
  <si>
    <t>R2-061186</t>
  </si>
  <si>
    <t>R2-061187</t>
  </si>
  <si>
    <t>R2-061188</t>
  </si>
  <si>
    <t>R2-061189</t>
  </si>
  <si>
    <t>R2-061190</t>
  </si>
  <si>
    <t>R2-061191</t>
  </si>
  <si>
    <t>R2-061192</t>
  </si>
  <si>
    <t>R2-061196</t>
  </si>
  <si>
    <t>R2-061197</t>
  </si>
  <si>
    <t>R2-061198</t>
  </si>
  <si>
    <t>R2-061199</t>
  </si>
  <si>
    <t>R2-061200</t>
  </si>
  <si>
    <t>R2-061201</t>
  </si>
  <si>
    <t>R2-061202</t>
  </si>
  <si>
    <t>R2-061203</t>
  </si>
  <si>
    <t>R2-061204</t>
  </si>
  <si>
    <t>R2-061205</t>
  </si>
  <si>
    <t>R2-061206</t>
  </si>
  <si>
    <t>R2-061207</t>
  </si>
  <si>
    <t>R2-061208</t>
  </si>
  <si>
    <t>R2-061209</t>
  </si>
  <si>
    <t>R2-061210</t>
  </si>
  <si>
    <t>R2-061211</t>
  </si>
  <si>
    <t>R2-061213</t>
  </si>
  <si>
    <t>R2-061214</t>
  </si>
  <si>
    <t>R2-061215</t>
  </si>
  <si>
    <t>R2-061216</t>
  </si>
  <si>
    <t>R2-061217</t>
  </si>
  <si>
    <t>R2-061218</t>
  </si>
  <si>
    <t>R2-061219</t>
  </si>
  <si>
    <t>R2-061220</t>
  </si>
  <si>
    <t>R2-061221</t>
  </si>
  <si>
    <t>R2-061222</t>
  </si>
  <si>
    <t>R2-061223</t>
  </si>
  <si>
    <t>R2-061224</t>
  </si>
  <si>
    <t>R2-061225</t>
  </si>
  <si>
    <t>R2-061226</t>
  </si>
  <si>
    <t>R2-061227</t>
  </si>
  <si>
    <t>R2-061228</t>
  </si>
  <si>
    <t>R2-061229</t>
  </si>
  <si>
    <t>R2-061230</t>
  </si>
  <si>
    <t>R2-061231</t>
  </si>
  <si>
    <t>R2-061232</t>
  </si>
  <si>
    <t>R2-061233</t>
  </si>
  <si>
    <t>R2-061234</t>
  </si>
  <si>
    <t>R2-061235</t>
  </si>
  <si>
    <t>R2-061236</t>
  </si>
  <si>
    <t>R2-061237</t>
  </si>
  <si>
    <t>R2-061238</t>
  </si>
  <si>
    <t>R2-061239</t>
  </si>
  <si>
    <t>R2-061240</t>
  </si>
  <si>
    <t>R2-061241</t>
  </si>
  <si>
    <t>R2-061242</t>
  </si>
  <si>
    <t>R2-061243</t>
  </si>
  <si>
    <t>R2-061244</t>
  </si>
  <si>
    <t>R2-061245</t>
  </si>
  <si>
    <t>R2-061246</t>
  </si>
  <si>
    <t>R2-061247</t>
  </si>
  <si>
    <t>R2-061248</t>
  </si>
  <si>
    <t>R2-061249</t>
  </si>
  <si>
    <t>R2-061250</t>
  </si>
  <si>
    <t>R2-061251</t>
  </si>
  <si>
    <t>R2-061252</t>
  </si>
  <si>
    <t>R2-061253</t>
  </si>
  <si>
    <t>R2-061254</t>
  </si>
  <si>
    <t>R2-061255</t>
  </si>
  <si>
    <t>R2-061256</t>
  </si>
  <si>
    <t>R2-061257</t>
  </si>
  <si>
    <t>R2-061258</t>
  </si>
  <si>
    <t>R2-061259</t>
  </si>
  <si>
    <t>R2-061260</t>
  </si>
  <si>
    <t>R2-061261</t>
  </si>
  <si>
    <t>R2-061262</t>
  </si>
  <si>
    <t>R2-061263</t>
  </si>
  <si>
    <t>R2-061264</t>
  </si>
  <si>
    <t>R2-061265</t>
  </si>
  <si>
    <t>R2-061266</t>
  </si>
  <si>
    <t>R2-061267</t>
  </si>
  <si>
    <t>R2-061268</t>
  </si>
  <si>
    <t>R2-061269</t>
  </si>
  <si>
    <t>R2-061270</t>
  </si>
  <si>
    <t>R2-061271</t>
  </si>
  <si>
    <t>R2-061272</t>
  </si>
  <si>
    <t>R2-061273</t>
  </si>
  <si>
    <t>R2-061274</t>
  </si>
  <si>
    <t>R2-061275</t>
  </si>
  <si>
    <t>R2-061276</t>
  </si>
  <si>
    <t>R2-061277</t>
  </si>
  <si>
    <t>R2-061278</t>
  </si>
  <si>
    <t>R2-061279</t>
  </si>
  <si>
    <t>R2-061280</t>
  </si>
  <si>
    <t>R2-061281</t>
  </si>
  <si>
    <t>R2-061282</t>
  </si>
  <si>
    <t>R2-061283</t>
  </si>
  <si>
    <t>R2-061284</t>
  </si>
  <si>
    <t>R2-061285</t>
  </si>
  <si>
    <t>R2-061286</t>
  </si>
  <si>
    <t>R2-061287</t>
  </si>
  <si>
    <t>R2-061288</t>
  </si>
  <si>
    <t>R2-061289</t>
  </si>
  <si>
    <t>R2-061290</t>
  </si>
  <si>
    <t>R2-061291</t>
  </si>
  <si>
    <t>R2-061292</t>
  </si>
  <si>
    <t>R2-061294</t>
  </si>
  <si>
    <t>R2-061295</t>
  </si>
  <si>
    <t>R2-061296</t>
  </si>
  <si>
    <t>R2-061297</t>
  </si>
  <si>
    <t>R2-061298</t>
  </si>
  <si>
    <t>R2-061299</t>
  </si>
  <si>
    <t>R2-061300</t>
  </si>
  <si>
    <t>R2-061301</t>
  </si>
  <si>
    <t>R2-061302</t>
  </si>
  <si>
    <t>R2-061303</t>
  </si>
  <si>
    <t>R2-061304</t>
  </si>
  <si>
    <t>R2-061305</t>
  </si>
  <si>
    <t>R2-061306</t>
  </si>
  <si>
    <t>R2-061307</t>
  </si>
  <si>
    <t>R2-061309</t>
  </si>
  <si>
    <t>R2-061310</t>
  </si>
  <si>
    <t>R2-061311</t>
  </si>
  <si>
    <t>R2-061312</t>
  </si>
  <si>
    <t>R2-061313</t>
  </si>
  <si>
    <t>R2-061314</t>
  </si>
  <si>
    <t>R2-061315</t>
  </si>
  <si>
    <t>R2-061316</t>
  </si>
  <si>
    <t>R2-061317</t>
  </si>
  <si>
    <t>R2-061318</t>
  </si>
  <si>
    <t>R2-061319</t>
  </si>
  <si>
    <t>R2-061320</t>
  </si>
  <si>
    <t>R2-061321</t>
  </si>
  <si>
    <t>R2-061322</t>
  </si>
  <si>
    <t>R2-061323</t>
  </si>
  <si>
    <t>R2-061325</t>
  </si>
  <si>
    <t>R2-061326</t>
  </si>
  <si>
    <t>R2-061327</t>
  </si>
  <si>
    <t>R2-061328</t>
  </si>
  <si>
    <t>R2-061329</t>
  </si>
  <si>
    <t>R2-061330</t>
  </si>
  <si>
    <t>R2-061331</t>
  </si>
  <si>
    <t>R2-061332</t>
  </si>
  <si>
    <t>R2-061333</t>
  </si>
  <si>
    <t>R2-061334</t>
  </si>
  <si>
    <t>R2-061335</t>
  </si>
  <si>
    <t>R2-061336</t>
  </si>
  <si>
    <t>R2-061337</t>
  </si>
  <si>
    <t>R2-061338</t>
  </si>
  <si>
    <t>R2-061339</t>
  </si>
  <si>
    <t>Measurement control ASN.1 error</t>
  </si>
  <si>
    <t>2766</t>
  </si>
  <si>
    <t>F</t>
  </si>
  <si>
    <t>RP-060362</t>
  </si>
  <si>
    <t>R2-061340</t>
  </si>
  <si>
    <t>R2-061341</t>
  </si>
  <si>
    <t>R2-061342</t>
  </si>
  <si>
    <t>R2-061343</t>
  </si>
  <si>
    <t>R2-061344</t>
  </si>
  <si>
    <t>R2-061346</t>
  </si>
  <si>
    <t>R2-061347</t>
  </si>
  <si>
    <t>R2-061348</t>
  </si>
  <si>
    <t>R2-061349</t>
  </si>
  <si>
    <t>R2-061350</t>
  </si>
  <si>
    <t>R2-061351</t>
  </si>
  <si>
    <t>R2-061352</t>
  </si>
  <si>
    <t>R2-061353</t>
  </si>
  <si>
    <t>R2-061354</t>
  </si>
  <si>
    <t>R2-061355</t>
  </si>
  <si>
    <t>R2-061356</t>
  </si>
  <si>
    <t>R2-061357</t>
  </si>
  <si>
    <t>R2-061358</t>
  </si>
  <si>
    <t>R2-061359</t>
  </si>
  <si>
    <t>R2-061361</t>
  </si>
  <si>
    <t>R2-061362</t>
  </si>
  <si>
    <t>R2-061363</t>
  </si>
  <si>
    <t>R2-061364</t>
  </si>
  <si>
    <t>R2-061365</t>
  </si>
  <si>
    <t>R2-061366</t>
  </si>
  <si>
    <t>R2-061367</t>
  </si>
  <si>
    <t>R2-061368</t>
  </si>
  <si>
    <t>R2-061369</t>
  </si>
  <si>
    <t>R2-061370</t>
  </si>
  <si>
    <t>R2-061371</t>
  </si>
  <si>
    <t>R2-061372</t>
  </si>
  <si>
    <t>R2-061373</t>
  </si>
  <si>
    <t>R2-061374</t>
  </si>
  <si>
    <t>R2-061375</t>
  </si>
  <si>
    <t>R2-061376</t>
  </si>
  <si>
    <t>R2-061377</t>
  </si>
  <si>
    <t>R2-061378</t>
  </si>
  <si>
    <t>R2-061379</t>
  </si>
  <si>
    <t>R2-061380</t>
  </si>
  <si>
    <t>R2-061381</t>
  </si>
  <si>
    <t>R2-061382</t>
  </si>
  <si>
    <t>R2-061383</t>
  </si>
  <si>
    <t>R2-061384</t>
  </si>
  <si>
    <t>R2-061385</t>
  </si>
  <si>
    <t>R2-061386</t>
  </si>
  <si>
    <t>R2-061387</t>
  </si>
  <si>
    <t>R2-061388</t>
  </si>
  <si>
    <t>R2-061389</t>
  </si>
  <si>
    <t>R2-061390</t>
  </si>
  <si>
    <t>R2-061391</t>
  </si>
  <si>
    <t>R2-061392</t>
  </si>
  <si>
    <t>R2-061393</t>
  </si>
  <si>
    <t>R2-061394</t>
  </si>
  <si>
    <t>R2-061395</t>
  </si>
  <si>
    <t>R2-061396</t>
  </si>
  <si>
    <t>R2-061397</t>
  </si>
  <si>
    <t>R2-061398</t>
  </si>
  <si>
    <t>R2-061399</t>
  </si>
  <si>
    <t>R2-061400</t>
  </si>
  <si>
    <t>R2-061401</t>
  </si>
  <si>
    <t>R2-061402</t>
  </si>
  <si>
    <t>R2-061403</t>
  </si>
  <si>
    <t>R2-061404</t>
  </si>
  <si>
    <t>R2-061405</t>
  </si>
  <si>
    <t>R2-061406</t>
  </si>
  <si>
    <t>R2-061407</t>
  </si>
  <si>
    <t>R2-061408</t>
  </si>
  <si>
    <t>R2-061409</t>
  </si>
  <si>
    <t>R2-061410</t>
  </si>
  <si>
    <t>R2-061411</t>
  </si>
  <si>
    <t>R2-061412</t>
  </si>
  <si>
    <t>R2-061413</t>
  </si>
  <si>
    <t>R2-061414</t>
  </si>
  <si>
    <t>R2-061415</t>
  </si>
  <si>
    <t>R2-061416</t>
  </si>
  <si>
    <t>R2-061417</t>
  </si>
  <si>
    <t>R2-061418</t>
  </si>
  <si>
    <t>R2-061419</t>
  </si>
  <si>
    <t>R2-061420</t>
  </si>
  <si>
    <t>R2-061421</t>
  </si>
  <si>
    <t>R2-061422</t>
  </si>
  <si>
    <t>R2-061423</t>
  </si>
  <si>
    <t>R2-061424</t>
  </si>
  <si>
    <t>R2-061425</t>
  </si>
  <si>
    <t>R2-061426</t>
  </si>
  <si>
    <t>R2-061427</t>
  </si>
  <si>
    <t>R2-061428</t>
  </si>
  <si>
    <t>R2-061429</t>
  </si>
  <si>
    <t>R2-061430</t>
  </si>
  <si>
    <t>R2-061431</t>
  </si>
  <si>
    <t>R2-061432</t>
  </si>
  <si>
    <t>R2-061433</t>
  </si>
  <si>
    <t>R2-061435</t>
  </si>
  <si>
    <t>R2-061436</t>
  </si>
  <si>
    <t>R2-061437</t>
  </si>
  <si>
    <t>R2-061438</t>
  </si>
  <si>
    <t>R2-061439</t>
  </si>
  <si>
    <t>R2-061440</t>
  </si>
  <si>
    <t>R2-061441</t>
  </si>
  <si>
    <t>R2-061442</t>
  </si>
  <si>
    <t>R2-061443</t>
  </si>
  <si>
    <t>R2-061444</t>
  </si>
  <si>
    <t>R2-061445</t>
  </si>
  <si>
    <t>R2-061447</t>
  </si>
  <si>
    <t>R2-061448</t>
  </si>
  <si>
    <t>R2-061450</t>
  </si>
  <si>
    <t>R2-061451</t>
  </si>
  <si>
    <t>R2-061452</t>
  </si>
  <si>
    <t>R2-061453</t>
  </si>
  <si>
    <t>R2-061454</t>
  </si>
  <si>
    <t>R2-061457</t>
  </si>
  <si>
    <t>R2-061458</t>
  </si>
  <si>
    <t>R2-061459</t>
  </si>
  <si>
    <t>R2-061460</t>
  </si>
  <si>
    <t>R2-061461</t>
  </si>
  <si>
    <t>R2-061462</t>
  </si>
  <si>
    <t>R2-061463</t>
  </si>
  <si>
    <t>R2-061464</t>
  </si>
  <si>
    <t>R2-061465</t>
  </si>
  <si>
    <t>R2-061466</t>
  </si>
  <si>
    <t>R2-061467</t>
  </si>
  <si>
    <t>R2-061468</t>
  </si>
  <si>
    <t>R2-061469</t>
  </si>
  <si>
    <t>R2-061470</t>
  </si>
  <si>
    <t>R2-061471</t>
  </si>
  <si>
    <t>R2-061472</t>
  </si>
  <si>
    <t>R2-061473</t>
  </si>
  <si>
    <t>R2-061474</t>
  </si>
  <si>
    <t>R2-061475</t>
  </si>
  <si>
    <t>R2-061476</t>
  </si>
  <si>
    <t>R2-061477</t>
  </si>
  <si>
    <t>R2-061478</t>
  </si>
  <si>
    <t>R2-061479</t>
  </si>
  <si>
    <t>R2-061480</t>
  </si>
  <si>
    <t>R2-061481</t>
  </si>
  <si>
    <t>R2-061482</t>
  </si>
  <si>
    <t>R2-061483</t>
  </si>
  <si>
    <t>R2-061484</t>
  </si>
  <si>
    <t>R2-061485</t>
  </si>
  <si>
    <t>R2-061487</t>
  </si>
  <si>
    <t>R2-061488</t>
  </si>
  <si>
    <t>R2-061489</t>
  </si>
  <si>
    <t>R2-061490</t>
  </si>
  <si>
    <t>R2-061491</t>
  </si>
  <si>
    <t>R2-061492</t>
  </si>
  <si>
    <t>R2-061493</t>
  </si>
  <si>
    <t>R2-061494</t>
  </si>
  <si>
    <t>R2-061495</t>
  </si>
  <si>
    <t>R2-061496</t>
  </si>
  <si>
    <t>R2-061507</t>
  </si>
  <si>
    <t>R2-061508</t>
  </si>
  <si>
    <t>R2-061509</t>
  </si>
  <si>
    <t>R2-061510</t>
  </si>
  <si>
    <t>R2-061511</t>
  </si>
  <si>
    <t>R2-061512</t>
  </si>
  <si>
    <t>R2-061513</t>
  </si>
  <si>
    <t>R2-061514</t>
  </si>
  <si>
    <t>R2-061515</t>
  </si>
  <si>
    <t>R2-061516</t>
  </si>
  <si>
    <t>R2-061517</t>
  </si>
  <si>
    <t>R2-061518</t>
  </si>
  <si>
    <t>R2-061519</t>
  </si>
  <si>
    <t>R2-061520</t>
  </si>
  <si>
    <t>R2-061521</t>
  </si>
  <si>
    <t>R2-061522</t>
  </si>
  <si>
    <t>R2-061523</t>
  </si>
  <si>
    <t>R2-061524</t>
  </si>
  <si>
    <t>R2-061530</t>
  </si>
  <si>
    <t>R2-061533</t>
  </si>
  <si>
    <t>R2-061536</t>
  </si>
  <si>
    <t>R2-061538</t>
  </si>
  <si>
    <t>R2-061539</t>
  </si>
  <si>
    <t>R2-061540</t>
  </si>
  <si>
    <t>R2-061541</t>
  </si>
  <si>
    <t>R2-061542</t>
  </si>
  <si>
    <t>R2-061543</t>
  </si>
  <si>
    <t>R2-061544</t>
  </si>
  <si>
    <t>R2-061545</t>
  </si>
  <si>
    <t>R2-061546</t>
  </si>
  <si>
    <t>R2-061547</t>
  </si>
  <si>
    <t>R2-061548</t>
  </si>
  <si>
    <t>R2-061549</t>
  </si>
  <si>
    <t>R2-061550</t>
  </si>
  <si>
    <t>R2-061551</t>
  </si>
  <si>
    <t>R2-061552</t>
  </si>
  <si>
    <t>R2-061553</t>
  </si>
  <si>
    <t>R2-061554</t>
  </si>
  <si>
    <t>Clarification on IE “MBMS re-acquire MCCH”</t>
  </si>
  <si>
    <t>2777</t>
  </si>
  <si>
    <t>RP-060368</t>
  </si>
  <si>
    <t>R2-061555</t>
  </si>
  <si>
    <t>2778</t>
  </si>
  <si>
    <t>A</t>
  </si>
  <si>
    <t>R2-061556</t>
  </si>
  <si>
    <t>R2-061557</t>
  </si>
  <si>
    <t>R2-061558</t>
  </si>
  <si>
    <t>Clarification on MCCH Acquisition Initiation</t>
  </si>
  <si>
    <t>2779</t>
  </si>
  <si>
    <t>R2-061559</t>
  </si>
  <si>
    <t>2780</t>
  </si>
  <si>
    <t>R2-061560</t>
  </si>
  <si>
    <t>Clarification of conditions for soft combining</t>
  </si>
  <si>
    <t>0021</t>
  </si>
  <si>
    <t>R2-061561</t>
  </si>
  <si>
    <t>0022</t>
  </si>
  <si>
    <t>R2-061564</t>
  </si>
  <si>
    <t>Correction of transport block sizes in MBMS reference bearer configurations</t>
  </si>
  <si>
    <t>0070</t>
  </si>
  <si>
    <t>R2-061565</t>
  </si>
  <si>
    <t>Clarification of encoding of TB size for FDD common transport channels</t>
  </si>
  <si>
    <t>2781</t>
  </si>
  <si>
    <t>R2-061566</t>
  </si>
  <si>
    <t>2782</t>
  </si>
  <si>
    <t>R2-061567</t>
  </si>
  <si>
    <t>HCS parameters for MBMS cell reselection</t>
  </si>
  <si>
    <t>2783</t>
  </si>
  <si>
    <t>R2-061568</t>
  </si>
  <si>
    <t>2784</t>
  </si>
  <si>
    <t>R2-061569</t>
  </si>
  <si>
    <t>R2-061570</t>
  </si>
  <si>
    <t>R2-061571</t>
  </si>
  <si>
    <t>R2-061575</t>
  </si>
  <si>
    <t>Buffer Status for the Happy Bit and Scheduling Information Reporting</t>
  </si>
  <si>
    <t>0259</t>
  </si>
  <si>
    <t>RP-060352</t>
  </si>
  <si>
    <t>R2-061576</t>
  </si>
  <si>
    <t>0260</t>
  </si>
  <si>
    <t>R2-061577</t>
  </si>
  <si>
    <t>Serving RG and Scheduling Information</t>
  </si>
  <si>
    <t>0261</t>
  </si>
  <si>
    <t>R2-061578</t>
  </si>
  <si>
    <t>0262</t>
  </si>
  <si>
    <t>R2-061579</t>
  </si>
  <si>
    <t>Clarification on MAC-e/es reset</t>
  </si>
  <si>
    <t>2785</t>
  </si>
  <si>
    <t>RP-060354</t>
  </si>
  <si>
    <t>R2-061580</t>
  </si>
  <si>
    <t>2786</t>
  </si>
  <si>
    <t>R2-061581</t>
  </si>
  <si>
    <t>Definition of RG_step_size</t>
  </si>
  <si>
    <t>0263</t>
  </si>
  <si>
    <t>R2-061582</t>
  </si>
  <si>
    <t>0264</t>
  </si>
  <si>
    <t>R2-061583</t>
  </si>
  <si>
    <t>Definition of Non-serving E-DCH RLS or Non-serving RLS</t>
  </si>
  <si>
    <t>0168</t>
  </si>
  <si>
    <t>RP-060351</t>
  </si>
  <si>
    <t>R2-061584</t>
  </si>
  <si>
    <t>0169</t>
  </si>
  <si>
    <t>R2-061585</t>
  </si>
  <si>
    <t>Correction to AG_Timer Start</t>
  </si>
  <si>
    <t>0265</t>
  </si>
  <si>
    <t>R2-061586</t>
  </si>
  <si>
    <t>0266</t>
  </si>
  <si>
    <t>R2-061587</t>
  </si>
  <si>
    <t>Removal of FFS regarding E-DCH</t>
  </si>
  <si>
    <t>0170</t>
  </si>
  <si>
    <t>R2-061588</t>
  </si>
  <si>
    <t>0171</t>
  </si>
  <si>
    <t>R2-061589</t>
  </si>
  <si>
    <t>Miscellaneous corrections for E-DCH</t>
  </si>
  <si>
    <t>0267</t>
  </si>
  <si>
    <t>R2-061590</t>
  </si>
  <si>
    <t>0268</t>
  </si>
  <si>
    <t>R2-061591</t>
  </si>
  <si>
    <t>Correction to Notification of SI transmission failure and variable resets</t>
  </si>
  <si>
    <t>0269</t>
  </si>
  <si>
    <t>RP-060353</t>
  </si>
  <si>
    <t>R2-061592</t>
  </si>
  <si>
    <t>0270</t>
  </si>
  <si>
    <t>R2-061593</t>
  </si>
  <si>
    <t>Correction to Handling at Start of E-DCH Transmission</t>
  </si>
  <si>
    <t>0271</t>
  </si>
  <si>
    <t>R2-061594</t>
  </si>
  <si>
    <t>0272</t>
  </si>
  <si>
    <t>R2-061595</t>
  </si>
  <si>
    <t>Additional inconsistent information on E-AGCH</t>
  </si>
  <si>
    <t>0273</t>
  </si>
  <si>
    <t>R2-061596</t>
  </si>
  <si>
    <t>0274</t>
  </si>
  <si>
    <t>R2-061597</t>
  </si>
  <si>
    <t>Clarifications on E-TFCI</t>
  </si>
  <si>
    <t>0275</t>
  </si>
  <si>
    <t>RP-060370</t>
  </si>
  <si>
    <t>R2-061598</t>
  </si>
  <si>
    <t>0276</t>
  </si>
  <si>
    <t>R2-061599</t>
  </si>
  <si>
    <t>R2-061600</t>
  </si>
  <si>
    <t>R2-061601</t>
  </si>
  <si>
    <t>R2-061602</t>
  </si>
  <si>
    <t>R2-061603</t>
  </si>
  <si>
    <t>R2-061604</t>
  </si>
  <si>
    <t>Corrections on Inter-RAT cell info indication</t>
  </si>
  <si>
    <t>2791</t>
  </si>
  <si>
    <t>RP-060364</t>
  </si>
  <si>
    <t>R2-061605</t>
  </si>
  <si>
    <t>2792</t>
  </si>
  <si>
    <t>R2-061606</t>
  </si>
  <si>
    <t>Clarifications regarding virtual active set</t>
  </si>
  <si>
    <t>2793</t>
  </si>
  <si>
    <t>R2-061607</t>
  </si>
  <si>
    <t>2794</t>
  </si>
  <si>
    <t>R2-061608</t>
  </si>
  <si>
    <t>PS Handover Capability</t>
  </si>
  <si>
    <t>2795</t>
  </si>
  <si>
    <t>RP-060358</t>
  </si>
  <si>
    <t>R2-061609</t>
  </si>
  <si>
    <t>2796</t>
  </si>
  <si>
    <t>R2-061610</t>
  </si>
  <si>
    <t>Handling of System Information Block type 5bis.</t>
  </si>
  <si>
    <t>2797</t>
  </si>
  <si>
    <t>R2-061611</t>
  </si>
  <si>
    <t>2798</t>
  </si>
  <si>
    <t>R2-061641</t>
  </si>
  <si>
    <t>R2-061642</t>
  </si>
  <si>
    <t>R2-061643</t>
  </si>
  <si>
    <t>R2-061644</t>
  </si>
  <si>
    <t>R2-061645</t>
  </si>
  <si>
    <t>Interpretation of "Offset to CTCH BS index of first transmission" in BMC Schedule message</t>
  </si>
  <si>
    <t>0029</t>
  </si>
  <si>
    <t>RP-060363</t>
  </si>
  <si>
    <t>R2-061646</t>
  </si>
  <si>
    <t>0030</t>
  </si>
  <si>
    <t>R2-061647</t>
  </si>
  <si>
    <t>R2-061648</t>
  </si>
  <si>
    <t>R2-061649</t>
  </si>
  <si>
    <t>R2-061650</t>
  </si>
  <si>
    <t>RLC SDU discard during re-establishment</t>
  </si>
  <si>
    <t>0302</t>
  </si>
  <si>
    <t>R2-061651</t>
  </si>
  <si>
    <t>0303</t>
  </si>
  <si>
    <t>R2-061652</t>
  </si>
  <si>
    <t xml:space="preserve">Addition of  the combinations on DPCH and HS-PDSCH for LCR TDD</t>
  </si>
  <si>
    <t>0071</t>
  </si>
  <si>
    <t>RP-060367</t>
  </si>
  <si>
    <t>R2-061653</t>
  </si>
  <si>
    <t>Correction of internal references</t>
  </si>
  <si>
    <t>0073</t>
  </si>
  <si>
    <t>R2-061654</t>
  </si>
  <si>
    <t>Reference configuration of AMR (5.9 kbps, 4.75 kbps) and HSDPA and E-DCH</t>
  </si>
  <si>
    <t>0074</t>
  </si>
  <si>
    <t>B</t>
  </si>
  <si>
    <t>R2-061655</t>
  </si>
  <si>
    <t>Introduction of 3.84 Mcps TDD E-DCH</t>
  </si>
  <si>
    <t>0279</t>
  </si>
  <si>
    <t>RP-060355</t>
  </si>
  <si>
    <t>R2-061656</t>
  </si>
  <si>
    <t>2828</t>
  </si>
  <si>
    <t>R2-061657</t>
  </si>
  <si>
    <t>R2-061658</t>
  </si>
  <si>
    <t>R2-061659</t>
  </si>
  <si>
    <t>Correct indication of Rel-7 tabular entries</t>
  </si>
  <si>
    <t>2829</t>
  </si>
  <si>
    <t>RP-060359</t>
  </si>
  <si>
    <t>R2-061660</t>
  </si>
  <si>
    <t>Corrections to REL-7 ASN.1</t>
  </si>
  <si>
    <t>2830</t>
  </si>
  <si>
    <t>R2-061661</t>
  </si>
  <si>
    <t>R2-061662</t>
  </si>
  <si>
    <t>R2-061663</t>
  </si>
  <si>
    <t>LS on SI/PSI Information Transfer to the UE for inter-RAT PS Handover</t>
  </si>
  <si>
    <t>R2</t>
  </si>
  <si>
    <t>LS out</t>
  </si>
  <si>
    <t>R2-061664</t>
  </si>
  <si>
    <t>Puncturing limit correction in 7.1.112</t>
  </si>
  <si>
    <t>0075</t>
  </si>
  <si>
    <t>R2-061665</t>
  </si>
  <si>
    <t>2831</t>
  </si>
  <si>
    <t>R2-061666</t>
  </si>
  <si>
    <t>Introducing container for Measurement Report informaton within SRNS relocation</t>
  </si>
  <si>
    <t>2799</t>
  </si>
  <si>
    <t>R2-061667</t>
  </si>
  <si>
    <t>2800</t>
  </si>
  <si>
    <t>R2-061668</t>
  </si>
  <si>
    <t>Removal of GSM OTD reference cell</t>
  </si>
  <si>
    <t>2801</t>
  </si>
  <si>
    <t>R2-061669</t>
  </si>
  <si>
    <t>2802</t>
  </si>
  <si>
    <t>R2-061670</t>
  </si>
  <si>
    <t>Error handling of 'dummy' IEs introduced in ASN.1 by recent feature removal</t>
  </si>
  <si>
    <t>2803</t>
  </si>
  <si>
    <t>R2-061671</t>
  </si>
  <si>
    <t>2804</t>
  </si>
  <si>
    <t>R2-061672</t>
  </si>
  <si>
    <t>START value in Cell Update</t>
  </si>
  <si>
    <t>2805</t>
  </si>
  <si>
    <t>RP-060365</t>
  </si>
  <si>
    <t>R2-061673</t>
  </si>
  <si>
    <t>2806</t>
  </si>
  <si>
    <t>R2-061674</t>
  </si>
  <si>
    <t>Default configurations 10 and 13</t>
  </si>
  <si>
    <t>2807</t>
  </si>
  <si>
    <t>R2-061675</t>
  </si>
  <si>
    <t>2808</t>
  </si>
  <si>
    <t>R2-061676</t>
  </si>
  <si>
    <t>Inter-frequency measurement reporting on RACH</t>
  </si>
  <si>
    <t>2809</t>
  </si>
  <si>
    <t>R2-061677</t>
  </si>
  <si>
    <t>2810</t>
  </si>
  <si>
    <t>R2-061678</t>
  </si>
  <si>
    <t>Radio bearer mapping for SRBs</t>
  </si>
  <si>
    <t>2811</t>
  </si>
  <si>
    <t>R2-061679</t>
  </si>
  <si>
    <t>2812</t>
  </si>
  <si>
    <t>R2-061680</t>
  </si>
  <si>
    <t>Correction to RLC default configuration</t>
  </si>
  <si>
    <t>2813</t>
  </si>
  <si>
    <t>R2-061681</t>
  </si>
  <si>
    <t>2814</t>
  </si>
  <si>
    <t>R2-061682</t>
  </si>
  <si>
    <t>New standalone SRB default configuration</t>
  </si>
  <si>
    <t>2815</t>
  </si>
  <si>
    <t>RP-060366</t>
  </si>
  <si>
    <t>R2-061683</t>
  </si>
  <si>
    <t>2816</t>
  </si>
  <si>
    <t>R2-061684</t>
  </si>
  <si>
    <t>R2-061685</t>
  </si>
  <si>
    <t>Introduction of default configurations with ‘flexible TFCS’</t>
  </si>
  <si>
    <t>2817</t>
  </si>
  <si>
    <t>R2-061686</t>
  </si>
  <si>
    <t>2818</t>
  </si>
  <si>
    <t>R2-061687</t>
  </si>
  <si>
    <t>New configurations with ‘flexible TFCS’</t>
  </si>
  <si>
    <t>0076</t>
  </si>
  <si>
    <t>RP-060372</t>
  </si>
  <si>
    <t>R2-061688</t>
  </si>
  <si>
    <t>Small IE corrections: "RB information to change list", "Access Class Barred"</t>
  </si>
  <si>
    <t>2819</t>
  </si>
  <si>
    <t>R2-061689</t>
  </si>
  <si>
    <t>2820</t>
  </si>
  <si>
    <t>R2-061690</t>
  </si>
  <si>
    <t>Correction to IE Default Configuration Identity</t>
  </si>
  <si>
    <t>2821</t>
  </si>
  <si>
    <t>R2-061691</t>
  </si>
  <si>
    <t>2822</t>
  </si>
  <si>
    <t>R2-061692</t>
  </si>
  <si>
    <t>Correction to TFC subset for default configurations 11&amp;12</t>
  </si>
  <si>
    <t>2823</t>
  </si>
  <si>
    <t>R2-061693</t>
  </si>
  <si>
    <t>2824</t>
  </si>
  <si>
    <t>R2-061694</t>
  </si>
  <si>
    <t>HSDPA/E-DCH info in INTER RAT HANDOVER INFO WITH INTER RAT CAPABILITIES</t>
  </si>
  <si>
    <t>2825</t>
  </si>
  <si>
    <t>R2-061695</t>
  </si>
  <si>
    <t>2826</t>
  </si>
  <si>
    <t>R2-061696</t>
  </si>
  <si>
    <t>R2-061697</t>
  </si>
  <si>
    <t>R2-061698</t>
  </si>
  <si>
    <t>R2-061699</t>
  </si>
  <si>
    <t>R2-061700</t>
  </si>
  <si>
    <t>R2-061701</t>
  </si>
  <si>
    <t>R2-061702</t>
  </si>
  <si>
    <t>R2-061703</t>
  </si>
  <si>
    <t>R2-061704</t>
  </si>
  <si>
    <t>R2-061705</t>
  </si>
  <si>
    <t>R2-061706</t>
  </si>
  <si>
    <t>R2-061707</t>
  </si>
  <si>
    <t>R2-061708</t>
  </si>
  <si>
    <t>R2-061709</t>
  </si>
  <si>
    <t>R2-061710</t>
  </si>
  <si>
    <t>R2-061711</t>
  </si>
  <si>
    <t>R2-061712</t>
  </si>
  <si>
    <t>R2-061713</t>
  </si>
  <si>
    <t>R2-061714</t>
  </si>
  <si>
    <t>R2-061715</t>
  </si>
  <si>
    <t>R2-061716</t>
  </si>
  <si>
    <t>R2-061717</t>
  </si>
  <si>
    <t>R2-061718</t>
  </si>
  <si>
    <t>R2-061735</t>
  </si>
  <si>
    <t>R2-061736</t>
  </si>
  <si>
    <t>R2-061740</t>
  </si>
  <si>
    <t>R2-061742</t>
  </si>
  <si>
    <t>Introducing A-GNSS in UTRAN</t>
  </si>
  <si>
    <t>0109</t>
  </si>
  <si>
    <t>RP-060356</t>
  </si>
  <si>
    <t>R2-061743</t>
  </si>
  <si>
    <t>R2-061744</t>
  </si>
  <si>
    <t>R2-061745</t>
  </si>
  <si>
    <t>R2-061746</t>
  </si>
  <si>
    <t>Removal of unnecessary ROHC test cases</t>
  </si>
  <si>
    <t>RP-060374</t>
  </si>
  <si>
    <t>R2-061747</t>
  </si>
  <si>
    <t>R2-061748</t>
  </si>
  <si>
    <t>R2-061749</t>
  </si>
  <si>
    <t>Introduction of ROHC test requirements</t>
  </si>
  <si>
    <t>R2-061750</t>
  </si>
  <si>
    <t>0077</t>
  </si>
  <si>
    <t>R2-061751</t>
  </si>
  <si>
    <t>0078</t>
  </si>
  <si>
    <t>R2-061752</t>
  </si>
  <si>
    <t>RoHC Segmentation, padding and Packet_sizes_allowed parameter removal</t>
  </si>
  <si>
    <t>1</t>
  </si>
  <si>
    <t>R2-061753</t>
  </si>
  <si>
    <t>R2-061754</t>
  </si>
  <si>
    <t>0072</t>
  </si>
  <si>
    <t>R2-061755</t>
  </si>
  <si>
    <t>Corrections of procedures dealing with “Serving HS-DSCH radio link indicator”</t>
  </si>
  <si>
    <t>2770</t>
  </si>
  <si>
    <t>RP-060360</t>
  </si>
  <si>
    <t>R2-061756</t>
  </si>
  <si>
    <t>Corrections of procedures dealing with “Serving HS-DSCH radio link indicator” and “Serving E-DCH radio link indicator”</t>
  </si>
  <si>
    <t>2771</t>
  </si>
  <si>
    <t>R2-061757</t>
  </si>
  <si>
    <t>2772</t>
  </si>
  <si>
    <t>R2-061758</t>
  </si>
  <si>
    <t>“RB” terminology in security procedures</t>
  </si>
  <si>
    <t>2775</t>
  </si>
  <si>
    <t>RP-060383</t>
  </si>
  <si>
    <t>R2-061759</t>
  </si>
  <si>
    <t>2776</t>
  </si>
  <si>
    <t>R2-061760</t>
  </si>
  <si>
    <t>Creation of release 7 version</t>
  </si>
  <si>
    <t>0043</t>
  </si>
  <si>
    <t>RP-060369</t>
  </si>
  <si>
    <t>R2-061761</t>
  </si>
  <si>
    <t>Clarification on MBMS Radio Bearer Release</t>
  </si>
  <si>
    <t>2832</t>
  </si>
  <si>
    <t>R2-061762</t>
  </si>
  <si>
    <t>2833</t>
  </si>
  <si>
    <t>R2-061763</t>
  </si>
  <si>
    <t>Correction on E-DCH DL Scrambling Code</t>
  </si>
  <si>
    <t>2834</t>
  </si>
  <si>
    <t>R2-061764</t>
  </si>
  <si>
    <t>2835</t>
  </si>
  <si>
    <t>R2-061765</t>
  </si>
  <si>
    <t>R2-061766</t>
  </si>
  <si>
    <t>Clarification on abortion of RLC Reset Procedure</t>
  </si>
  <si>
    <t>0300</t>
  </si>
  <si>
    <t>R2-061767</t>
  </si>
  <si>
    <t>0301</t>
  </si>
  <si>
    <t>R2-061768</t>
  </si>
  <si>
    <t>R2-061769</t>
  </si>
  <si>
    <t>R2-061770</t>
  </si>
  <si>
    <t>R2-061771</t>
  </si>
  <si>
    <t>R2-061772</t>
  </si>
  <si>
    <t>MAC-HS handling for "return in case of failure"</t>
  </si>
  <si>
    <t>2773</t>
  </si>
  <si>
    <t>RP-060361</t>
  </si>
  <si>
    <t>R2-061773</t>
  </si>
  <si>
    <t>2774</t>
  </si>
  <si>
    <t>R2-061774</t>
  </si>
  <si>
    <t>Transmission of SI if TEBS is zero</t>
  </si>
  <si>
    <t>0281</t>
  </si>
  <si>
    <t>R2-061775</t>
  </si>
  <si>
    <t>0282</t>
  </si>
  <si>
    <t>R2-061776</t>
  </si>
  <si>
    <t>Reinstatement of missing IE "Periodical reporting information-1b" in ASN.1</t>
  </si>
  <si>
    <t>2836</t>
  </si>
  <si>
    <t>R2-061777</t>
  </si>
  <si>
    <t>2837</t>
  </si>
  <si>
    <t>R2-061778</t>
  </si>
  <si>
    <t>R2-061779</t>
  </si>
  <si>
    <t>SRB2 suspension</t>
  </si>
  <si>
    <t>2838</t>
  </si>
  <si>
    <t>R2-061780</t>
  </si>
  <si>
    <t>R2-061782</t>
  </si>
  <si>
    <t>R2-061783</t>
  </si>
  <si>
    <t>R2-061784</t>
  </si>
  <si>
    <t>R2-061785</t>
  </si>
  <si>
    <t>R2-061786</t>
  </si>
  <si>
    <t>R2-061787</t>
  </si>
  <si>
    <t>R2-061788</t>
  </si>
  <si>
    <t>R2-061789</t>
  </si>
  <si>
    <t>R2-061790</t>
  </si>
  <si>
    <t>R2-061791</t>
  </si>
  <si>
    <t>R2-061792</t>
  </si>
  <si>
    <t>R2-061793</t>
  </si>
  <si>
    <t>LS on User and Control Plane Security Layer for E-UTRAN</t>
  </si>
  <si>
    <t>R2-061794</t>
  </si>
  <si>
    <t>R2-061795</t>
  </si>
  <si>
    <t>LS on Local Service Change</t>
  </si>
  <si>
    <t>R2-061796</t>
  </si>
  <si>
    <t>R2-061797</t>
  </si>
  <si>
    <t>Introduction of high data rate SRB</t>
  </si>
  <si>
    <t>RP-060371</t>
  </si>
  <si>
    <t>R2-061798</t>
  </si>
  <si>
    <t>LS on Real Time Gaming Requirements</t>
  </si>
  <si>
    <t>R2-061799</t>
  </si>
  <si>
    <t>LS on verification of L1 parameters for new configurations with ‘flexible TFCS’</t>
  </si>
  <si>
    <t>R2-061800</t>
  </si>
  <si>
    <t>Adding CS Call Type to Cell Update Message</t>
  </si>
  <si>
    <t>2827</t>
  </si>
  <si>
    <t>C</t>
  </si>
  <si>
    <t>RP-060373</t>
  </si>
  <si>
    <t>R2-061801</t>
  </si>
  <si>
    <t>R2-061802</t>
  </si>
  <si>
    <t>Release 7 Timing Advance (3.84 Mpcs and 7.68 Mcps TDD)</t>
  </si>
  <si>
    <t>2842</t>
  </si>
  <si>
    <t>R2-061803</t>
  </si>
  <si>
    <t>Addition of Periodic Location Procedures</t>
  </si>
  <si>
    <t>0110</t>
  </si>
  <si>
    <t>RP-060357</t>
  </si>
  <si>
    <t>R2-061804</t>
  </si>
  <si>
    <t>Introduction of REL-7 access stratum release indicator</t>
  </si>
  <si>
    <t>2843</t>
  </si>
  <si>
    <t>R2-061805</t>
  </si>
  <si>
    <t>Positioning velocity ASN.1</t>
  </si>
  <si>
    <t>2844</t>
  </si>
  <si>
    <t>R2-061806</t>
  </si>
  <si>
    <t>Response LS on inter-RAT DTM Handover</t>
  </si>
  <si>
    <t>R2-061807</t>
  </si>
  <si>
    <t>Reply LS on RAB and the error-delay-profile for the performance characterization of VoIMS over HSDPA/EUL</t>
  </si>
  <si>
    <t>R2-061809</t>
  </si>
  <si>
    <t>LS to RAN1 on additional RAB combinations.</t>
  </si>
  <si>
    <t>R2-061810</t>
  </si>
  <si>
    <t>2767</t>
  </si>
  <si>
    <t>R2-061811</t>
  </si>
  <si>
    <t>2768</t>
  </si>
  <si>
    <t>R2-061812</t>
  </si>
  <si>
    <t>2769</t>
  </si>
  <si>
    <t>R2-061813</t>
  </si>
  <si>
    <t>LS to SA3 on additional RAB combinations.</t>
  </si>
  <si>
    <t>R2-061814</t>
  </si>
  <si>
    <t>R2-061817</t>
  </si>
  <si>
    <t>0142</t>
  </si>
  <si>
    <t>R2-061818</t>
  </si>
  <si>
    <t>0172</t>
  </si>
  <si>
    <t>R2-061819</t>
  </si>
  <si>
    <t>R2-061820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</si>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</sst>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3/Documents/R2-061110.zip" TargetMode="External" Id="Re533f3efd2f245d1" /><Relationship Type="http://schemas.openxmlformats.org/officeDocument/2006/relationships/hyperlink" Target="http://webapp.etsi.org/teldir/ListPersDetails.asp?PersId=0" TargetMode="External" Id="Rf6d7a239332f40a4" /><Relationship Type="http://schemas.openxmlformats.org/officeDocument/2006/relationships/hyperlink" Target="http://www.3gpp.org/ftp/tsg_ran/WG2_RL2/TSGR2_53/Documents/R2-061111.zip" TargetMode="External" Id="Rb7a784ac5b9440e6" /><Relationship Type="http://schemas.openxmlformats.org/officeDocument/2006/relationships/hyperlink" Target="http://webapp.etsi.org/teldir/ListPersDetails.asp?PersId=0" TargetMode="External" Id="R95a3942827844d06" /><Relationship Type="http://schemas.openxmlformats.org/officeDocument/2006/relationships/hyperlink" Target="http://www.3gpp.org/ftp/tsg_ran/WG2_RL2/TSGR2_53/Documents/R2-061112.zip" TargetMode="External" Id="R4e9a4a7d10db4bc9" /><Relationship Type="http://schemas.openxmlformats.org/officeDocument/2006/relationships/hyperlink" Target="http://webapp.etsi.org/teldir/ListPersDetails.asp?PersId=0" TargetMode="External" Id="R5f2ad39554c04042" /><Relationship Type="http://schemas.openxmlformats.org/officeDocument/2006/relationships/hyperlink" Target="http://www.3gpp.org/ftp/tsg_ran/WG2_RL2/TSGR2_53/Documents/R2-061113.zip" TargetMode="External" Id="Rafc8f8130bb04576" /><Relationship Type="http://schemas.openxmlformats.org/officeDocument/2006/relationships/hyperlink" Target="http://webapp.etsi.org/teldir/ListPersDetails.asp?PersId=0" TargetMode="External" Id="Rafa9cf2f7fa642a3" /><Relationship Type="http://schemas.openxmlformats.org/officeDocument/2006/relationships/hyperlink" Target="http://www.3gpp.org/ftp/tsg_ran/WG2_RL2/TSGR2_53/Documents/R2-061114.zip" TargetMode="External" Id="Ra3ff22ed973548be" /><Relationship Type="http://schemas.openxmlformats.org/officeDocument/2006/relationships/hyperlink" Target="http://webapp.etsi.org/teldir/ListPersDetails.asp?PersId=0" TargetMode="External" Id="R85869135cc0b45c2" /><Relationship Type="http://schemas.openxmlformats.org/officeDocument/2006/relationships/hyperlink" Target="http://www.3gpp.org/ftp/tsg_ran/WG2_RL2/TSGR2_53/Documents/R2-061115.zip" TargetMode="External" Id="Rf7df9b9de9d040da" /><Relationship Type="http://schemas.openxmlformats.org/officeDocument/2006/relationships/hyperlink" Target="http://webapp.etsi.org/teldir/ListPersDetails.asp?PersId=0" TargetMode="External" Id="R453cb3d8744e4df5" /><Relationship Type="http://schemas.openxmlformats.org/officeDocument/2006/relationships/hyperlink" Target="http://www.3gpp.org/ftp/tsg_ran/WG2_RL2/TSGR2_53/Documents/R2-061116.zip" TargetMode="External" Id="Rd0f8e7cb9e464c31" /><Relationship Type="http://schemas.openxmlformats.org/officeDocument/2006/relationships/hyperlink" Target="http://webapp.etsi.org/teldir/ListPersDetails.asp?PersId=0" TargetMode="External" Id="R02a819cd7c914693" /><Relationship Type="http://schemas.openxmlformats.org/officeDocument/2006/relationships/hyperlink" Target="http://www.3gpp.org/ftp/tsg_ran/WG2_RL2/TSGR2_53/Documents/R2-061117.zip" TargetMode="External" Id="R5b900702f1334fb9" /><Relationship Type="http://schemas.openxmlformats.org/officeDocument/2006/relationships/hyperlink" Target="http://webapp.etsi.org/teldir/ListPersDetails.asp?PersId=0" TargetMode="External" Id="R2fdc1637ce184c87" /><Relationship Type="http://schemas.openxmlformats.org/officeDocument/2006/relationships/hyperlink" Target="http://www.3gpp.org/ftp/tsg_ran/WG2_RL2/TSGR2_53/Documents/R2-061118.zip" TargetMode="External" Id="Rd14125ffc93b4136" /><Relationship Type="http://schemas.openxmlformats.org/officeDocument/2006/relationships/hyperlink" Target="http://webapp.etsi.org/teldir/ListPersDetails.asp?PersId=0" TargetMode="External" Id="R1479b961b1474062" /><Relationship Type="http://schemas.openxmlformats.org/officeDocument/2006/relationships/hyperlink" Target="http://www.3gpp.org/ftp/tsg_ran/WG2_RL2/TSGR2_53/Documents/R2-061119.zip" TargetMode="External" Id="R5da3e3d07096498d" /><Relationship Type="http://schemas.openxmlformats.org/officeDocument/2006/relationships/hyperlink" Target="http://webapp.etsi.org/teldir/ListPersDetails.asp?PersId=0" TargetMode="External" Id="R4dbe3801b3104be1" /><Relationship Type="http://schemas.openxmlformats.org/officeDocument/2006/relationships/hyperlink" Target="http://www.3gpp.org/ftp/tsg_ran/WG2_RL2/TSGR2_53/Documents/R2-061120.zip" TargetMode="External" Id="Rf4efc81ae9e04801" /><Relationship Type="http://schemas.openxmlformats.org/officeDocument/2006/relationships/hyperlink" Target="http://webapp.etsi.org/teldir/ListPersDetails.asp?PersId=0" TargetMode="External" Id="R84b9bd355b174ffe" /><Relationship Type="http://schemas.openxmlformats.org/officeDocument/2006/relationships/hyperlink" Target="http://www.3gpp.org/ftp/tsg_ran/WG2_RL2/TSGR2_53/Documents/R2-061121.zip" TargetMode="External" Id="Rfd469d57675f4f00" /><Relationship Type="http://schemas.openxmlformats.org/officeDocument/2006/relationships/hyperlink" Target="http://webapp.etsi.org/teldir/ListPersDetails.asp?PersId=0" TargetMode="External" Id="R339e491d149b4441" /><Relationship Type="http://schemas.openxmlformats.org/officeDocument/2006/relationships/hyperlink" Target="http://www.3gpp.org/ftp/tsg_ran/WG2_RL2/TSGR2_53/Documents/R2-061122.zip" TargetMode="External" Id="R64465248d627474f" /><Relationship Type="http://schemas.openxmlformats.org/officeDocument/2006/relationships/hyperlink" Target="http://webapp.etsi.org/teldir/ListPersDetails.asp?PersId=0" TargetMode="External" Id="R6275b94be9724e06" /><Relationship Type="http://schemas.openxmlformats.org/officeDocument/2006/relationships/hyperlink" Target="http://www.3gpp.org/ftp/tsg_ran/WG2_RL2/TSGR2_53/Documents/R2-061123.zip" TargetMode="External" Id="Ra078dc4627a34dc9" /><Relationship Type="http://schemas.openxmlformats.org/officeDocument/2006/relationships/hyperlink" Target="http://webapp.etsi.org/teldir/ListPersDetails.asp?PersId=0" TargetMode="External" Id="R78dd57b7ae1342e3" /><Relationship Type="http://schemas.openxmlformats.org/officeDocument/2006/relationships/hyperlink" Target="http://www.3gpp.org/ftp/tsg_ran/WG2_RL2/TSGR2_53/Documents/R2-061124.zip" TargetMode="External" Id="R821e94d962424611" /><Relationship Type="http://schemas.openxmlformats.org/officeDocument/2006/relationships/hyperlink" Target="http://webapp.etsi.org/teldir/ListPersDetails.asp?PersId=0" TargetMode="External" Id="R12b0cc7e49804608" /><Relationship Type="http://schemas.openxmlformats.org/officeDocument/2006/relationships/hyperlink" Target="http://www.3gpp.org/ftp/tsg_ran/WG2_RL2/TSGR2_53/Documents/R2-061125.zip" TargetMode="External" Id="R27d2764b0a30450a" /><Relationship Type="http://schemas.openxmlformats.org/officeDocument/2006/relationships/hyperlink" Target="http://webapp.etsi.org/teldir/ListPersDetails.asp?PersId=0" TargetMode="External" Id="Rf326b2f9b89a4136" /><Relationship Type="http://schemas.openxmlformats.org/officeDocument/2006/relationships/hyperlink" Target="http://www.3gpp.org/ftp/tsg_ran/WG2_RL2/TSGR2_53/Documents/R2-061126.zip" TargetMode="External" Id="R6f832014d89643a9" /><Relationship Type="http://schemas.openxmlformats.org/officeDocument/2006/relationships/hyperlink" Target="http://webapp.etsi.org/teldir/ListPersDetails.asp?PersId=0" TargetMode="External" Id="R4658f73fc4114df0" /><Relationship Type="http://schemas.openxmlformats.org/officeDocument/2006/relationships/hyperlink" Target="http://www.3gpp.org/ftp/tsg_ran/WG2_RL2/TSGR2_53/Documents/R2-061127.zip" TargetMode="External" Id="R48914f3326874c7a" /><Relationship Type="http://schemas.openxmlformats.org/officeDocument/2006/relationships/hyperlink" Target="http://webapp.etsi.org/teldir/ListPersDetails.asp?PersId=0" TargetMode="External" Id="R239cb8ef5be247e4" /><Relationship Type="http://schemas.openxmlformats.org/officeDocument/2006/relationships/hyperlink" Target="http://www.3gpp.org/ftp/tsg_ran/WG2_RL2/TSGR2_53/Documents/R2-061128.zip" TargetMode="External" Id="R896f7baa0f0347b7" /><Relationship Type="http://schemas.openxmlformats.org/officeDocument/2006/relationships/hyperlink" Target="http://webapp.etsi.org/teldir/ListPersDetails.asp?PersId=0" TargetMode="External" Id="R321ea022b58945fb" /><Relationship Type="http://schemas.openxmlformats.org/officeDocument/2006/relationships/hyperlink" Target="http://www.3gpp.org/ftp/tsg_ran/WG2_RL2/TSGR2_53/Documents/R2-061129.zip" TargetMode="External" Id="Rcd1d9d9080d445b7" /><Relationship Type="http://schemas.openxmlformats.org/officeDocument/2006/relationships/hyperlink" Target="http://webapp.etsi.org/teldir/ListPersDetails.asp?PersId=0" TargetMode="External" Id="R76c7394466a34c0e" /><Relationship Type="http://schemas.openxmlformats.org/officeDocument/2006/relationships/hyperlink" Target="http://www.3gpp.org/ftp/tsg_ran/WG2_RL2/TSGR2_53/Documents/R2-061130.zip" TargetMode="External" Id="R68eb696166464813" /><Relationship Type="http://schemas.openxmlformats.org/officeDocument/2006/relationships/hyperlink" Target="http://webapp.etsi.org/teldir/ListPersDetails.asp?PersId=0" TargetMode="External" Id="R21eb06e2743643ea" /><Relationship Type="http://schemas.openxmlformats.org/officeDocument/2006/relationships/hyperlink" Target="http://www.3gpp.org/ftp/tsg_ran/WG2_RL2/TSGR2_53/Documents/R2-061131.zip" TargetMode="External" Id="Rff4197fac15e47ee" /><Relationship Type="http://schemas.openxmlformats.org/officeDocument/2006/relationships/hyperlink" Target="http://webapp.etsi.org/teldir/ListPersDetails.asp?PersId=0" TargetMode="External" Id="Re63e86bcaccd4032" /><Relationship Type="http://schemas.openxmlformats.org/officeDocument/2006/relationships/hyperlink" Target="http://www.3gpp.org/ftp/tsg_ran/WG2_RL2/TSGR2_53/Documents/R2-061132.zip" TargetMode="External" Id="R5e164f3d40be4a17" /><Relationship Type="http://schemas.openxmlformats.org/officeDocument/2006/relationships/hyperlink" Target="http://webapp.etsi.org/teldir/ListPersDetails.asp?PersId=0" TargetMode="External" Id="R7302ef692e6d46f5" /><Relationship Type="http://schemas.openxmlformats.org/officeDocument/2006/relationships/hyperlink" Target="http://www.3gpp.org/ftp/tsg_ran/WG2_RL2/TSGR2_53/Documents/R2-061133.zip" TargetMode="External" Id="R8f0076b755a64675" /><Relationship Type="http://schemas.openxmlformats.org/officeDocument/2006/relationships/hyperlink" Target="http://webapp.etsi.org/teldir/ListPersDetails.asp?PersId=0" TargetMode="External" Id="Rb4e3c42626864876" /><Relationship Type="http://schemas.openxmlformats.org/officeDocument/2006/relationships/hyperlink" Target="http://www.3gpp.org/ftp/tsg_ran/WG2_RL2/TSGR2_53/Documents/R2-061134.zip" TargetMode="External" Id="R7696bc3a39c4448f" /><Relationship Type="http://schemas.openxmlformats.org/officeDocument/2006/relationships/hyperlink" Target="http://webapp.etsi.org/teldir/ListPersDetails.asp?PersId=0" TargetMode="External" Id="Rd9903ecf855f4d72" /><Relationship Type="http://schemas.openxmlformats.org/officeDocument/2006/relationships/hyperlink" Target="http://www.3gpp.org/ftp/tsg_ran/WG2_RL2/TSGR2_53/Documents/R2-061135.zip" TargetMode="External" Id="R01abce0a30d74d65" /><Relationship Type="http://schemas.openxmlformats.org/officeDocument/2006/relationships/hyperlink" Target="http://webapp.etsi.org/teldir/ListPersDetails.asp?PersId=0" TargetMode="External" Id="R34ade7078dad45db" /><Relationship Type="http://schemas.openxmlformats.org/officeDocument/2006/relationships/hyperlink" Target="http://www.3gpp.org/ftp/tsg_ran/WG2_RL2/TSGR2_53/Documents/R2-061136.zip" TargetMode="External" Id="Rb1e17421c8c74069" /><Relationship Type="http://schemas.openxmlformats.org/officeDocument/2006/relationships/hyperlink" Target="http://webapp.etsi.org/teldir/ListPersDetails.asp?PersId=0" TargetMode="External" Id="Re3279dd183db424b" /><Relationship Type="http://schemas.openxmlformats.org/officeDocument/2006/relationships/hyperlink" Target="http://www.3gpp.org/ftp/tsg_ran/WG2_RL2/TSGR2_53/Documents/R2-061137.zip" TargetMode="External" Id="R6753eb805ceb4526" /><Relationship Type="http://schemas.openxmlformats.org/officeDocument/2006/relationships/hyperlink" Target="http://webapp.etsi.org/teldir/ListPersDetails.asp?PersId=0" TargetMode="External" Id="R6a1e27963869498d" /><Relationship Type="http://schemas.openxmlformats.org/officeDocument/2006/relationships/hyperlink" Target="http://www.3gpp.org/ftp/tsg_ran/WG2_RL2/TSGR2_53/Documents/R2-061138.zip" TargetMode="External" Id="R36b0c9697d134c96" /><Relationship Type="http://schemas.openxmlformats.org/officeDocument/2006/relationships/hyperlink" Target="http://webapp.etsi.org/teldir/ListPersDetails.asp?PersId=0" TargetMode="External" Id="R6627d54038f84fe6" /><Relationship Type="http://schemas.openxmlformats.org/officeDocument/2006/relationships/hyperlink" Target="http://www.3gpp.org/ftp/tsg_ran/WG2_RL2/TSGR2_53/Documents/R2-061139.zip" TargetMode="External" Id="Ra4121a5eb5d748ed" /><Relationship Type="http://schemas.openxmlformats.org/officeDocument/2006/relationships/hyperlink" Target="http://webapp.etsi.org/teldir/ListPersDetails.asp?PersId=0" TargetMode="External" Id="R8c707809be1f4fef" /><Relationship Type="http://schemas.openxmlformats.org/officeDocument/2006/relationships/hyperlink" Target="http://www.3gpp.org/ftp/tsg_ran/WG2_RL2/TSGR2_53/Documents/R2-061140.zip" TargetMode="External" Id="R8ef45fd6bd934958" /><Relationship Type="http://schemas.openxmlformats.org/officeDocument/2006/relationships/hyperlink" Target="http://webapp.etsi.org/teldir/ListPersDetails.asp?PersId=0" TargetMode="External" Id="R1b7073f4ce2244db" /><Relationship Type="http://schemas.openxmlformats.org/officeDocument/2006/relationships/hyperlink" Target="http://www.3gpp.org/ftp/tsg_ran/WG2_RL2/TSGR2_53/Documents/R2-061141.zip" TargetMode="External" Id="R1813d1d6492d4960" /><Relationship Type="http://schemas.openxmlformats.org/officeDocument/2006/relationships/hyperlink" Target="http://webapp.etsi.org/teldir/ListPersDetails.asp?PersId=0" TargetMode="External" Id="R9e791f02499b4bdc" /><Relationship Type="http://schemas.openxmlformats.org/officeDocument/2006/relationships/hyperlink" Target="http://www.3gpp.org/ftp/tsg_ran/WG2_RL2/TSGR2_53/Documents/R2-061142.zip" TargetMode="External" Id="R1f00509989f346ef" /><Relationship Type="http://schemas.openxmlformats.org/officeDocument/2006/relationships/hyperlink" Target="http://webapp.etsi.org/teldir/ListPersDetails.asp?PersId=0" TargetMode="External" Id="R6fb7e0f4460d4928" /><Relationship Type="http://schemas.openxmlformats.org/officeDocument/2006/relationships/hyperlink" Target="http://www.3gpp.org/ftp/tsg_ran/WG2_RL2/TSGR2_53/Documents/R2-061143.zip" TargetMode="External" Id="R81ec35cfd5aa40a9" /><Relationship Type="http://schemas.openxmlformats.org/officeDocument/2006/relationships/hyperlink" Target="http://webapp.etsi.org/teldir/ListPersDetails.asp?PersId=0" TargetMode="External" Id="R589b17c2896c4ea3" /><Relationship Type="http://schemas.openxmlformats.org/officeDocument/2006/relationships/hyperlink" Target="http://www.3gpp.org/ftp/tsg_ran/WG2_RL2/TSGR2_53/Documents/R2-061144.zip" TargetMode="External" Id="R91fffc3a95fe4b60" /><Relationship Type="http://schemas.openxmlformats.org/officeDocument/2006/relationships/hyperlink" Target="http://webapp.etsi.org/teldir/ListPersDetails.asp?PersId=0" TargetMode="External" Id="R04d1aafd017b46df" /><Relationship Type="http://schemas.openxmlformats.org/officeDocument/2006/relationships/hyperlink" Target="http://www.3gpp.org/ftp/tsg_ran/WG2_RL2/TSGR2_53/Documents/R2-061145.zip" TargetMode="External" Id="Raeb07df2433e4501" /><Relationship Type="http://schemas.openxmlformats.org/officeDocument/2006/relationships/hyperlink" Target="http://webapp.etsi.org/teldir/ListPersDetails.asp?PersId=0" TargetMode="External" Id="R1d955dde62cd4424" /><Relationship Type="http://schemas.openxmlformats.org/officeDocument/2006/relationships/hyperlink" Target="http://www.3gpp.org/ftp/tsg_ran/WG2_RL2/TSGR2_53/Documents/R2-061146.zip" TargetMode="External" Id="Rfdfbe702fe184cec" /><Relationship Type="http://schemas.openxmlformats.org/officeDocument/2006/relationships/hyperlink" Target="http://webapp.etsi.org/teldir/ListPersDetails.asp?PersId=0" TargetMode="External" Id="Rc2bf836b99c441c5" /><Relationship Type="http://schemas.openxmlformats.org/officeDocument/2006/relationships/hyperlink" Target="http://www.3gpp.org/ftp/tsg_ran/WG2_RL2/TSGR2_53/Documents/R2-061148.zip" TargetMode="External" Id="R7a29def969484bbb" /><Relationship Type="http://schemas.openxmlformats.org/officeDocument/2006/relationships/hyperlink" Target="http://webapp.etsi.org/teldir/ListPersDetails.asp?PersId=0" TargetMode="External" Id="R73d02187b23d4e5e" /><Relationship Type="http://schemas.openxmlformats.org/officeDocument/2006/relationships/hyperlink" Target="http://www.3gpp.org/ftp/tsg_ran/WG2_RL2/TSGR2_53/Documents/R2-061149.zip" TargetMode="External" Id="Rbe4e06c5cd1f46b2" /><Relationship Type="http://schemas.openxmlformats.org/officeDocument/2006/relationships/hyperlink" Target="http://webapp.etsi.org/teldir/ListPersDetails.asp?PersId=0" TargetMode="External" Id="R0e0776be6e054bef" /><Relationship Type="http://schemas.openxmlformats.org/officeDocument/2006/relationships/hyperlink" Target="http://www.3gpp.org/ftp/tsg_ran/WG2_RL2/TSGR2_53/Documents/R2-061150.zip" TargetMode="External" Id="R271c615675d64564" /><Relationship Type="http://schemas.openxmlformats.org/officeDocument/2006/relationships/hyperlink" Target="http://webapp.etsi.org/teldir/ListPersDetails.asp?PersId=0" TargetMode="External" Id="Rcb42a4affdef4e70" /><Relationship Type="http://schemas.openxmlformats.org/officeDocument/2006/relationships/hyperlink" Target="http://www.3gpp.org/ftp/tsg_ran/WG2_RL2/TSGR2_53/Documents/R2-061151.zip" TargetMode="External" Id="Rc8faf827ae974a20" /><Relationship Type="http://schemas.openxmlformats.org/officeDocument/2006/relationships/hyperlink" Target="http://webapp.etsi.org/teldir/ListPersDetails.asp?PersId=0" TargetMode="External" Id="R77b0f35323d24f9f" /><Relationship Type="http://schemas.openxmlformats.org/officeDocument/2006/relationships/hyperlink" Target="http://www.3gpp.org/ftp/tsg_ran/WG2_RL2/TSGR2_53/Documents/R2-061152.zip" TargetMode="External" Id="R25fd16bc12cb4d5d" /><Relationship Type="http://schemas.openxmlformats.org/officeDocument/2006/relationships/hyperlink" Target="http://webapp.etsi.org/teldir/ListPersDetails.asp?PersId=0" TargetMode="External" Id="Rbc903eb19e334025" /><Relationship Type="http://schemas.openxmlformats.org/officeDocument/2006/relationships/hyperlink" Target="http://www.3gpp.org/ftp/tsg_ran/WG2_RL2/TSGR2_53/Documents/R2-061153.zip" TargetMode="External" Id="R3dea42b0d2694d7f" /><Relationship Type="http://schemas.openxmlformats.org/officeDocument/2006/relationships/hyperlink" Target="http://webapp.etsi.org/teldir/ListPersDetails.asp?PersId=0" TargetMode="External" Id="Rcc910b0e56d048b0" /><Relationship Type="http://schemas.openxmlformats.org/officeDocument/2006/relationships/hyperlink" Target="http://www.3gpp.org/ftp/tsg_ran/WG2_RL2/TSGR2_53/Documents/R2-061154.zip" TargetMode="External" Id="Rca58c4c33d234d05" /><Relationship Type="http://schemas.openxmlformats.org/officeDocument/2006/relationships/hyperlink" Target="http://webapp.etsi.org/teldir/ListPersDetails.asp?PersId=0" TargetMode="External" Id="R9453cf30d9074b6e" /><Relationship Type="http://schemas.openxmlformats.org/officeDocument/2006/relationships/hyperlink" Target="http://www.3gpp.org/ftp/tsg_ran/WG2_RL2/TSGR2_53/Documents/R2-061155.zip" TargetMode="External" Id="R638ea2f43ee3428f" /><Relationship Type="http://schemas.openxmlformats.org/officeDocument/2006/relationships/hyperlink" Target="http://webapp.etsi.org/teldir/ListPersDetails.asp?PersId=0" TargetMode="External" Id="R4f53d501b7e14a59" /><Relationship Type="http://schemas.openxmlformats.org/officeDocument/2006/relationships/hyperlink" Target="http://www.3gpp.org/ftp/tsg_ran/WG2_RL2/TSGR2_53/Documents/R2-061156.zip" TargetMode="External" Id="R928e82772eeb46b5" /><Relationship Type="http://schemas.openxmlformats.org/officeDocument/2006/relationships/hyperlink" Target="http://webapp.etsi.org/teldir/ListPersDetails.asp?PersId=0" TargetMode="External" Id="R109249baf4d9460b" /><Relationship Type="http://schemas.openxmlformats.org/officeDocument/2006/relationships/hyperlink" Target="http://www.3gpp.org/ftp/tsg_ran/WG2_RL2/TSGR2_53/Documents/R2-061157.zip" TargetMode="External" Id="R3f06efcaa0844999" /><Relationship Type="http://schemas.openxmlformats.org/officeDocument/2006/relationships/hyperlink" Target="http://webapp.etsi.org/teldir/ListPersDetails.asp?PersId=0" TargetMode="External" Id="Rc5e20721b6dc4826" /><Relationship Type="http://schemas.openxmlformats.org/officeDocument/2006/relationships/hyperlink" Target="http://www.3gpp.org/ftp/tsg_ran/WG2_RL2/TSGR2_53/Documents/R2-061158.zip" TargetMode="External" Id="Rca8874f12e6e4ad0" /><Relationship Type="http://schemas.openxmlformats.org/officeDocument/2006/relationships/hyperlink" Target="http://webapp.etsi.org/teldir/ListPersDetails.asp?PersId=0" TargetMode="External" Id="Refe083ac33594d82" /><Relationship Type="http://schemas.openxmlformats.org/officeDocument/2006/relationships/hyperlink" Target="http://www.3gpp.org/ftp/tsg_ran/WG2_RL2/TSGR2_53/Documents/R2-061159.zip" TargetMode="External" Id="Rab558a8db779475a" /><Relationship Type="http://schemas.openxmlformats.org/officeDocument/2006/relationships/hyperlink" Target="http://webapp.etsi.org/teldir/ListPersDetails.asp?PersId=0" TargetMode="External" Id="R2442b68d4ec24d1a" /><Relationship Type="http://schemas.openxmlformats.org/officeDocument/2006/relationships/hyperlink" Target="http://www.3gpp.org/ftp/tsg_ran/WG2_RL2/TSGR2_53/Documents/R2-061160.zip" TargetMode="External" Id="Rd1c9795f6de84730" /><Relationship Type="http://schemas.openxmlformats.org/officeDocument/2006/relationships/hyperlink" Target="http://webapp.etsi.org/teldir/ListPersDetails.asp?PersId=0" TargetMode="External" Id="R31fb7067a3fc4b4f" /><Relationship Type="http://schemas.openxmlformats.org/officeDocument/2006/relationships/hyperlink" Target="http://www.3gpp.org/ftp/tsg_ran/WG2_RL2/TSGR2_53/Documents/R2-061161.zip" TargetMode="External" Id="Rcec6f55ae62342ff" /><Relationship Type="http://schemas.openxmlformats.org/officeDocument/2006/relationships/hyperlink" Target="http://webapp.etsi.org/teldir/ListPersDetails.asp?PersId=0" TargetMode="External" Id="Rd3f7e01950384dfe" /><Relationship Type="http://schemas.openxmlformats.org/officeDocument/2006/relationships/hyperlink" Target="http://www.3gpp.org/ftp/tsg_ran/WG2_RL2/TSGR2_53/Documents/R2-061162.zip" TargetMode="External" Id="R3f2049b0c1f5429d" /><Relationship Type="http://schemas.openxmlformats.org/officeDocument/2006/relationships/hyperlink" Target="http://webapp.etsi.org/teldir/ListPersDetails.asp?PersId=0" TargetMode="External" Id="Rc8bd5687aa814fa1" /><Relationship Type="http://schemas.openxmlformats.org/officeDocument/2006/relationships/hyperlink" Target="http://www.3gpp.org/ftp/tsg_ran/WG2_RL2/TSGR2_53/Documents/R2-061163.zip" TargetMode="External" Id="R59b51c6255824a1a" /><Relationship Type="http://schemas.openxmlformats.org/officeDocument/2006/relationships/hyperlink" Target="http://webapp.etsi.org/teldir/ListPersDetails.asp?PersId=0" TargetMode="External" Id="R0c2fce988fd74b5a" /><Relationship Type="http://schemas.openxmlformats.org/officeDocument/2006/relationships/hyperlink" Target="http://www.3gpp.org/ftp/tsg_ran/WG2_RL2/TSGR2_53/Documents/R2-061164.zip" TargetMode="External" Id="Rd0c90aecae5d4e3d" /><Relationship Type="http://schemas.openxmlformats.org/officeDocument/2006/relationships/hyperlink" Target="http://webapp.etsi.org/teldir/ListPersDetails.asp?PersId=0" TargetMode="External" Id="Ra6e1d04289d54d79" /><Relationship Type="http://schemas.openxmlformats.org/officeDocument/2006/relationships/hyperlink" Target="http://www.3gpp.org/ftp/tsg_ran/WG2_RL2/TSGR2_53/Documents/R2-061165.zip" TargetMode="External" Id="R774eb492cb194713" /><Relationship Type="http://schemas.openxmlformats.org/officeDocument/2006/relationships/hyperlink" Target="http://webapp.etsi.org/teldir/ListPersDetails.asp?PersId=0" TargetMode="External" Id="R697d95f1498d4a67" /><Relationship Type="http://schemas.openxmlformats.org/officeDocument/2006/relationships/hyperlink" Target="http://www.3gpp.org/ftp/tsg_ran/WG2_RL2/TSGR2_53/Documents/R2-061166.zip" TargetMode="External" Id="R50e556505be9421f" /><Relationship Type="http://schemas.openxmlformats.org/officeDocument/2006/relationships/hyperlink" Target="http://webapp.etsi.org/teldir/ListPersDetails.asp?PersId=0" TargetMode="External" Id="Rf5b9230eaaf9432d" /><Relationship Type="http://schemas.openxmlformats.org/officeDocument/2006/relationships/hyperlink" Target="http://www.3gpp.org/ftp/tsg_ran/WG2_RL2/TSGR2_53/Documents/R2-061167.zip" TargetMode="External" Id="Rc48a66dff9ed4be7" /><Relationship Type="http://schemas.openxmlformats.org/officeDocument/2006/relationships/hyperlink" Target="http://webapp.etsi.org/teldir/ListPersDetails.asp?PersId=0" TargetMode="External" Id="R0524807579254dd5" /><Relationship Type="http://schemas.openxmlformats.org/officeDocument/2006/relationships/hyperlink" Target="http://www.3gpp.org/ftp/tsg_ran/WG2_RL2/TSGR2_53/Documents/R2-061168.zip" TargetMode="External" Id="Rc9bcd1cffac74570" /><Relationship Type="http://schemas.openxmlformats.org/officeDocument/2006/relationships/hyperlink" Target="http://webapp.etsi.org/teldir/ListPersDetails.asp?PersId=0" TargetMode="External" Id="R0eee544ac7c8497b" /><Relationship Type="http://schemas.openxmlformats.org/officeDocument/2006/relationships/hyperlink" Target="http://www.3gpp.org/ftp/tsg_ran/WG2_RL2/TSGR2_53/Documents/R2-061169.zip" TargetMode="External" Id="Recf010b3ca6f4f4d" /><Relationship Type="http://schemas.openxmlformats.org/officeDocument/2006/relationships/hyperlink" Target="http://webapp.etsi.org/teldir/ListPersDetails.asp?PersId=0" TargetMode="External" Id="R15363e3299ff42f3" /><Relationship Type="http://schemas.openxmlformats.org/officeDocument/2006/relationships/hyperlink" Target="http://www.3gpp.org/ftp/tsg_ran/WG2_RL2/TSGR2_53/Documents/R2-061170.zip" TargetMode="External" Id="R207dcb798f634f9d" /><Relationship Type="http://schemas.openxmlformats.org/officeDocument/2006/relationships/hyperlink" Target="http://webapp.etsi.org/teldir/ListPersDetails.asp?PersId=0" TargetMode="External" Id="R76daa4a960794590" /><Relationship Type="http://schemas.openxmlformats.org/officeDocument/2006/relationships/hyperlink" Target="http://www.3gpp.org/ftp/tsg_ran/WG2_RL2/TSGR2_53/Documents/R2-061171.zip" TargetMode="External" Id="R17aa444d8c1b4c9d" /><Relationship Type="http://schemas.openxmlformats.org/officeDocument/2006/relationships/hyperlink" Target="http://webapp.etsi.org/teldir/ListPersDetails.asp?PersId=0" TargetMode="External" Id="Rc363d5f4296a4968" /><Relationship Type="http://schemas.openxmlformats.org/officeDocument/2006/relationships/hyperlink" Target="http://www.3gpp.org/ftp/tsg_ran/WG2_RL2/TSGR2_53/Documents/R2-061172.zip" TargetMode="External" Id="Rb4bdd60784a246e0" /><Relationship Type="http://schemas.openxmlformats.org/officeDocument/2006/relationships/hyperlink" Target="http://webapp.etsi.org/teldir/ListPersDetails.asp?PersId=0" TargetMode="External" Id="R88aaccb69cd74c51" /><Relationship Type="http://schemas.openxmlformats.org/officeDocument/2006/relationships/hyperlink" Target="http://www.3gpp.org/ftp/tsg_ran/WG2_RL2/TSGR2_53/Documents/R2-061173.zip" TargetMode="External" Id="R09e936c3f44945ac" /><Relationship Type="http://schemas.openxmlformats.org/officeDocument/2006/relationships/hyperlink" Target="http://webapp.etsi.org/teldir/ListPersDetails.asp?PersId=0" TargetMode="External" Id="R0a8e930b4da547ee" /><Relationship Type="http://schemas.openxmlformats.org/officeDocument/2006/relationships/hyperlink" Target="http://www.3gpp.org/ftp/tsg_ran/WG2_RL2/TSGR2_53/Documents/R2-061174.zip" TargetMode="External" Id="R715e950baef143be" /><Relationship Type="http://schemas.openxmlformats.org/officeDocument/2006/relationships/hyperlink" Target="http://webapp.etsi.org/teldir/ListPersDetails.asp?PersId=0" TargetMode="External" Id="Ra7a995c1e68f47f3" /><Relationship Type="http://schemas.openxmlformats.org/officeDocument/2006/relationships/hyperlink" Target="http://www.3gpp.org/ftp/tsg_ran/WG2_RL2/TSGR2_53/Documents/R2-061175.zip" TargetMode="External" Id="Rea9e96054ce146a1" /><Relationship Type="http://schemas.openxmlformats.org/officeDocument/2006/relationships/hyperlink" Target="http://webapp.etsi.org/teldir/ListPersDetails.asp?PersId=0" TargetMode="External" Id="Rd2e0a7a29d6c4e1b" /><Relationship Type="http://schemas.openxmlformats.org/officeDocument/2006/relationships/hyperlink" Target="http://www.3gpp.org/ftp/tsg_ran/WG2_RL2/TSGR2_53/Documents/R2-061176.zip" TargetMode="External" Id="R7e7aa4142dff42f2" /><Relationship Type="http://schemas.openxmlformats.org/officeDocument/2006/relationships/hyperlink" Target="http://webapp.etsi.org/teldir/ListPersDetails.asp?PersId=0" TargetMode="External" Id="Rd3866ec578004c47" /><Relationship Type="http://schemas.openxmlformats.org/officeDocument/2006/relationships/hyperlink" Target="http://www.3gpp.org/ftp/tsg_ran/WG2_RL2/TSGR2_53/Documents/R2-061177.zip" TargetMode="External" Id="R8eb8e00e62054687" /><Relationship Type="http://schemas.openxmlformats.org/officeDocument/2006/relationships/hyperlink" Target="http://webapp.etsi.org/teldir/ListPersDetails.asp?PersId=0" TargetMode="External" Id="Ra06fb2a1bc9c4b5e" /><Relationship Type="http://schemas.openxmlformats.org/officeDocument/2006/relationships/hyperlink" Target="http://www.3gpp.org/ftp/tsg_ran/WG2_RL2/TSGR2_53/Documents/R2-061178.zip" TargetMode="External" Id="R754ec9f23fb3416b" /><Relationship Type="http://schemas.openxmlformats.org/officeDocument/2006/relationships/hyperlink" Target="http://webapp.etsi.org/teldir/ListPersDetails.asp?PersId=0" TargetMode="External" Id="R6d42f605f84f4a19" /><Relationship Type="http://schemas.openxmlformats.org/officeDocument/2006/relationships/hyperlink" Target="http://www.3gpp.org/ftp/tsg_ran/WG2_RL2/TSGR2_53/Documents/R2-061179.zip" TargetMode="External" Id="R5c30ebf55e0c4fd7" /><Relationship Type="http://schemas.openxmlformats.org/officeDocument/2006/relationships/hyperlink" Target="http://webapp.etsi.org/teldir/ListPersDetails.asp?PersId=0" TargetMode="External" Id="R3e72775de16c40fb" /><Relationship Type="http://schemas.openxmlformats.org/officeDocument/2006/relationships/hyperlink" Target="http://www.3gpp.org/ftp/tsg_ran/WG2_RL2/TSGR2_53/Documents/R2-061180.zip" TargetMode="External" Id="R79e242c7775f42d5" /><Relationship Type="http://schemas.openxmlformats.org/officeDocument/2006/relationships/hyperlink" Target="http://webapp.etsi.org/teldir/ListPersDetails.asp?PersId=0" TargetMode="External" Id="R8e8d9855a0b34fb0" /><Relationship Type="http://schemas.openxmlformats.org/officeDocument/2006/relationships/hyperlink" Target="http://www.3gpp.org/ftp/tsg_ran/WG2_RL2/TSGR2_53/Documents/R2-061181.zip" TargetMode="External" Id="Rb1f9e88950834fc0" /><Relationship Type="http://schemas.openxmlformats.org/officeDocument/2006/relationships/hyperlink" Target="http://webapp.etsi.org/teldir/ListPersDetails.asp?PersId=0" TargetMode="External" Id="Rbab174adcf654957" /><Relationship Type="http://schemas.openxmlformats.org/officeDocument/2006/relationships/hyperlink" Target="http://www.3gpp.org/ftp/tsg_ran/WG2_RL2/TSGR2_53/Documents/R2-061182.zip" TargetMode="External" Id="R8fab03f9f1814d7b" /><Relationship Type="http://schemas.openxmlformats.org/officeDocument/2006/relationships/hyperlink" Target="http://webapp.etsi.org/teldir/ListPersDetails.asp?PersId=0" TargetMode="External" Id="R8c56135f1ff94714" /><Relationship Type="http://schemas.openxmlformats.org/officeDocument/2006/relationships/hyperlink" Target="http://www.3gpp.org/ftp/tsg_ran/WG2_RL2/TSGR2_53/Documents/R2-061183.zip" TargetMode="External" Id="Ra81a8bc7c68445fe" /><Relationship Type="http://schemas.openxmlformats.org/officeDocument/2006/relationships/hyperlink" Target="http://webapp.etsi.org/teldir/ListPersDetails.asp?PersId=0" TargetMode="External" Id="R7e62328ce46e489e" /><Relationship Type="http://schemas.openxmlformats.org/officeDocument/2006/relationships/hyperlink" Target="http://www.3gpp.org/ftp/tsg_ran/WG2_RL2/TSGR2_53/Documents/R2-061184.zip" TargetMode="External" Id="Rdbefaa529acd43dd" /><Relationship Type="http://schemas.openxmlformats.org/officeDocument/2006/relationships/hyperlink" Target="http://webapp.etsi.org/teldir/ListPersDetails.asp?PersId=0" TargetMode="External" Id="Re1aea72549b547b7" /><Relationship Type="http://schemas.openxmlformats.org/officeDocument/2006/relationships/hyperlink" Target="http://www.3gpp.org/ftp/tsg_ran/WG2_RL2/TSGR2_53/Documents/R2-061185+.zip" TargetMode="External" Id="Re4d19594513f42b4" /><Relationship Type="http://schemas.openxmlformats.org/officeDocument/2006/relationships/hyperlink" Target="http://webapp.etsi.org/teldir/ListPersDetails.asp?PersId=0" TargetMode="External" Id="R372a837a7bdb43d7" /><Relationship Type="http://schemas.openxmlformats.org/officeDocument/2006/relationships/hyperlink" Target="http://www.3gpp.org/ftp/tsg_ran/WG2_RL2/TSGR2_53/Documents/R2-061186.zip" TargetMode="External" Id="R770b84c0489a4798" /><Relationship Type="http://schemas.openxmlformats.org/officeDocument/2006/relationships/hyperlink" Target="http://webapp.etsi.org/teldir/ListPersDetails.asp?PersId=0" TargetMode="External" Id="R1c4f22e6443a4d75" /><Relationship Type="http://schemas.openxmlformats.org/officeDocument/2006/relationships/hyperlink" Target="http://www.3gpp.org/ftp/tsg_ran/WG2_RL2/TSGR2_53/Documents/R2-061187.zip" TargetMode="External" Id="R81e0ef741c1f4c80" /><Relationship Type="http://schemas.openxmlformats.org/officeDocument/2006/relationships/hyperlink" Target="http://webapp.etsi.org/teldir/ListPersDetails.asp?PersId=0" TargetMode="External" Id="R867cc9721f2246e7" /><Relationship Type="http://schemas.openxmlformats.org/officeDocument/2006/relationships/hyperlink" Target="http://www.3gpp.org/ftp/tsg_ran/WG2_RL2/TSGR2_53/Documents/R2-061188.zip" TargetMode="External" Id="R9a1aacd2e27c4535" /><Relationship Type="http://schemas.openxmlformats.org/officeDocument/2006/relationships/hyperlink" Target="http://webapp.etsi.org/teldir/ListPersDetails.asp?PersId=0" TargetMode="External" Id="Rb27a58e7babb45fc" /><Relationship Type="http://schemas.openxmlformats.org/officeDocument/2006/relationships/hyperlink" Target="http://www.3gpp.org/ftp/tsg_ran/WG2_RL2/TSGR2_53/Documents/R2-061189.zip" TargetMode="External" Id="Rdf9fc9883dfb450c" /><Relationship Type="http://schemas.openxmlformats.org/officeDocument/2006/relationships/hyperlink" Target="http://webapp.etsi.org/teldir/ListPersDetails.asp?PersId=0" TargetMode="External" Id="Ra500f650bc544742" /><Relationship Type="http://schemas.openxmlformats.org/officeDocument/2006/relationships/hyperlink" Target="http://www.3gpp.org/ftp/tsg_ran/WG2_RL2/TSGR2_53/Documents/R2-061190.zip" TargetMode="External" Id="R7712cb54022c4fb1" /><Relationship Type="http://schemas.openxmlformats.org/officeDocument/2006/relationships/hyperlink" Target="http://webapp.etsi.org/teldir/ListPersDetails.asp?PersId=0" TargetMode="External" Id="Rd5e30ae476834ccd" /><Relationship Type="http://schemas.openxmlformats.org/officeDocument/2006/relationships/hyperlink" Target="http://www.3gpp.org/ftp/tsg_ran/WG2_RL2/TSGR2_53/Documents/R2-061191.zip" TargetMode="External" Id="R5ccbf56637214b88" /><Relationship Type="http://schemas.openxmlformats.org/officeDocument/2006/relationships/hyperlink" Target="http://webapp.etsi.org/teldir/ListPersDetails.asp?PersId=0" TargetMode="External" Id="R78da1371c24941dc" /><Relationship Type="http://schemas.openxmlformats.org/officeDocument/2006/relationships/hyperlink" Target="http://www.3gpp.org/ftp/tsg_ran/WG2_RL2/TSGR2_53/Documents/R2-061192.zip" TargetMode="External" Id="R3fc37d1806a749db" /><Relationship Type="http://schemas.openxmlformats.org/officeDocument/2006/relationships/hyperlink" Target="http://webapp.etsi.org/teldir/ListPersDetails.asp?PersId=0" TargetMode="External" Id="R057d872056e34c27" /><Relationship Type="http://schemas.openxmlformats.org/officeDocument/2006/relationships/hyperlink" Target="http://www.3gpp.org/ftp/tsg_ran/WG2_RL2/TSGR2_53/Documents/R2-061196.zip" TargetMode="External" Id="R35e54d2ba1e34955" /><Relationship Type="http://schemas.openxmlformats.org/officeDocument/2006/relationships/hyperlink" Target="http://webapp.etsi.org/teldir/ListPersDetails.asp?PersId=0" TargetMode="External" Id="Rf46d2752632f471e" /><Relationship Type="http://schemas.openxmlformats.org/officeDocument/2006/relationships/hyperlink" Target="http://www.3gpp.org/ftp/tsg_ran/WG2_RL2/TSGR2_53/Documents/R2-061197.zip" TargetMode="External" Id="R98ebd3cdc9df4c53" /><Relationship Type="http://schemas.openxmlformats.org/officeDocument/2006/relationships/hyperlink" Target="http://webapp.etsi.org/teldir/ListPersDetails.asp?PersId=0" TargetMode="External" Id="R53d2d959ff8c4881" /><Relationship Type="http://schemas.openxmlformats.org/officeDocument/2006/relationships/hyperlink" Target="http://www.3gpp.org/ftp/tsg_ran/WG2_RL2/TSGR2_53/Documents/R2-061198.zip" TargetMode="External" Id="Ra4b7c11211544ff7" /><Relationship Type="http://schemas.openxmlformats.org/officeDocument/2006/relationships/hyperlink" Target="http://webapp.etsi.org/teldir/ListPersDetails.asp?PersId=0" TargetMode="External" Id="Rcaad4d7d3c7c4838" /><Relationship Type="http://schemas.openxmlformats.org/officeDocument/2006/relationships/hyperlink" Target="http://www.3gpp.org/ftp/tsg_ran/WG2_RL2/TSGR2_53/Documents/R2-061199.zip" TargetMode="External" Id="R0a06e0a856fe4a52" /><Relationship Type="http://schemas.openxmlformats.org/officeDocument/2006/relationships/hyperlink" Target="http://webapp.etsi.org/teldir/ListPersDetails.asp?PersId=0" TargetMode="External" Id="R5852a9bfcc9b46d4" /><Relationship Type="http://schemas.openxmlformats.org/officeDocument/2006/relationships/hyperlink" Target="http://www.3gpp.org/ftp/tsg_ran/WG2_RL2/TSGR2_53/Documents/R2-061200.zip" TargetMode="External" Id="Rd76cfec39eb447e6" /><Relationship Type="http://schemas.openxmlformats.org/officeDocument/2006/relationships/hyperlink" Target="http://webapp.etsi.org/teldir/ListPersDetails.asp?PersId=0" TargetMode="External" Id="Rcbe397e66be54cb0" /><Relationship Type="http://schemas.openxmlformats.org/officeDocument/2006/relationships/hyperlink" Target="http://www.3gpp.org/ftp/tsg_ran/WG2_RL2/TSGR2_53/Documents/R2-061201.zip" TargetMode="External" Id="R6f45813c68224630" /><Relationship Type="http://schemas.openxmlformats.org/officeDocument/2006/relationships/hyperlink" Target="http://webapp.etsi.org/teldir/ListPersDetails.asp?PersId=0" TargetMode="External" Id="Rc7f9e3ab018340aa" /><Relationship Type="http://schemas.openxmlformats.org/officeDocument/2006/relationships/hyperlink" Target="http://www.3gpp.org/ftp/tsg_ran/WG2_RL2/TSGR2_53/Documents/R2-061202.zip" TargetMode="External" Id="R5a003630617c460e" /><Relationship Type="http://schemas.openxmlformats.org/officeDocument/2006/relationships/hyperlink" Target="http://webapp.etsi.org/teldir/ListPersDetails.asp?PersId=0" TargetMode="External" Id="R4487507002d24f74" /><Relationship Type="http://schemas.openxmlformats.org/officeDocument/2006/relationships/hyperlink" Target="http://www.3gpp.org/ftp/tsg_ran/WG2_RL2/TSGR2_53/Documents/R2-061203.zip" TargetMode="External" Id="R432035af18ee4088" /><Relationship Type="http://schemas.openxmlformats.org/officeDocument/2006/relationships/hyperlink" Target="http://webapp.etsi.org/teldir/ListPersDetails.asp?PersId=0" TargetMode="External" Id="R019944c76fb24ff5" /><Relationship Type="http://schemas.openxmlformats.org/officeDocument/2006/relationships/hyperlink" Target="http://www.3gpp.org/ftp/tsg_ran/WG2_RL2/TSGR2_53/Documents/R2-061204.zip" TargetMode="External" Id="R26dfd8e6765c4321" /><Relationship Type="http://schemas.openxmlformats.org/officeDocument/2006/relationships/hyperlink" Target="http://webapp.etsi.org/teldir/ListPersDetails.asp?PersId=0" TargetMode="External" Id="R12d833dfd3f94aa7" /><Relationship Type="http://schemas.openxmlformats.org/officeDocument/2006/relationships/hyperlink" Target="http://www.3gpp.org/ftp/tsg_ran/WG2_RL2/TSGR2_53/Documents/R2-061205.zip" TargetMode="External" Id="R70d9705a5d514c34" /><Relationship Type="http://schemas.openxmlformats.org/officeDocument/2006/relationships/hyperlink" Target="http://webapp.etsi.org/teldir/ListPersDetails.asp?PersId=0" TargetMode="External" Id="Rb52112e6b6904a19" /><Relationship Type="http://schemas.openxmlformats.org/officeDocument/2006/relationships/hyperlink" Target="http://www.3gpp.org/ftp/tsg_ran/WG2_RL2/TSGR2_53/Documents/R2-061206.zip" TargetMode="External" Id="R36c56188d5934ddb" /><Relationship Type="http://schemas.openxmlformats.org/officeDocument/2006/relationships/hyperlink" Target="http://webapp.etsi.org/teldir/ListPersDetails.asp?PersId=0" TargetMode="External" Id="R55297ac9dd4244b9" /><Relationship Type="http://schemas.openxmlformats.org/officeDocument/2006/relationships/hyperlink" Target="http://www.3gpp.org/ftp/tsg_ran/WG2_RL2/TSGR2_53/Documents/R2-061207.zip" TargetMode="External" Id="R5a8115e5d94142f5" /><Relationship Type="http://schemas.openxmlformats.org/officeDocument/2006/relationships/hyperlink" Target="http://webapp.etsi.org/teldir/ListPersDetails.asp?PersId=0" TargetMode="External" Id="Rfc79165d0a434745" /><Relationship Type="http://schemas.openxmlformats.org/officeDocument/2006/relationships/hyperlink" Target="http://www.3gpp.org/ftp/tsg_ran/WG2_RL2/TSGR2_53/Documents/R2-061208.zip" TargetMode="External" Id="R61b08821744748d6" /><Relationship Type="http://schemas.openxmlformats.org/officeDocument/2006/relationships/hyperlink" Target="http://webapp.etsi.org/teldir/ListPersDetails.asp?PersId=0" TargetMode="External" Id="R440a757dfe934c21" /><Relationship Type="http://schemas.openxmlformats.org/officeDocument/2006/relationships/hyperlink" Target="http://www.3gpp.org/ftp/tsg_ran/WG2_RL2/TSGR2_53/Documents/R2-061209.zip" TargetMode="External" Id="Rfe48aeb21ccc4d36" /><Relationship Type="http://schemas.openxmlformats.org/officeDocument/2006/relationships/hyperlink" Target="http://webapp.etsi.org/teldir/ListPersDetails.asp?PersId=0" TargetMode="External" Id="Rb34206d9b6dc43b1" /><Relationship Type="http://schemas.openxmlformats.org/officeDocument/2006/relationships/hyperlink" Target="http://www.3gpp.org/ftp/tsg_ran/WG2_RL2/TSGR2_53/Documents/R2-061210.zip" TargetMode="External" Id="Rfdfa387eb9b74418" /><Relationship Type="http://schemas.openxmlformats.org/officeDocument/2006/relationships/hyperlink" Target="http://webapp.etsi.org/teldir/ListPersDetails.asp?PersId=0" TargetMode="External" Id="Ra28f218d8ec24959" /><Relationship Type="http://schemas.openxmlformats.org/officeDocument/2006/relationships/hyperlink" Target="http://www.3gpp.org/ftp/tsg_ran/WG2_RL2/TSGR2_53/Documents/R2-061211.zip" TargetMode="External" Id="R05836559aba1474a" /><Relationship Type="http://schemas.openxmlformats.org/officeDocument/2006/relationships/hyperlink" Target="http://webapp.etsi.org/teldir/ListPersDetails.asp?PersId=0" TargetMode="External" Id="R1a1a1f18407e4f6e" /><Relationship Type="http://schemas.openxmlformats.org/officeDocument/2006/relationships/hyperlink" Target="http://www.3gpp.org/ftp/tsg_ran/WG2_RL2/TSGR2_53/Documents/R2-061213.zip" TargetMode="External" Id="R3d8c41cb3fa94f13" /><Relationship Type="http://schemas.openxmlformats.org/officeDocument/2006/relationships/hyperlink" Target="http://webapp.etsi.org/teldir/ListPersDetails.asp?PersId=0" TargetMode="External" Id="Rcb023bd231bc4acd" /><Relationship Type="http://schemas.openxmlformats.org/officeDocument/2006/relationships/hyperlink" Target="http://www.3gpp.org/ftp/tsg_ran/WG2_RL2/TSGR2_53/Documents/R2-061214.zip" TargetMode="External" Id="R2abe591b7721470d" /><Relationship Type="http://schemas.openxmlformats.org/officeDocument/2006/relationships/hyperlink" Target="http://webapp.etsi.org/teldir/ListPersDetails.asp?PersId=0" TargetMode="External" Id="Reb9d83f48d60442a" /><Relationship Type="http://schemas.openxmlformats.org/officeDocument/2006/relationships/hyperlink" Target="http://www.3gpp.org/ftp/tsg_ran/WG2_RL2/TSGR2_53/Documents/R2-061215.zip" TargetMode="External" Id="Rbdfcc55c505a4068" /><Relationship Type="http://schemas.openxmlformats.org/officeDocument/2006/relationships/hyperlink" Target="http://webapp.etsi.org/teldir/ListPersDetails.asp?PersId=0" TargetMode="External" Id="Rb6ef823350524438" /><Relationship Type="http://schemas.openxmlformats.org/officeDocument/2006/relationships/hyperlink" Target="http://www.3gpp.org/ftp/tsg_ran/WG2_RL2/TSGR2_53/Documents/R2-061216.zip" TargetMode="External" Id="R058eb1061bc74d9e" /><Relationship Type="http://schemas.openxmlformats.org/officeDocument/2006/relationships/hyperlink" Target="http://webapp.etsi.org/teldir/ListPersDetails.asp?PersId=0" TargetMode="External" Id="R10d4635301c74df9" /><Relationship Type="http://schemas.openxmlformats.org/officeDocument/2006/relationships/hyperlink" Target="http://www.3gpp.org/ftp/tsg_ran/WG2_RL2/TSGR2_53/Documents/R2-061217.zip" TargetMode="External" Id="Rfe7eb0c74a614f61" /><Relationship Type="http://schemas.openxmlformats.org/officeDocument/2006/relationships/hyperlink" Target="http://webapp.etsi.org/teldir/ListPersDetails.asp?PersId=0" TargetMode="External" Id="Rcc40bec4e3194bb6" /><Relationship Type="http://schemas.openxmlformats.org/officeDocument/2006/relationships/hyperlink" Target="http://www.3gpp.org/ftp/tsg_ran/WG2_RL2/TSGR2_53/Documents/R2-061218.zip" TargetMode="External" Id="R32d9523373be4ba8" /><Relationship Type="http://schemas.openxmlformats.org/officeDocument/2006/relationships/hyperlink" Target="http://webapp.etsi.org/teldir/ListPersDetails.asp?PersId=0" TargetMode="External" Id="R9972f4ccbf5541ea" /><Relationship Type="http://schemas.openxmlformats.org/officeDocument/2006/relationships/hyperlink" Target="http://www.3gpp.org/ftp/tsg_ran/WG2_RL2/TSGR2_53/Documents/R2-061219.zip" TargetMode="External" Id="Rb781fe4d3e2a496a" /><Relationship Type="http://schemas.openxmlformats.org/officeDocument/2006/relationships/hyperlink" Target="http://webapp.etsi.org/teldir/ListPersDetails.asp?PersId=0" TargetMode="External" Id="R0b0acc4fa0ee45dc" /><Relationship Type="http://schemas.openxmlformats.org/officeDocument/2006/relationships/hyperlink" Target="http://www.3gpp.org/ftp/tsg_ran/WG2_RL2/TSGR2_53/Documents/R2-061220.zip" TargetMode="External" Id="R8af88c343a3c4a20" /><Relationship Type="http://schemas.openxmlformats.org/officeDocument/2006/relationships/hyperlink" Target="http://webapp.etsi.org/teldir/ListPersDetails.asp?PersId=0" TargetMode="External" Id="Ra8672e2324d14e43" /><Relationship Type="http://schemas.openxmlformats.org/officeDocument/2006/relationships/hyperlink" Target="http://www.3gpp.org/ftp/tsg_ran/WG2_RL2/TSGR2_53/Documents/R2-061221.zip" TargetMode="External" Id="Rb50ca6893d6b4eb3" /><Relationship Type="http://schemas.openxmlformats.org/officeDocument/2006/relationships/hyperlink" Target="http://webapp.etsi.org/teldir/ListPersDetails.asp?PersId=0" TargetMode="External" Id="R5135f7117c934031" /><Relationship Type="http://schemas.openxmlformats.org/officeDocument/2006/relationships/hyperlink" Target="http://www.3gpp.org/ftp/tsg_ran/WG2_RL2/TSGR2_53/Documents/R2-061222.zip" TargetMode="External" Id="R7f1e392723454075" /><Relationship Type="http://schemas.openxmlformats.org/officeDocument/2006/relationships/hyperlink" Target="http://webapp.etsi.org/teldir/ListPersDetails.asp?PersId=0" TargetMode="External" Id="R68e23e591eba4fe7" /><Relationship Type="http://schemas.openxmlformats.org/officeDocument/2006/relationships/hyperlink" Target="http://www.3gpp.org/ftp/tsg_ran/WG2_RL2/TSGR2_53/Documents/R2-061223.zip" TargetMode="External" Id="R9fb6b4612399428f" /><Relationship Type="http://schemas.openxmlformats.org/officeDocument/2006/relationships/hyperlink" Target="http://webapp.etsi.org/teldir/ListPersDetails.asp?PersId=0" TargetMode="External" Id="Rccb7ba7bfbdd4d50" /><Relationship Type="http://schemas.openxmlformats.org/officeDocument/2006/relationships/hyperlink" Target="http://www.3gpp.org/ftp/tsg_ran/WG2_RL2/TSGR2_53/Documents/R2-061224.zip" TargetMode="External" Id="R9a2f53b24d4b48fc" /><Relationship Type="http://schemas.openxmlformats.org/officeDocument/2006/relationships/hyperlink" Target="http://webapp.etsi.org/teldir/ListPersDetails.asp?PersId=0" TargetMode="External" Id="R3f0f9ff47cf14427" /><Relationship Type="http://schemas.openxmlformats.org/officeDocument/2006/relationships/hyperlink" Target="http://www.3gpp.org/ftp/tsg_ran/WG2_RL2/TSGR2_53/Documents/R2-061225.zip" TargetMode="External" Id="R7f9d3426c5f4460b" /><Relationship Type="http://schemas.openxmlformats.org/officeDocument/2006/relationships/hyperlink" Target="http://webapp.etsi.org/teldir/ListPersDetails.asp?PersId=0" TargetMode="External" Id="Rf2ab22209a4042ed" /><Relationship Type="http://schemas.openxmlformats.org/officeDocument/2006/relationships/hyperlink" Target="http://www.3gpp.org/ftp/tsg_ran/WG2_RL2/TSGR2_53/Documents/R2-061226.zip" TargetMode="External" Id="R7ee7b5f4f1c4487d" /><Relationship Type="http://schemas.openxmlformats.org/officeDocument/2006/relationships/hyperlink" Target="http://webapp.etsi.org/teldir/ListPersDetails.asp?PersId=0" TargetMode="External" Id="R8616fad1c9b648ce" /><Relationship Type="http://schemas.openxmlformats.org/officeDocument/2006/relationships/hyperlink" Target="http://www.3gpp.org/ftp/tsg_ran/WG2_RL2/TSGR2_53/Documents/R2-061227.zip" TargetMode="External" Id="R4c238df7c69c4382" /><Relationship Type="http://schemas.openxmlformats.org/officeDocument/2006/relationships/hyperlink" Target="http://webapp.etsi.org/teldir/ListPersDetails.asp?PersId=0" TargetMode="External" Id="Rf0dc27e6f32447a7" /><Relationship Type="http://schemas.openxmlformats.org/officeDocument/2006/relationships/hyperlink" Target="http://www.3gpp.org/ftp/tsg_ran/WG2_RL2/TSGR2_53/Documents/R2-061228.zip" TargetMode="External" Id="R4111978b46b74985" /><Relationship Type="http://schemas.openxmlformats.org/officeDocument/2006/relationships/hyperlink" Target="http://webapp.etsi.org/teldir/ListPersDetails.asp?PersId=0" TargetMode="External" Id="R67ebe907cc294198" /><Relationship Type="http://schemas.openxmlformats.org/officeDocument/2006/relationships/hyperlink" Target="http://www.3gpp.org/ftp/tsg_ran/WG2_RL2/TSGR2_53/Documents/R2-061229.zip" TargetMode="External" Id="R0446e9ae1be44f1f" /><Relationship Type="http://schemas.openxmlformats.org/officeDocument/2006/relationships/hyperlink" Target="http://webapp.etsi.org/teldir/ListPersDetails.asp?PersId=0" TargetMode="External" Id="R1f0ac6680d574afe" /><Relationship Type="http://schemas.openxmlformats.org/officeDocument/2006/relationships/hyperlink" Target="http://www.3gpp.org/ftp/tsg_ran/WG2_RL2/TSGR2_53/Documents/R2-061230.zip" TargetMode="External" Id="R88ef3344390c47bc" /><Relationship Type="http://schemas.openxmlformats.org/officeDocument/2006/relationships/hyperlink" Target="http://webapp.etsi.org/teldir/ListPersDetails.asp?PersId=0" TargetMode="External" Id="R87bcaf90c574466c" /><Relationship Type="http://schemas.openxmlformats.org/officeDocument/2006/relationships/hyperlink" Target="http://www.3gpp.org/ftp/tsg_ran/WG2_RL2/TSGR2_53/Documents/R2-061231.zip" TargetMode="External" Id="Rbfcf670022484ef5" /><Relationship Type="http://schemas.openxmlformats.org/officeDocument/2006/relationships/hyperlink" Target="http://webapp.etsi.org/teldir/ListPersDetails.asp?PersId=0" TargetMode="External" Id="R13fe81b7b777480a" /><Relationship Type="http://schemas.openxmlformats.org/officeDocument/2006/relationships/hyperlink" Target="http://www.3gpp.org/ftp/tsg_ran/WG2_RL2/TSGR2_53/Documents/R2-061232.zip" TargetMode="External" Id="Rb60812b56ae7483d" /><Relationship Type="http://schemas.openxmlformats.org/officeDocument/2006/relationships/hyperlink" Target="http://webapp.etsi.org/teldir/ListPersDetails.asp?PersId=0" TargetMode="External" Id="Rc827697119714e6a" /><Relationship Type="http://schemas.openxmlformats.org/officeDocument/2006/relationships/hyperlink" Target="http://www.3gpp.org/ftp/tsg_ran/WG2_RL2/TSGR2_53/Documents/R2-061233.zip" TargetMode="External" Id="R0efac7f0cad1477a" /><Relationship Type="http://schemas.openxmlformats.org/officeDocument/2006/relationships/hyperlink" Target="http://webapp.etsi.org/teldir/ListPersDetails.asp?PersId=0" TargetMode="External" Id="R01d3777a1cbc411c" /><Relationship Type="http://schemas.openxmlformats.org/officeDocument/2006/relationships/hyperlink" Target="http://www.3gpp.org/ftp/tsg_ran/WG2_RL2/TSGR2_53/Documents/R2-061234.zip" TargetMode="External" Id="Rb58031dc6511460b" /><Relationship Type="http://schemas.openxmlformats.org/officeDocument/2006/relationships/hyperlink" Target="http://webapp.etsi.org/teldir/ListPersDetails.asp?PersId=0" TargetMode="External" Id="R371e5e5ec8bb4dda" /><Relationship Type="http://schemas.openxmlformats.org/officeDocument/2006/relationships/hyperlink" Target="http://www.3gpp.org/ftp/tsg_ran/WG2_RL2/TSGR2_53/Documents/R2-061235.zip" TargetMode="External" Id="R28080678bb5f418a" /><Relationship Type="http://schemas.openxmlformats.org/officeDocument/2006/relationships/hyperlink" Target="http://webapp.etsi.org/teldir/ListPersDetails.asp?PersId=0" TargetMode="External" Id="R5d1ce13a61574b7a" /><Relationship Type="http://schemas.openxmlformats.org/officeDocument/2006/relationships/hyperlink" Target="http://www.3gpp.org/ftp/tsg_ran/WG2_RL2/TSGR2_53/Documents/R2-061236.zip" TargetMode="External" Id="Rb5bf9386e2914119" /><Relationship Type="http://schemas.openxmlformats.org/officeDocument/2006/relationships/hyperlink" Target="http://webapp.etsi.org/teldir/ListPersDetails.asp?PersId=0" TargetMode="External" Id="R3797d2bc634649fd" /><Relationship Type="http://schemas.openxmlformats.org/officeDocument/2006/relationships/hyperlink" Target="http://www.3gpp.org/ftp/tsg_ran/WG2_RL2/TSGR2_53/Documents/R2-061237.zip" TargetMode="External" Id="Rb16e6b582e644f3d" /><Relationship Type="http://schemas.openxmlformats.org/officeDocument/2006/relationships/hyperlink" Target="http://webapp.etsi.org/teldir/ListPersDetails.asp?PersId=0" TargetMode="External" Id="R9104b4d2db23451d" /><Relationship Type="http://schemas.openxmlformats.org/officeDocument/2006/relationships/hyperlink" Target="http://www.3gpp.org/ftp/tsg_ran/WG2_RL2/TSGR2_53/Documents/R2-061238.zip" TargetMode="External" Id="R93dbf9dc947948c3" /><Relationship Type="http://schemas.openxmlformats.org/officeDocument/2006/relationships/hyperlink" Target="http://webapp.etsi.org/teldir/ListPersDetails.asp?PersId=0" TargetMode="External" Id="R051a9f2391764649" /><Relationship Type="http://schemas.openxmlformats.org/officeDocument/2006/relationships/hyperlink" Target="http://www.3gpp.org/ftp/tsg_ran/WG2_RL2/TSGR2_53/Documents/R2-061239.zip" TargetMode="External" Id="Rb703a5c04b304e8f" /><Relationship Type="http://schemas.openxmlformats.org/officeDocument/2006/relationships/hyperlink" Target="http://webapp.etsi.org/teldir/ListPersDetails.asp?PersId=0" TargetMode="External" Id="Re2276ed1acdb42c8" /><Relationship Type="http://schemas.openxmlformats.org/officeDocument/2006/relationships/hyperlink" Target="http://www.3gpp.org/ftp/tsg_ran/WG2_RL2/TSGR2_53/Documents/R2-061240.zip" TargetMode="External" Id="Rc2feae9aae0f4e78" /><Relationship Type="http://schemas.openxmlformats.org/officeDocument/2006/relationships/hyperlink" Target="http://webapp.etsi.org/teldir/ListPersDetails.asp?PersId=0" TargetMode="External" Id="R37c7b2f6bcd24e11" /><Relationship Type="http://schemas.openxmlformats.org/officeDocument/2006/relationships/hyperlink" Target="http://www.3gpp.org/ftp/tsg_ran/WG2_RL2/TSGR2_53/Documents/R2-061241.zip" TargetMode="External" Id="Ra61772114bef45d1" /><Relationship Type="http://schemas.openxmlformats.org/officeDocument/2006/relationships/hyperlink" Target="http://webapp.etsi.org/teldir/ListPersDetails.asp?PersId=0" TargetMode="External" Id="Ra5ffdfb542b946c1" /><Relationship Type="http://schemas.openxmlformats.org/officeDocument/2006/relationships/hyperlink" Target="http://www.3gpp.org/ftp/tsg_ran/WG2_RL2/TSGR2_53/Documents/R2-061242.zip" TargetMode="External" Id="R9f756c07cd694a04" /><Relationship Type="http://schemas.openxmlformats.org/officeDocument/2006/relationships/hyperlink" Target="http://webapp.etsi.org/teldir/ListPersDetails.asp?PersId=0" TargetMode="External" Id="R93a11ca4fba44829" /><Relationship Type="http://schemas.openxmlformats.org/officeDocument/2006/relationships/hyperlink" Target="http://www.3gpp.org/ftp/tsg_ran/WG2_RL2/TSGR2_53/Documents/R2-061243.zip" TargetMode="External" Id="R5e55126920114bb8" /><Relationship Type="http://schemas.openxmlformats.org/officeDocument/2006/relationships/hyperlink" Target="http://webapp.etsi.org/teldir/ListPersDetails.asp?PersId=0" TargetMode="External" Id="R88250a67147e4ab4" /><Relationship Type="http://schemas.openxmlformats.org/officeDocument/2006/relationships/hyperlink" Target="http://www.3gpp.org/ftp/tsg_ran/WG2_RL2/TSGR2_53/Documents/R2-061244.zip" TargetMode="External" Id="R24cf588366b14e2b" /><Relationship Type="http://schemas.openxmlformats.org/officeDocument/2006/relationships/hyperlink" Target="http://webapp.etsi.org/teldir/ListPersDetails.asp?PersId=0" TargetMode="External" Id="R71d7430130434eaa" /><Relationship Type="http://schemas.openxmlformats.org/officeDocument/2006/relationships/hyperlink" Target="http://www.3gpp.org/ftp/tsg_ran/WG2_RL2/TSGR2_53/Documents/R2-061245.zip" TargetMode="External" Id="R1ec862fa67bc4a69" /><Relationship Type="http://schemas.openxmlformats.org/officeDocument/2006/relationships/hyperlink" Target="http://webapp.etsi.org/teldir/ListPersDetails.asp?PersId=0" TargetMode="External" Id="R185517cdb834415a" /><Relationship Type="http://schemas.openxmlformats.org/officeDocument/2006/relationships/hyperlink" Target="http://www.3gpp.org/ftp/tsg_ran/WG2_RL2/TSGR2_53/Documents/R2-061246.zip" TargetMode="External" Id="R0397bdaefa5c4897" /><Relationship Type="http://schemas.openxmlformats.org/officeDocument/2006/relationships/hyperlink" Target="http://webapp.etsi.org/teldir/ListPersDetails.asp?PersId=0" TargetMode="External" Id="R110381ea8d054fb2" /><Relationship Type="http://schemas.openxmlformats.org/officeDocument/2006/relationships/hyperlink" Target="http://www.3gpp.org/ftp/tsg_ran/WG2_RL2/TSGR2_53/Documents/R2-061247.zip" TargetMode="External" Id="Rfa71fe3732cf4a0d" /><Relationship Type="http://schemas.openxmlformats.org/officeDocument/2006/relationships/hyperlink" Target="http://webapp.etsi.org/teldir/ListPersDetails.asp?PersId=0" TargetMode="External" Id="Race6925f105140d2" /><Relationship Type="http://schemas.openxmlformats.org/officeDocument/2006/relationships/hyperlink" Target="http://www.3gpp.org/ftp/tsg_ran/WG2_RL2/TSGR2_53/Documents/R2-061248.zip" TargetMode="External" Id="R6c14e3c44f0347ba" /><Relationship Type="http://schemas.openxmlformats.org/officeDocument/2006/relationships/hyperlink" Target="http://webapp.etsi.org/teldir/ListPersDetails.asp?PersId=0" TargetMode="External" Id="R1d9c28b8a6dd49d3" /><Relationship Type="http://schemas.openxmlformats.org/officeDocument/2006/relationships/hyperlink" Target="http://www.3gpp.org/ftp/tsg_ran/WG2_RL2/TSGR2_53/Documents/R2-061249.zip" TargetMode="External" Id="R4ebe08388df8473e" /><Relationship Type="http://schemas.openxmlformats.org/officeDocument/2006/relationships/hyperlink" Target="http://webapp.etsi.org/teldir/ListPersDetails.asp?PersId=0" TargetMode="External" Id="Re4561a3f3b5a40e5" /><Relationship Type="http://schemas.openxmlformats.org/officeDocument/2006/relationships/hyperlink" Target="http://www.3gpp.org/ftp/tsg_ran/WG2_RL2/TSGR2_53/Documents/R2-061250.zip" TargetMode="External" Id="Ra4505c4e15734cd5" /><Relationship Type="http://schemas.openxmlformats.org/officeDocument/2006/relationships/hyperlink" Target="http://webapp.etsi.org/teldir/ListPersDetails.asp?PersId=0" TargetMode="External" Id="R7975b88c45d341e9" /><Relationship Type="http://schemas.openxmlformats.org/officeDocument/2006/relationships/hyperlink" Target="http://www.3gpp.org/ftp/tsg_ran/WG2_RL2/TSGR2_53/Documents/R2-061251.zip" TargetMode="External" Id="R5b574e3524a8468c" /><Relationship Type="http://schemas.openxmlformats.org/officeDocument/2006/relationships/hyperlink" Target="http://webapp.etsi.org/teldir/ListPersDetails.asp?PersId=0" TargetMode="External" Id="Rdf50cbd6b1be43e0" /><Relationship Type="http://schemas.openxmlformats.org/officeDocument/2006/relationships/hyperlink" Target="http://www.3gpp.org/ftp/tsg_ran/WG2_RL2/TSGR2_53/Documents/R2-061252.zip" TargetMode="External" Id="R8464d576af1c4478" /><Relationship Type="http://schemas.openxmlformats.org/officeDocument/2006/relationships/hyperlink" Target="http://webapp.etsi.org/teldir/ListPersDetails.asp?PersId=0" TargetMode="External" Id="Rce3486c2dfac4693" /><Relationship Type="http://schemas.openxmlformats.org/officeDocument/2006/relationships/hyperlink" Target="http://www.3gpp.org/ftp/tsg_ran/WG2_RL2/TSGR2_53/Documents/R2-061253.zip" TargetMode="External" Id="R64586c6afda14e4b" /><Relationship Type="http://schemas.openxmlformats.org/officeDocument/2006/relationships/hyperlink" Target="http://webapp.etsi.org/teldir/ListPersDetails.asp?PersId=0" TargetMode="External" Id="Rb2b571b6021340d6" /><Relationship Type="http://schemas.openxmlformats.org/officeDocument/2006/relationships/hyperlink" Target="http://www.3gpp.org/ftp/tsg_ran/WG2_RL2/TSGR2_53/Documents/R2-061254.zip" TargetMode="External" Id="R9083e24b28954dbe" /><Relationship Type="http://schemas.openxmlformats.org/officeDocument/2006/relationships/hyperlink" Target="http://webapp.etsi.org/teldir/ListPersDetails.asp?PersId=0" TargetMode="External" Id="R997681373f054905" /><Relationship Type="http://schemas.openxmlformats.org/officeDocument/2006/relationships/hyperlink" Target="http://www.3gpp.org/ftp/tsg_ran/WG2_RL2/TSGR2_53/Documents/R2-061255.zip" TargetMode="External" Id="R4cb1787053904355" /><Relationship Type="http://schemas.openxmlformats.org/officeDocument/2006/relationships/hyperlink" Target="http://webapp.etsi.org/teldir/ListPersDetails.asp?PersId=0" TargetMode="External" Id="Rdab97cff078b48f9" /><Relationship Type="http://schemas.openxmlformats.org/officeDocument/2006/relationships/hyperlink" Target="http://www.3gpp.org/ftp/tsg_ran/WG2_RL2/TSGR2_53/Documents/R2-061256.zip" TargetMode="External" Id="Rfcad1defdf3b4eb0" /><Relationship Type="http://schemas.openxmlformats.org/officeDocument/2006/relationships/hyperlink" Target="http://webapp.etsi.org/teldir/ListPersDetails.asp?PersId=0" TargetMode="External" Id="R93cdce1be5c04ac8" /><Relationship Type="http://schemas.openxmlformats.org/officeDocument/2006/relationships/hyperlink" Target="http://www.3gpp.org/ftp/tsg_ran/WG2_RL2/TSGR2_53/Documents/R2-061257.zip" TargetMode="External" Id="R8f4d0fff9d314e50" /><Relationship Type="http://schemas.openxmlformats.org/officeDocument/2006/relationships/hyperlink" Target="http://webapp.etsi.org/teldir/ListPersDetails.asp?PersId=0" TargetMode="External" Id="Rb8e66a73490143de" /><Relationship Type="http://schemas.openxmlformats.org/officeDocument/2006/relationships/hyperlink" Target="http://www.3gpp.org/ftp/tsg_ran/WG2_RL2/TSGR2_53/Documents/R2-061258.zip" TargetMode="External" Id="R39ed396ca0a04386" /><Relationship Type="http://schemas.openxmlformats.org/officeDocument/2006/relationships/hyperlink" Target="http://webapp.etsi.org/teldir/ListPersDetails.asp?PersId=0" TargetMode="External" Id="R03c6ac6451364f29" /><Relationship Type="http://schemas.openxmlformats.org/officeDocument/2006/relationships/hyperlink" Target="http://www.3gpp.org/ftp/tsg_ran/WG2_RL2/TSGR2_53/Documents/R2-061259.zip" TargetMode="External" Id="R7a48a7d7d9434f65" /><Relationship Type="http://schemas.openxmlformats.org/officeDocument/2006/relationships/hyperlink" Target="http://webapp.etsi.org/teldir/ListPersDetails.asp?PersId=0" TargetMode="External" Id="Rfef2c20b851b4219" /><Relationship Type="http://schemas.openxmlformats.org/officeDocument/2006/relationships/hyperlink" Target="http://www.3gpp.org/ftp/tsg_ran/WG2_RL2/TSGR2_53/Documents/R2-061260.zip" TargetMode="External" Id="Rec38d7653cd24bc1" /><Relationship Type="http://schemas.openxmlformats.org/officeDocument/2006/relationships/hyperlink" Target="http://webapp.etsi.org/teldir/ListPersDetails.asp?PersId=0" TargetMode="External" Id="R6c7fbf8f1c06477a" /><Relationship Type="http://schemas.openxmlformats.org/officeDocument/2006/relationships/hyperlink" Target="http://www.3gpp.org/ftp/tsg_ran/WG2_RL2/TSGR2_53/Documents/R2-061261.zip" TargetMode="External" Id="R911ff99eabac4e4d" /><Relationship Type="http://schemas.openxmlformats.org/officeDocument/2006/relationships/hyperlink" Target="http://webapp.etsi.org/teldir/ListPersDetails.asp?PersId=0" TargetMode="External" Id="Rce02f17c3a9b4b8c" /><Relationship Type="http://schemas.openxmlformats.org/officeDocument/2006/relationships/hyperlink" Target="http://www.3gpp.org/ftp/tsg_ran/WG2_RL2/TSGR2_53/Documents/R2-061262.zip" TargetMode="External" Id="R4680447a4fcb42f9" /><Relationship Type="http://schemas.openxmlformats.org/officeDocument/2006/relationships/hyperlink" Target="http://webapp.etsi.org/teldir/ListPersDetails.asp?PersId=0" TargetMode="External" Id="Reda88d2feaf646d0" /><Relationship Type="http://schemas.openxmlformats.org/officeDocument/2006/relationships/hyperlink" Target="http://www.3gpp.org/ftp/tsg_ran/WG2_RL2/TSGR2_53/Documents/R2-061263.zip" TargetMode="External" Id="Re83dc1e8fe344b71" /><Relationship Type="http://schemas.openxmlformats.org/officeDocument/2006/relationships/hyperlink" Target="http://webapp.etsi.org/teldir/ListPersDetails.asp?PersId=0" TargetMode="External" Id="R932937e2b9754aec" /><Relationship Type="http://schemas.openxmlformats.org/officeDocument/2006/relationships/hyperlink" Target="http://www.3gpp.org/ftp/tsg_ran/WG2_RL2/TSGR2_53/Documents/R2-061264.zip" TargetMode="External" Id="R42e69a114e8d4cde" /><Relationship Type="http://schemas.openxmlformats.org/officeDocument/2006/relationships/hyperlink" Target="http://webapp.etsi.org/teldir/ListPersDetails.asp?PersId=0" TargetMode="External" Id="R89bee2cf28e44bcb" /><Relationship Type="http://schemas.openxmlformats.org/officeDocument/2006/relationships/hyperlink" Target="http://www.3gpp.org/ftp/tsg_ran/WG2_RL2/TSGR2_53/Documents/R2-061265.zip" TargetMode="External" Id="Re9f9bfb59b2f43eb" /><Relationship Type="http://schemas.openxmlformats.org/officeDocument/2006/relationships/hyperlink" Target="http://webapp.etsi.org/teldir/ListPersDetails.asp?PersId=0" TargetMode="External" Id="Rb7fe7be0de5a401e" /><Relationship Type="http://schemas.openxmlformats.org/officeDocument/2006/relationships/hyperlink" Target="http://www.3gpp.org/ftp/tsg_ran/WG2_RL2/TSGR2_53/Documents/R2-061266.zip" TargetMode="External" Id="R8e135e15800c46ed" /><Relationship Type="http://schemas.openxmlformats.org/officeDocument/2006/relationships/hyperlink" Target="http://webapp.etsi.org/teldir/ListPersDetails.asp?PersId=0" TargetMode="External" Id="Ra8b6fd8cc0174e88" /><Relationship Type="http://schemas.openxmlformats.org/officeDocument/2006/relationships/hyperlink" Target="http://www.3gpp.org/ftp/tsg_ran/WG2_RL2/TSGR2_53/Documents/R2-061267.zip" TargetMode="External" Id="Rf198af27e9b84073" /><Relationship Type="http://schemas.openxmlformats.org/officeDocument/2006/relationships/hyperlink" Target="http://webapp.etsi.org/teldir/ListPersDetails.asp?PersId=0" TargetMode="External" Id="R48d988380f734406" /><Relationship Type="http://schemas.openxmlformats.org/officeDocument/2006/relationships/hyperlink" Target="http://www.3gpp.org/ftp/tsg_ran/WG2_RL2/TSGR2_53/Documents/R2-061268.zip" TargetMode="External" Id="R6b511a3c4aa945ef" /><Relationship Type="http://schemas.openxmlformats.org/officeDocument/2006/relationships/hyperlink" Target="http://webapp.etsi.org/teldir/ListPersDetails.asp?PersId=0" TargetMode="External" Id="R457d0453fc414ce4" /><Relationship Type="http://schemas.openxmlformats.org/officeDocument/2006/relationships/hyperlink" Target="http://www.3gpp.org/ftp/tsg_ran/WG2_RL2/TSGR2_53/Documents/R2-061269.zip" TargetMode="External" Id="Rd99bc457bff64ebe" /><Relationship Type="http://schemas.openxmlformats.org/officeDocument/2006/relationships/hyperlink" Target="http://webapp.etsi.org/teldir/ListPersDetails.asp?PersId=0" TargetMode="External" Id="R9a4e0221bf934120" /><Relationship Type="http://schemas.openxmlformats.org/officeDocument/2006/relationships/hyperlink" Target="http://www.3gpp.org/ftp/tsg_ran/WG2_RL2/TSGR2_53/Documents/R2-061270.zip" TargetMode="External" Id="Rab15a05ba442468b" /><Relationship Type="http://schemas.openxmlformats.org/officeDocument/2006/relationships/hyperlink" Target="http://webapp.etsi.org/teldir/ListPersDetails.asp?PersId=0" TargetMode="External" Id="R88ef04c27b984412" /><Relationship Type="http://schemas.openxmlformats.org/officeDocument/2006/relationships/hyperlink" Target="http://www.3gpp.org/ftp/tsg_ran/WG2_RL2/TSGR2_53/Documents/R2-061271.zip" TargetMode="External" Id="R56971d340e7f42e7" /><Relationship Type="http://schemas.openxmlformats.org/officeDocument/2006/relationships/hyperlink" Target="http://webapp.etsi.org/teldir/ListPersDetails.asp?PersId=0" TargetMode="External" Id="R5dbe4b2ec70a45da" /><Relationship Type="http://schemas.openxmlformats.org/officeDocument/2006/relationships/hyperlink" Target="http://www.3gpp.org/ftp/tsg_ran/WG2_RL2/TSGR2_53/Documents/R2-061272.zip" TargetMode="External" Id="R70c8da13c3094c67" /><Relationship Type="http://schemas.openxmlformats.org/officeDocument/2006/relationships/hyperlink" Target="http://webapp.etsi.org/teldir/ListPersDetails.asp?PersId=0" TargetMode="External" Id="R89aa630ed9ec4ece" /><Relationship Type="http://schemas.openxmlformats.org/officeDocument/2006/relationships/hyperlink" Target="http://www.3gpp.org/ftp/tsg_ran/WG2_RL2/TSGR2_53/Documents/R2-061273.zip" TargetMode="External" Id="Ree24c9460b4a4b6e" /><Relationship Type="http://schemas.openxmlformats.org/officeDocument/2006/relationships/hyperlink" Target="http://webapp.etsi.org/teldir/ListPersDetails.asp?PersId=0" TargetMode="External" Id="R0eaa8dc5009a41c4" /><Relationship Type="http://schemas.openxmlformats.org/officeDocument/2006/relationships/hyperlink" Target="http://www.3gpp.org/ftp/tsg_ran/WG2_RL2/TSGR2_53/Documents/R2-061274.zip" TargetMode="External" Id="R3d49ace5de594ff8" /><Relationship Type="http://schemas.openxmlformats.org/officeDocument/2006/relationships/hyperlink" Target="http://webapp.etsi.org/teldir/ListPersDetails.asp?PersId=0" TargetMode="External" Id="R07e4e96894a1410e" /><Relationship Type="http://schemas.openxmlformats.org/officeDocument/2006/relationships/hyperlink" Target="http://www.3gpp.org/ftp/tsg_ran/WG2_RL2/TSGR2_53/Documents/R2-061275.zip" TargetMode="External" Id="R210a12036f75413d" /><Relationship Type="http://schemas.openxmlformats.org/officeDocument/2006/relationships/hyperlink" Target="http://webapp.etsi.org/teldir/ListPersDetails.asp?PersId=0" TargetMode="External" Id="R897d89dc3adc4b32" /><Relationship Type="http://schemas.openxmlformats.org/officeDocument/2006/relationships/hyperlink" Target="http://www.3gpp.org/ftp/tsg_ran/WG2_RL2/TSGR2_53/Documents/R2-061276.zip" TargetMode="External" Id="Rc3ac5be9c2504dba" /><Relationship Type="http://schemas.openxmlformats.org/officeDocument/2006/relationships/hyperlink" Target="http://webapp.etsi.org/teldir/ListPersDetails.asp?PersId=0" TargetMode="External" Id="Rc8202aef7535468d" /><Relationship Type="http://schemas.openxmlformats.org/officeDocument/2006/relationships/hyperlink" Target="http://www.3gpp.org/ftp/tsg_ran/WG2_RL2/TSGR2_53/Documents/R2-061277.zip" TargetMode="External" Id="Ra670450131ac49af" /><Relationship Type="http://schemas.openxmlformats.org/officeDocument/2006/relationships/hyperlink" Target="http://webapp.etsi.org/teldir/ListPersDetails.asp?PersId=0" TargetMode="External" Id="Re8bf384fd08e41fc" /><Relationship Type="http://schemas.openxmlformats.org/officeDocument/2006/relationships/hyperlink" Target="http://www.3gpp.org/ftp/tsg_ran/WG2_RL2/TSGR2_53/Documents/R2-061278.zip" TargetMode="External" Id="R8851376ac83642c7" /><Relationship Type="http://schemas.openxmlformats.org/officeDocument/2006/relationships/hyperlink" Target="http://webapp.etsi.org/teldir/ListPersDetails.asp?PersId=0" TargetMode="External" Id="Ree2d780bed9e4823" /><Relationship Type="http://schemas.openxmlformats.org/officeDocument/2006/relationships/hyperlink" Target="http://www.3gpp.org/ftp/tsg_ran/WG2_RL2/TSGR2_53/Documents/R2-061279.zip" TargetMode="External" Id="R179b4b175068475a" /><Relationship Type="http://schemas.openxmlformats.org/officeDocument/2006/relationships/hyperlink" Target="http://webapp.etsi.org/teldir/ListPersDetails.asp?PersId=0" TargetMode="External" Id="R6efcb5fa99b14947" /><Relationship Type="http://schemas.openxmlformats.org/officeDocument/2006/relationships/hyperlink" Target="http://www.3gpp.org/ftp/tsg_ran/WG2_RL2/TSGR2_53/Documents/R2-061280.zip" TargetMode="External" Id="R93a20ffcb4764f20" /><Relationship Type="http://schemas.openxmlformats.org/officeDocument/2006/relationships/hyperlink" Target="http://webapp.etsi.org/teldir/ListPersDetails.asp?PersId=0" TargetMode="External" Id="Ra088f240652f41a3" /><Relationship Type="http://schemas.openxmlformats.org/officeDocument/2006/relationships/hyperlink" Target="http://www.3gpp.org/ftp/tsg_ran/WG2_RL2/TSGR2_53/Documents/R2-061281.zip" TargetMode="External" Id="R290c9cce8d514ad4" /><Relationship Type="http://schemas.openxmlformats.org/officeDocument/2006/relationships/hyperlink" Target="http://webapp.etsi.org/teldir/ListPersDetails.asp?PersId=0" TargetMode="External" Id="R200668b041074139" /><Relationship Type="http://schemas.openxmlformats.org/officeDocument/2006/relationships/hyperlink" Target="http://www.3gpp.org/ftp/tsg_ran/WG2_RL2/TSGR2_53/Documents/R2-061282.zip" TargetMode="External" Id="R643e0022c7da48c1" /><Relationship Type="http://schemas.openxmlformats.org/officeDocument/2006/relationships/hyperlink" Target="http://webapp.etsi.org/teldir/ListPersDetails.asp?PersId=0" TargetMode="External" Id="Rdf303cadec444955" /><Relationship Type="http://schemas.openxmlformats.org/officeDocument/2006/relationships/hyperlink" Target="http://www.3gpp.org/ftp/tsg_ran/WG2_RL2/TSGR2_53/Documents/R2-061283.zip" TargetMode="External" Id="R74b9753131934586" /><Relationship Type="http://schemas.openxmlformats.org/officeDocument/2006/relationships/hyperlink" Target="http://webapp.etsi.org/teldir/ListPersDetails.asp?PersId=0" TargetMode="External" Id="Rfa64f4a44d074758" /><Relationship Type="http://schemas.openxmlformats.org/officeDocument/2006/relationships/hyperlink" Target="http://www.3gpp.org/ftp/tsg_ran/WG2_RL2/TSGR2_53/Documents/R2-061284.zip" TargetMode="External" Id="R98c879eb801d463c" /><Relationship Type="http://schemas.openxmlformats.org/officeDocument/2006/relationships/hyperlink" Target="http://webapp.etsi.org/teldir/ListPersDetails.asp?PersId=0" TargetMode="External" Id="R6a6ffa93657d4bcc" /><Relationship Type="http://schemas.openxmlformats.org/officeDocument/2006/relationships/hyperlink" Target="http://www.3gpp.org/ftp/tsg_ran/WG2_RL2/TSGR2_53/Documents/R2-061285.zip" TargetMode="External" Id="Rf0233b06866945f7" /><Relationship Type="http://schemas.openxmlformats.org/officeDocument/2006/relationships/hyperlink" Target="http://webapp.etsi.org/teldir/ListPersDetails.asp?PersId=0" TargetMode="External" Id="Rec96dd59cbbc4d7e" /><Relationship Type="http://schemas.openxmlformats.org/officeDocument/2006/relationships/hyperlink" Target="http://www.3gpp.org/ftp/tsg_ran/WG2_RL2/TSGR2_53/Documents/R2-061286.zip" TargetMode="External" Id="R050a316c7e9943af" /><Relationship Type="http://schemas.openxmlformats.org/officeDocument/2006/relationships/hyperlink" Target="http://webapp.etsi.org/teldir/ListPersDetails.asp?PersId=0" TargetMode="External" Id="R22782066c957456b" /><Relationship Type="http://schemas.openxmlformats.org/officeDocument/2006/relationships/hyperlink" Target="http://www.3gpp.org/ftp/tsg_ran/WG2_RL2/TSGR2_53/Documents/R2-061287.zip" TargetMode="External" Id="R3824172298ac4607" /><Relationship Type="http://schemas.openxmlformats.org/officeDocument/2006/relationships/hyperlink" Target="http://webapp.etsi.org/teldir/ListPersDetails.asp?PersId=0" TargetMode="External" Id="R5632d5b831bf4e2b" /><Relationship Type="http://schemas.openxmlformats.org/officeDocument/2006/relationships/hyperlink" Target="http://www.3gpp.org/ftp/tsg_ran/WG2_RL2/TSGR2_53/Documents/R2-061288.zip" TargetMode="External" Id="R5d3a6289cdeb4208" /><Relationship Type="http://schemas.openxmlformats.org/officeDocument/2006/relationships/hyperlink" Target="http://webapp.etsi.org/teldir/ListPersDetails.asp?PersId=0" TargetMode="External" Id="Rfb7349b38ad64041" /><Relationship Type="http://schemas.openxmlformats.org/officeDocument/2006/relationships/hyperlink" Target="http://www.3gpp.org/ftp/tsg_ran/WG2_RL2/TSGR2_53/Documents/R2-061289.zip" TargetMode="External" Id="R37307de991f14f0b" /><Relationship Type="http://schemas.openxmlformats.org/officeDocument/2006/relationships/hyperlink" Target="http://webapp.etsi.org/teldir/ListPersDetails.asp?PersId=0" TargetMode="External" Id="R71a230791dfd44c4" /><Relationship Type="http://schemas.openxmlformats.org/officeDocument/2006/relationships/hyperlink" Target="http://www.3gpp.org/ftp/tsg_ran/WG2_RL2/TSGR2_53/Documents/R2-061290.zip" TargetMode="External" Id="Rb72ca5225d9842df" /><Relationship Type="http://schemas.openxmlformats.org/officeDocument/2006/relationships/hyperlink" Target="http://webapp.etsi.org/teldir/ListPersDetails.asp?PersId=0" TargetMode="External" Id="Rba4e4f58030047d1" /><Relationship Type="http://schemas.openxmlformats.org/officeDocument/2006/relationships/hyperlink" Target="http://www.3gpp.org/ftp/tsg_ran/WG2_RL2/TSGR2_53/Documents/R2-061291.zip" TargetMode="External" Id="Rde3add36107d4e6d" /><Relationship Type="http://schemas.openxmlformats.org/officeDocument/2006/relationships/hyperlink" Target="http://webapp.etsi.org/teldir/ListPersDetails.asp?PersId=0" TargetMode="External" Id="R46abdf87bd6f4e03" /><Relationship Type="http://schemas.openxmlformats.org/officeDocument/2006/relationships/hyperlink" Target="http://www.3gpp.org/ftp/tsg_ran/WG2_RL2/TSGR2_53/Documents/R2-061292.zip" TargetMode="External" Id="R8f8502cb07de4322" /><Relationship Type="http://schemas.openxmlformats.org/officeDocument/2006/relationships/hyperlink" Target="http://webapp.etsi.org/teldir/ListPersDetails.asp?PersId=0" TargetMode="External" Id="R231b102a73e748bf" /><Relationship Type="http://schemas.openxmlformats.org/officeDocument/2006/relationships/hyperlink" Target="http://www.3gpp.org/ftp/tsg_ran/WG2_RL2/TSGR2_53/Documents/R2-061294.zip" TargetMode="External" Id="R4d5fcc30e7c6477c" /><Relationship Type="http://schemas.openxmlformats.org/officeDocument/2006/relationships/hyperlink" Target="http://webapp.etsi.org/teldir/ListPersDetails.asp?PersId=0" TargetMode="External" Id="R74b135139f6e4aa4" /><Relationship Type="http://schemas.openxmlformats.org/officeDocument/2006/relationships/hyperlink" Target="http://www.3gpp.org/ftp/tsg_ran/WG2_RL2/TSGR2_53/Documents/R2-061295.zip" TargetMode="External" Id="Re4aa7e2cd01b457a" /><Relationship Type="http://schemas.openxmlformats.org/officeDocument/2006/relationships/hyperlink" Target="http://webapp.etsi.org/teldir/ListPersDetails.asp?PersId=0" TargetMode="External" Id="R47ab898035884756" /><Relationship Type="http://schemas.openxmlformats.org/officeDocument/2006/relationships/hyperlink" Target="http://www.3gpp.org/ftp/tsg_ran/WG2_RL2/TSGR2_53/Documents/R2-061296.zip" TargetMode="External" Id="R5d81159feb7a45ad" /><Relationship Type="http://schemas.openxmlformats.org/officeDocument/2006/relationships/hyperlink" Target="http://webapp.etsi.org/teldir/ListPersDetails.asp?PersId=0" TargetMode="External" Id="R6b99dbf4ecce44c9" /><Relationship Type="http://schemas.openxmlformats.org/officeDocument/2006/relationships/hyperlink" Target="http://www.3gpp.org/ftp/tsg_ran/WG2_RL2/TSGR2_53/Documents/R2-061297.zip" TargetMode="External" Id="R0aff9e6259904ae2" /><Relationship Type="http://schemas.openxmlformats.org/officeDocument/2006/relationships/hyperlink" Target="http://webapp.etsi.org/teldir/ListPersDetails.asp?PersId=0" TargetMode="External" Id="R52909fc7acba4b6c" /><Relationship Type="http://schemas.openxmlformats.org/officeDocument/2006/relationships/hyperlink" Target="http://www.3gpp.org/ftp/tsg_ran/WG2_RL2/TSGR2_53/Documents/R2-061298.zip" TargetMode="External" Id="R9d20d06e6f5c4d61" /><Relationship Type="http://schemas.openxmlformats.org/officeDocument/2006/relationships/hyperlink" Target="http://webapp.etsi.org/teldir/ListPersDetails.asp?PersId=0" TargetMode="External" Id="Rdd8deaf18b3a4e22" /><Relationship Type="http://schemas.openxmlformats.org/officeDocument/2006/relationships/hyperlink" Target="http://www.3gpp.org/ftp/tsg_ran/WG2_RL2/TSGR2_53/Documents/R2-061299.zip" TargetMode="External" Id="R3b768fac622d437d" /><Relationship Type="http://schemas.openxmlformats.org/officeDocument/2006/relationships/hyperlink" Target="http://webapp.etsi.org/teldir/ListPersDetails.asp?PersId=0" TargetMode="External" Id="R1415e94f7544442a" /><Relationship Type="http://schemas.openxmlformats.org/officeDocument/2006/relationships/hyperlink" Target="http://www.3gpp.org/ftp/tsg_ran/WG2_RL2/TSGR2_53/Documents/R2-061300.zip" TargetMode="External" Id="R1bb8c2ad78a043c4" /><Relationship Type="http://schemas.openxmlformats.org/officeDocument/2006/relationships/hyperlink" Target="http://webapp.etsi.org/teldir/ListPersDetails.asp?PersId=0" TargetMode="External" Id="Rba327a00aa2b4854" /><Relationship Type="http://schemas.openxmlformats.org/officeDocument/2006/relationships/hyperlink" Target="http://www.3gpp.org/ftp/tsg_ran/WG2_RL2/TSGR2_53/Documents/R2-061301.zip" TargetMode="External" Id="R77955f8ff3f34fea" /><Relationship Type="http://schemas.openxmlformats.org/officeDocument/2006/relationships/hyperlink" Target="http://webapp.etsi.org/teldir/ListPersDetails.asp?PersId=0" TargetMode="External" Id="Rc9e72b4308764527" /><Relationship Type="http://schemas.openxmlformats.org/officeDocument/2006/relationships/hyperlink" Target="http://www.3gpp.org/ftp/tsg_ran/WG2_RL2/TSGR2_53/Documents/R2-061302.zip" TargetMode="External" Id="Rda6471bee05b4041" /><Relationship Type="http://schemas.openxmlformats.org/officeDocument/2006/relationships/hyperlink" Target="http://webapp.etsi.org/teldir/ListPersDetails.asp?PersId=0" TargetMode="External" Id="R3eeb34ed88c54d7a" /><Relationship Type="http://schemas.openxmlformats.org/officeDocument/2006/relationships/hyperlink" Target="http://www.3gpp.org/ftp/tsg_ran/WG2_RL2/TSGR2_53/Documents/R2-061303.zip" TargetMode="External" Id="R1643d286dad04da8" /><Relationship Type="http://schemas.openxmlformats.org/officeDocument/2006/relationships/hyperlink" Target="http://webapp.etsi.org/teldir/ListPersDetails.asp?PersId=0" TargetMode="External" Id="R604d15feb9ea4704" /><Relationship Type="http://schemas.openxmlformats.org/officeDocument/2006/relationships/hyperlink" Target="http://www.3gpp.org/ftp/tsg_ran/WG2_RL2/TSGR2_53/Documents/R2-061304.zip" TargetMode="External" Id="Rc1f36b31205c4cda" /><Relationship Type="http://schemas.openxmlformats.org/officeDocument/2006/relationships/hyperlink" Target="http://webapp.etsi.org/teldir/ListPersDetails.asp?PersId=0" TargetMode="External" Id="Ra3daa58123934279" /><Relationship Type="http://schemas.openxmlformats.org/officeDocument/2006/relationships/hyperlink" Target="http://www.3gpp.org/ftp/tsg_ran/WG2_RL2/TSGR2_53/Documents/R2-061305.zip" TargetMode="External" Id="Rebaf2d374c514023" /><Relationship Type="http://schemas.openxmlformats.org/officeDocument/2006/relationships/hyperlink" Target="http://webapp.etsi.org/teldir/ListPersDetails.asp?PersId=0" TargetMode="External" Id="Ra10c03c0a6cf41d6" /><Relationship Type="http://schemas.openxmlformats.org/officeDocument/2006/relationships/hyperlink" Target="http://www.3gpp.org/ftp/tsg_ran/WG2_RL2/TSGR2_53/Documents/R2-061306.zip" TargetMode="External" Id="R5c0d500b385e4ba9" /><Relationship Type="http://schemas.openxmlformats.org/officeDocument/2006/relationships/hyperlink" Target="http://webapp.etsi.org/teldir/ListPersDetails.asp?PersId=0" TargetMode="External" Id="R98e632f0c34d49a1" /><Relationship Type="http://schemas.openxmlformats.org/officeDocument/2006/relationships/hyperlink" Target="http://www.3gpp.org/ftp/tsg_ran/WG2_RL2/TSGR2_53/Documents/R2-061307.zip" TargetMode="External" Id="R70d1dc73065743b7" /><Relationship Type="http://schemas.openxmlformats.org/officeDocument/2006/relationships/hyperlink" Target="http://webapp.etsi.org/teldir/ListPersDetails.asp?PersId=0" TargetMode="External" Id="R70fc873922b94e9d" /><Relationship Type="http://schemas.openxmlformats.org/officeDocument/2006/relationships/hyperlink" Target="http://www.3gpp.org/ftp/tsg_ran/WG2_RL2/TSGR2_53/Documents/R2-061309.zip" TargetMode="External" Id="Re3526351a20e4ff3" /><Relationship Type="http://schemas.openxmlformats.org/officeDocument/2006/relationships/hyperlink" Target="http://webapp.etsi.org/teldir/ListPersDetails.asp?PersId=0" TargetMode="External" Id="Re486b235607149a2" /><Relationship Type="http://schemas.openxmlformats.org/officeDocument/2006/relationships/hyperlink" Target="http://www.3gpp.org/ftp/tsg_ran/WG2_RL2/TSGR2_53/Documents/R2-061310.zip" TargetMode="External" Id="R9a91f95976c34703" /><Relationship Type="http://schemas.openxmlformats.org/officeDocument/2006/relationships/hyperlink" Target="http://webapp.etsi.org/teldir/ListPersDetails.asp?PersId=0" TargetMode="External" Id="R37f8627436284e58" /><Relationship Type="http://schemas.openxmlformats.org/officeDocument/2006/relationships/hyperlink" Target="http://www.3gpp.org/ftp/tsg_ran/WG2_RL2/TSGR2_53/Documents/R2-061311.zip" TargetMode="External" Id="Rc9fe6441923d4a3f" /><Relationship Type="http://schemas.openxmlformats.org/officeDocument/2006/relationships/hyperlink" Target="http://webapp.etsi.org/teldir/ListPersDetails.asp?PersId=0" TargetMode="External" Id="R7f806c1e398c4327" /><Relationship Type="http://schemas.openxmlformats.org/officeDocument/2006/relationships/hyperlink" Target="http://www.3gpp.org/ftp/tsg_ran/WG2_RL2/TSGR2_53/Documents/R2-061312.zip" TargetMode="External" Id="R6c2628ab8375479b" /><Relationship Type="http://schemas.openxmlformats.org/officeDocument/2006/relationships/hyperlink" Target="http://webapp.etsi.org/teldir/ListPersDetails.asp?PersId=0" TargetMode="External" Id="R065e362a0a0940fd" /><Relationship Type="http://schemas.openxmlformats.org/officeDocument/2006/relationships/hyperlink" Target="http://www.3gpp.org/ftp/tsg_ran/WG2_RL2/TSGR2_53/Documents/R2-061313.zip" TargetMode="External" Id="R9ac1ec83836e46e4" /><Relationship Type="http://schemas.openxmlformats.org/officeDocument/2006/relationships/hyperlink" Target="http://webapp.etsi.org/teldir/ListPersDetails.asp?PersId=0" TargetMode="External" Id="R98a00c9ccd6d4f39" /><Relationship Type="http://schemas.openxmlformats.org/officeDocument/2006/relationships/hyperlink" Target="http://www.3gpp.org/ftp/tsg_ran/WG2_RL2/TSGR2_53/Documents/R2-061314.zip" TargetMode="External" Id="Raba46492917b4757" /><Relationship Type="http://schemas.openxmlformats.org/officeDocument/2006/relationships/hyperlink" Target="http://webapp.etsi.org/teldir/ListPersDetails.asp?PersId=0" TargetMode="External" Id="Re23aa52c96a5404a" /><Relationship Type="http://schemas.openxmlformats.org/officeDocument/2006/relationships/hyperlink" Target="http://www.3gpp.org/ftp/tsg_ran/WG2_RL2/TSGR2_53/Documents/R2-061315.zip" TargetMode="External" Id="R2a3b1aea88e342b6" /><Relationship Type="http://schemas.openxmlformats.org/officeDocument/2006/relationships/hyperlink" Target="http://webapp.etsi.org/teldir/ListPersDetails.asp?PersId=0" TargetMode="External" Id="Rb67676cd718741ee" /><Relationship Type="http://schemas.openxmlformats.org/officeDocument/2006/relationships/hyperlink" Target="http://www.3gpp.org/ftp/tsg_ran/WG2_RL2/TSGR2_53/Documents/R2-061316.zip" TargetMode="External" Id="R56f578a51ca2456e" /><Relationship Type="http://schemas.openxmlformats.org/officeDocument/2006/relationships/hyperlink" Target="http://webapp.etsi.org/teldir/ListPersDetails.asp?PersId=0" TargetMode="External" Id="Rabf7aa6e53dc49ce" /><Relationship Type="http://schemas.openxmlformats.org/officeDocument/2006/relationships/hyperlink" Target="http://www.3gpp.org/ftp/tsg_ran/WG2_RL2/TSGR2_53/Documents/R2-061317.zip" TargetMode="External" Id="Rae2cd7afa2fa47e0" /><Relationship Type="http://schemas.openxmlformats.org/officeDocument/2006/relationships/hyperlink" Target="http://webapp.etsi.org/teldir/ListPersDetails.asp?PersId=0" TargetMode="External" Id="R34a26100f9c74b26" /><Relationship Type="http://schemas.openxmlformats.org/officeDocument/2006/relationships/hyperlink" Target="http://www.3gpp.org/ftp/tsg_ran/WG2_RL2/TSGR2_53/Documents/R2-061318.zip" TargetMode="External" Id="R782909352ea44028" /><Relationship Type="http://schemas.openxmlformats.org/officeDocument/2006/relationships/hyperlink" Target="http://webapp.etsi.org/teldir/ListPersDetails.asp?PersId=0" TargetMode="External" Id="Rd42d984539ab49a1" /><Relationship Type="http://schemas.openxmlformats.org/officeDocument/2006/relationships/hyperlink" Target="http://www.3gpp.org/ftp/tsg_ran/WG2_RL2/TSGR2_53/Documents/R2-061319.zip" TargetMode="External" Id="Rb6f17a08e0564d08" /><Relationship Type="http://schemas.openxmlformats.org/officeDocument/2006/relationships/hyperlink" Target="http://webapp.etsi.org/teldir/ListPersDetails.asp?PersId=0" TargetMode="External" Id="R4c830fc3c8a94f92" /><Relationship Type="http://schemas.openxmlformats.org/officeDocument/2006/relationships/hyperlink" Target="http://www.3gpp.org/ftp/tsg_ran/WG2_RL2/TSGR2_53/Documents/R2-061320.zip" TargetMode="External" Id="Ra57dd8bad1c04ff2" /><Relationship Type="http://schemas.openxmlformats.org/officeDocument/2006/relationships/hyperlink" Target="http://webapp.etsi.org/teldir/ListPersDetails.asp?PersId=0" TargetMode="External" Id="R88628857d52e4f45" /><Relationship Type="http://schemas.openxmlformats.org/officeDocument/2006/relationships/hyperlink" Target="http://www.3gpp.org/ftp/tsg_ran/WG2_RL2/TSGR2_53/Documents/R2-061321.zip" TargetMode="External" Id="Rc1297d233587428e" /><Relationship Type="http://schemas.openxmlformats.org/officeDocument/2006/relationships/hyperlink" Target="http://webapp.etsi.org/teldir/ListPersDetails.asp?PersId=0" TargetMode="External" Id="R3e9dc63077ae4aef" /><Relationship Type="http://schemas.openxmlformats.org/officeDocument/2006/relationships/hyperlink" Target="http://www.3gpp.org/ftp/tsg_ran/WG2_RL2/TSGR2_53/Documents/R2-061322.zip" TargetMode="External" Id="Ra5b78871654e4657" /><Relationship Type="http://schemas.openxmlformats.org/officeDocument/2006/relationships/hyperlink" Target="http://webapp.etsi.org/teldir/ListPersDetails.asp?PersId=0" TargetMode="External" Id="R4cc104375ace4388" /><Relationship Type="http://schemas.openxmlformats.org/officeDocument/2006/relationships/hyperlink" Target="http://www.3gpp.org/ftp/tsg_ran/WG2_RL2/TSGR2_53/Documents/R2-061323.zip" TargetMode="External" Id="Ra5094e493a784f1c" /><Relationship Type="http://schemas.openxmlformats.org/officeDocument/2006/relationships/hyperlink" Target="http://webapp.etsi.org/teldir/ListPersDetails.asp?PersId=0" TargetMode="External" Id="R60f29647fe6941b6" /><Relationship Type="http://schemas.openxmlformats.org/officeDocument/2006/relationships/hyperlink" Target="http://www.3gpp.org/ftp/tsg_ran/WG2_RL2/TSGR2_53/Documents/R2-061325.zip" TargetMode="External" Id="R739d1dee8eeb4541" /><Relationship Type="http://schemas.openxmlformats.org/officeDocument/2006/relationships/hyperlink" Target="http://webapp.etsi.org/teldir/ListPersDetails.asp?PersId=0" TargetMode="External" Id="Ra0bce6b6bf824ae4" /><Relationship Type="http://schemas.openxmlformats.org/officeDocument/2006/relationships/hyperlink" Target="http://www.3gpp.org/ftp/tsg_ran/WG2_RL2/TSGR2_53/Documents/R2-061326.zip" TargetMode="External" Id="R91bfe57274ae478f" /><Relationship Type="http://schemas.openxmlformats.org/officeDocument/2006/relationships/hyperlink" Target="http://webapp.etsi.org/teldir/ListPersDetails.asp?PersId=0" TargetMode="External" Id="R95fb5fab30af4d72" /><Relationship Type="http://schemas.openxmlformats.org/officeDocument/2006/relationships/hyperlink" Target="http://www.3gpp.org/ftp/tsg_ran/WG2_RL2/TSGR2_53/Documents/R2-061327.zip" TargetMode="External" Id="R003347960b4a47e5" /><Relationship Type="http://schemas.openxmlformats.org/officeDocument/2006/relationships/hyperlink" Target="http://webapp.etsi.org/teldir/ListPersDetails.asp?PersId=0" TargetMode="External" Id="Recc70411a9364ce5" /><Relationship Type="http://schemas.openxmlformats.org/officeDocument/2006/relationships/hyperlink" Target="http://www.3gpp.org/ftp/tsg_ran/WG2_RL2/TSGR2_53/Documents/R2-061328.zip" TargetMode="External" Id="Rd99e85fc72c0431a" /><Relationship Type="http://schemas.openxmlformats.org/officeDocument/2006/relationships/hyperlink" Target="http://webapp.etsi.org/teldir/ListPersDetails.asp?PersId=0" TargetMode="External" Id="R719be2244afc4904" /><Relationship Type="http://schemas.openxmlformats.org/officeDocument/2006/relationships/hyperlink" Target="http://www.3gpp.org/ftp/tsg_ran/WG2_RL2/TSGR2_53/Documents/R2-061329.zip" TargetMode="External" Id="Rd0f1b0c336624ec7" /><Relationship Type="http://schemas.openxmlformats.org/officeDocument/2006/relationships/hyperlink" Target="http://webapp.etsi.org/teldir/ListPersDetails.asp?PersId=0" TargetMode="External" Id="R797cce8918d14a4c" /><Relationship Type="http://schemas.openxmlformats.org/officeDocument/2006/relationships/hyperlink" Target="http://www.3gpp.org/ftp/tsg_ran/WG2_RL2/TSGR2_53/Documents/R2-061330.zip" TargetMode="External" Id="R5350182f71e54ee1" /><Relationship Type="http://schemas.openxmlformats.org/officeDocument/2006/relationships/hyperlink" Target="http://webapp.etsi.org/teldir/ListPersDetails.asp?PersId=0" TargetMode="External" Id="Rb26a52de01264ff4" /><Relationship Type="http://schemas.openxmlformats.org/officeDocument/2006/relationships/hyperlink" Target="http://www.3gpp.org/ftp/tsg_ran/WG2_RL2/TSGR2_53/Documents/R2-061331.zip" TargetMode="External" Id="Rd2c455818eff480e" /><Relationship Type="http://schemas.openxmlformats.org/officeDocument/2006/relationships/hyperlink" Target="http://webapp.etsi.org/teldir/ListPersDetails.asp?PersId=0" TargetMode="External" Id="Rc0ef08497a354079" /><Relationship Type="http://schemas.openxmlformats.org/officeDocument/2006/relationships/hyperlink" Target="http://www.3gpp.org/ftp/tsg_ran/WG2_RL2/TSGR2_53/Documents/R2-061332.zip" TargetMode="External" Id="R73beca8d486546b5" /><Relationship Type="http://schemas.openxmlformats.org/officeDocument/2006/relationships/hyperlink" Target="http://webapp.etsi.org/teldir/ListPersDetails.asp?PersId=0" TargetMode="External" Id="Reb9dba16173246a0" /><Relationship Type="http://schemas.openxmlformats.org/officeDocument/2006/relationships/hyperlink" Target="http://www.3gpp.org/ftp/tsg_ran/WG2_RL2/TSGR2_53/Documents/R2-061333.zip" TargetMode="External" Id="Ra6a0e090d10a48f4" /><Relationship Type="http://schemas.openxmlformats.org/officeDocument/2006/relationships/hyperlink" Target="http://webapp.etsi.org/teldir/ListPersDetails.asp?PersId=0" TargetMode="External" Id="Ra186f3788961494d" /><Relationship Type="http://schemas.openxmlformats.org/officeDocument/2006/relationships/hyperlink" Target="http://www.3gpp.org/ftp/tsg_ran/WG2_RL2/TSGR2_53/Documents/R2-061334.zip" TargetMode="External" Id="R55a349a449d04926" /><Relationship Type="http://schemas.openxmlformats.org/officeDocument/2006/relationships/hyperlink" Target="http://webapp.etsi.org/teldir/ListPersDetails.asp?PersId=0" TargetMode="External" Id="Rc91559e41acd4c1c" /><Relationship Type="http://schemas.openxmlformats.org/officeDocument/2006/relationships/hyperlink" Target="http://www.3gpp.org/ftp/tsg_ran/WG2_RL2/TSGR2_53/Documents/R2-061335.zip" TargetMode="External" Id="R62a813cc0eb54ade" /><Relationship Type="http://schemas.openxmlformats.org/officeDocument/2006/relationships/hyperlink" Target="http://webapp.etsi.org/teldir/ListPersDetails.asp?PersId=0" TargetMode="External" Id="Rde290ac007e64279" /><Relationship Type="http://schemas.openxmlformats.org/officeDocument/2006/relationships/hyperlink" Target="http://www.3gpp.org/ftp/tsg_ran/WG2_RL2/TSGR2_53/Documents/R2-061336.zip" TargetMode="External" Id="Ra8ca562e7abe40f4" /><Relationship Type="http://schemas.openxmlformats.org/officeDocument/2006/relationships/hyperlink" Target="http://webapp.etsi.org/teldir/ListPersDetails.asp?PersId=0" TargetMode="External" Id="Rb4b77d594dd74b0c" /><Relationship Type="http://schemas.openxmlformats.org/officeDocument/2006/relationships/hyperlink" Target="http://www.3gpp.org/ftp/tsg_ran/WG2_RL2/TSGR2_53/Documents/R2-061337.zip" TargetMode="External" Id="Rceea1b5b50bf46a8" /><Relationship Type="http://schemas.openxmlformats.org/officeDocument/2006/relationships/hyperlink" Target="http://webapp.etsi.org/teldir/ListPersDetails.asp?PersId=0" TargetMode="External" Id="R575f9fbc03934ac4" /><Relationship Type="http://schemas.openxmlformats.org/officeDocument/2006/relationships/hyperlink" Target="http://www.3gpp.org/ftp/tsg_ran/WG2_RL2/TSGR2_53/Documents/R2-061338.zip" TargetMode="External" Id="Rb910c8d0bce54416" /><Relationship Type="http://schemas.openxmlformats.org/officeDocument/2006/relationships/hyperlink" Target="http://webapp.etsi.org/teldir/ListPersDetails.asp?PersId=0" TargetMode="External" Id="R040baf7c30124803" /><Relationship Type="http://schemas.openxmlformats.org/officeDocument/2006/relationships/hyperlink" Target="http://www.3gpp.org/ftp/tsg_ran/WG2_RL2/TSGR2_53/Documents/R2-061339.zip" TargetMode="External" Id="R2db477701b024130" /><Relationship Type="http://schemas.openxmlformats.org/officeDocument/2006/relationships/hyperlink" Target="http://webapp.etsi.org/teldir/ListPersDetails.asp?PersId=0" TargetMode="External" Id="Rb6c01c5d75114cc2" /><Relationship Type="http://schemas.openxmlformats.org/officeDocument/2006/relationships/hyperlink" Target="http://www.3gpp.org/ftp/tsg_ran/WG2_RL2/TSGR2_53/Documents/R2-061340.zip" TargetMode="External" Id="Rb59c5052053e45b2" /><Relationship Type="http://schemas.openxmlformats.org/officeDocument/2006/relationships/hyperlink" Target="http://webapp.etsi.org/teldir/ListPersDetails.asp?PersId=0" TargetMode="External" Id="R6ea09977f679480d" /><Relationship Type="http://schemas.openxmlformats.org/officeDocument/2006/relationships/hyperlink" Target="http://www.3gpp.org/ftp/tsg_ran/WG2_RL2/TSGR2_53/Documents/R2-061341.zip" TargetMode="External" Id="Rfa09c8eb3dff48d8" /><Relationship Type="http://schemas.openxmlformats.org/officeDocument/2006/relationships/hyperlink" Target="http://webapp.etsi.org/teldir/ListPersDetails.asp?PersId=0" TargetMode="External" Id="R4f8cf3c6b4f24f8f" /><Relationship Type="http://schemas.openxmlformats.org/officeDocument/2006/relationships/hyperlink" Target="http://www.3gpp.org/ftp/tsg_ran/WG2_RL2/TSGR2_53/Documents/R2-061342.zip" TargetMode="External" Id="Rade6af132ee44b30" /><Relationship Type="http://schemas.openxmlformats.org/officeDocument/2006/relationships/hyperlink" Target="http://webapp.etsi.org/teldir/ListPersDetails.asp?PersId=0" TargetMode="External" Id="R5dd101fe9ebc4208" /><Relationship Type="http://schemas.openxmlformats.org/officeDocument/2006/relationships/hyperlink" Target="http://www.3gpp.org/ftp/tsg_ran/WG2_RL2/TSGR2_53/Documents/R2-061343.zip" TargetMode="External" Id="Rcb6180d6cd9a44a9" /><Relationship Type="http://schemas.openxmlformats.org/officeDocument/2006/relationships/hyperlink" Target="http://webapp.etsi.org/teldir/ListPersDetails.asp?PersId=0" TargetMode="External" Id="R8efaecc9ce134866" /><Relationship Type="http://schemas.openxmlformats.org/officeDocument/2006/relationships/hyperlink" Target="http://www.3gpp.org/ftp/tsg_ran/WG2_RL2/TSGR2_53/Documents/R2-061344.zip" TargetMode="External" Id="R047009acc96341b1" /><Relationship Type="http://schemas.openxmlformats.org/officeDocument/2006/relationships/hyperlink" Target="http://webapp.etsi.org/teldir/ListPersDetails.asp?PersId=0" TargetMode="External" Id="R9afa2860436a4f71" /><Relationship Type="http://schemas.openxmlformats.org/officeDocument/2006/relationships/hyperlink" Target="http://www.3gpp.org/ftp/tsg_ran/WG2_RL2/TSGR2_53/Documents/R2-061346.zip" TargetMode="External" Id="R55727e39cb44418b" /><Relationship Type="http://schemas.openxmlformats.org/officeDocument/2006/relationships/hyperlink" Target="http://webapp.etsi.org/teldir/ListPersDetails.asp?PersId=0" TargetMode="External" Id="R959d22c7d5164a40" /><Relationship Type="http://schemas.openxmlformats.org/officeDocument/2006/relationships/hyperlink" Target="http://www.3gpp.org/ftp/tsg_ran/WG2_RL2/TSGR2_53/Documents/R2-061347.zip" TargetMode="External" Id="R2165f3e78c154a89" /><Relationship Type="http://schemas.openxmlformats.org/officeDocument/2006/relationships/hyperlink" Target="http://webapp.etsi.org/teldir/ListPersDetails.asp?PersId=0" TargetMode="External" Id="Ra461126ea37c4039" /><Relationship Type="http://schemas.openxmlformats.org/officeDocument/2006/relationships/hyperlink" Target="http://www.3gpp.org/ftp/tsg_ran/WG2_RL2/TSGR2_53/Documents/R2-061348.zip" TargetMode="External" Id="Rf49ef70b530b4588" /><Relationship Type="http://schemas.openxmlformats.org/officeDocument/2006/relationships/hyperlink" Target="http://webapp.etsi.org/teldir/ListPersDetails.asp?PersId=0" TargetMode="External" Id="R1d77bd3d00684482" /><Relationship Type="http://schemas.openxmlformats.org/officeDocument/2006/relationships/hyperlink" Target="http://www.3gpp.org/ftp/tsg_ran/WG2_RL2/TSGR2_53/Documents/R2-061349.zip" TargetMode="External" Id="R02e3895f4b5c47b5" /><Relationship Type="http://schemas.openxmlformats.org/officeDocument/2006/relationships/hyperlink" Target="http://webapp.etsi.org/teldir/ListPersDetails.asp?PersId=0" TargetMode="External" Id="R1342d97514f44426" /><Relationship Type="http://schemas.openxmlformats.org/officeDocument/2006/relationships/hyperlink" Target="http://www.3gpp.org/ftp/tsg_ran/WG2_RL2/TSGR2_53/Documents/R2-061350.zip" TargetMode="External" Id="R3bc6b8cf6d894ff2" /><Relationship Type="http://schemas.openxmlformats.org/officeDocument/2006/relationships/hyperlink" Target="http://webapp.etsi.org/teldir/ListPersDetails.asp?PersId=0" TargetMode="External" Id="R761a644fa7de4fa2" /><Relationship Type="http://schemas.openxmlformats.org/officeDocument/2006/relationships/hyperlink" Target="http://www.3gpp.org/ftp/tsg_ran/WG2_RL2/TSGR2_53/Documents/R2-061351.zip" TargetMode="External" Id="R91e02cfb5ba74ec2" /><Relationship Type="http://schemas.openxmlformats.org/officeDocument/2006/relationships/hyperlink" Target="http://webapp.etsi.org/teldir/ListPersDetails.asp?PersId=0" TargetMode="External" Id="R6086d414022f451e" /><Relationship Type="http://schemas.openxmlformats.org/officeDocument/2006/relationships/hyperlink" Target="http://www.3gpp.org/ftp/tsg_ran/WG2_RL2/TSGR2_53/Documents/R2-061352.zip" TargetMode="External" Id="R69ac2c98b5944a71" /><Relationship Type="http://schemas.openxmlformats.org/officeDocument/2006/relationships/hyperlink" Target="http://webapp.etsi.org/teldir/ListPersDetails.asp?PersId=0" TargetMode="External" Id="R5f7d54c085cc4e67" /><Relationship Type="http://schemas.openxmlformats.org/officeDocument/2006/relationships/hyperlink" Target="http://www.3gpp.org/ftp/tsg_ran/WG2_RL2/TSGR2_53/Documents/R2-061353.zip" TargetMode="External" Id="Rfb8e2b12566743a1" /><Relationship Type="http://schemas.openxmlformats.org/officeDocument/2006/relationships/hyperlink" Target="http://webapp.etsi.org/teldir/ListPersDetails.asp?PersId=0" TargetMode="External" Id="R448e64ab28634978" /><Relationship Type="http://schemas.openxmlformats.org/officeDocument/2006/relationships/hyperlink" Target="http://www.3gpp.org/ftp/tsg_ran/WG2_RL2/TSGR2_53/Documents/R2-061354.zip" TargetMode="External" Id="R32f840e1faa34d68" /><Relationship Type="http://schemas.openxmlformats.org/officeDocument/2006/relationships/hyperlink" Target="http://webapp.etsi.org/teldir/ListPersDetails.asp?PersId=0" TargetMode="External" Id="Rd087a3198c6e4792" /><Relationship Type="http://schemas.openxmlformats.org/officeDocument/2006/relationships/hyperlink" Target="http://www.3gpp.org/ftp/tsg_ran/WG2_RL2/TSGR2_53/Documents/R2-061355.zip" TargetMode="External" Id="Rffeeaabe17a24501" /><Relationship Type="http://schemas.openxmlformats.org/officeDocument/2006/relationships/hyperlink" Target="http://webapp.etsi.org/teldir/ListPersDetails.asp?PersId=0" TargetMode="External" Id="R637d400732ef4858" /><Relationship Type="http://schemas.openxmlformats.org/officeDocument/2006/relationships/hyperlink" Target="http://www.3gpp.org/ftp/tsg_ran/WG2_RL2/TSGR2_53/Documents/R2-061356.zip" TargetMode="External" Id="Rad5a35de60c94813" /><Relationship Type="http://schemas.openxmlformats.org/officeDocument/2006/relationships/hyperlink" Target="http://webapp.etsi.org/teldir/ListPersDetails.asp?PersId=0" TargetMode="External" Id="Rb3da0b579f7f45d7" /><Relationship Type="http://schemas.openxmlformats.org/officeDocument/2006/relationships/hyperlink" Target="http://www.3gpp.org/ftp/tsg_ran/WG2_RL2/TSGR2_53/Documents/R2-061357.zip" TargetMode="External" Id="R80df420c6d0e4762" /><Relationship Type="http://schemas.openxmlformats.org/officeDocument/2006/relationships/hyperlink" Target="http://webapp.etsi.org/teldir/ListPersDetails.asp?PersId=0" TargetMode="External" Id="R4c486ba8dafe44ad" /><Relationship Type="http://schemas.openxmlformats.org/officeDocument/2006/relationships/hyperlink" Target="http://www.3gpp.org/ftp/tsg_ran/WG2_RL2/TSGR2_53/Documents/R2-061358.zip" TargetMode="External" Id="R7962f3a5b97d4492" /><Relationship Type="http://schemas.openxmlformats.org/officeDocument/2006/relationships/hyperlink" Target="http://webapp.etsi.org/teldir/ListPersDetails.asp?PersId=0" TargetMode="External" Id="Rbd838e254a35418c" /><Relationship Type="http://schemas.openxmlformats.org/officeDocument/2006/relationships/hyperlink" Target="http://www.3gpp.org/ftp/tsg_ran/WG2_RL2/TSGR2_53/Documents/R2-061359.zip" TargetMode="External" Id="R41882045d39b4cb9" /><Relationship Type="http://schemas.openxmlformats.org/officeDocument/2006/relationships/hyperlink" Target="http://webapp.etsi.org/teldir/ListPersDetails.asp?PersId=0" TargetMode="External" Id="Rb7ab06c95fbc4335" /><Relationship Type="http://schemas.openxmlformats.org/officeDocument/2006/relationships/hyperlink" Target="http://www.3gpp.org/ftp/tsg_ran/WG2_RL2/TSGR2_53/Documents/R2-061361.zip" TargetMode="External" Id="Rf2f68676e75745ed" /><Relationship Type="http://schemas.openxmlformats.org/officeDocument/2006/relationships/hyperlink" Target="http://webapp.etsi.org/teldir/ListPersDetails.asp?PersId=0" TargetMode="External" Id="R8560d2049e4f4b72" /><Relationship Type="http://schemas.openxmlformats.org/officeDocument/2006/relationships/hyperlink" Target="http://www.3gpp.org/ftp/tsg_ran/WG2_RL2/TSGR2_53/Documents/R2-061362.zip" TargetMode="External" Id="Rce19550725f2446f" /><Relationship Type="http://schemas.openxmlformats.org/officeDocument/2006/relationships/hyperlink" Target="http://webapp.etsi.org/teldir/ListPersDetails.asp?PersId=0" TargetMode="External" Id="Ra80b2e2672ba464b" /><Relationship Type="http://schemas.openxmlformats.org/officeDocument/2006/relationships/hyperlink" Target="http://www.3gpp.org/ftp/tsg_ran/WG2_RL2/TSGR2_53/Documents/R2-061363.zip" TargetMode="External" Id="Rf144e9ba14c746ce" /><Relationship Type="http://schemas.openxmlformats.org/officeDocument/2006/relationships/hyperlink" Target="http://webapp.etsi.org/teldir/ListPersDetails.asp?PersId=0" TargetMode="External" Id="Rf103a0714eb546eb" /><Relationship Type="http://schemas.openxmlformats.org/officeDocument/2006/relationships/hyperlink" Target="http://www.3gpp.org/ftp/tsg_ran/WG2_RL2/TSGR2_53/Documents/R2-061364.zip" TargetMode="External" Id="R4da2cf863a314c3f" /><Relationship Type="http://schemas.openxmlformats.org/officeDocument/2006/relationships/hyperlink" Target="http://webapp.etsi.org/teldir/ListPersDetails.asp?PersId=0" TargetMode="External" Id="R76cf04c7b33f4fa9" /><Relationship Type="http://schemas.openxmlformats.org/officeDocument/2006/relationships/hyperlink" Target="http://www.3gpp.org/ftp/tsg_ran/WG2_RL2/TSGR2_53/Documents/R2-061365.zip" TargetMode="External" Id="R81f5464c896a4849" /><Relationship Type="http://schemas.openxmlformats.org/officeDocument/2006/relationships/hyperlink" Target="http://webapp.etsi.org/teldir/ListPersDetails.asp?PersId=0" TargetMode="External" Id="R4db545b4310e4c21" /><Relationship Type="http://schemas.openxmlformats.org/officeDocument/2006/relationships/hyperlink" Target="http://www.3gpp.org/ftp/tsg_ran/WG2_RL2/TSGR2_53/Documents/R2-061366.zip" TargetMode="External" Id="Rbd6bd56727d04b66" /><Relationship Type="http://schemas.openxmlformats.org/officeDocument/2006/relationships/hyperlink" Target="http://webapp.etsi.org/teldir/ListPersDetails.asp?PersId=0" TargetMode="External" Id="R6bb5a401d3b54993" /><Relationship Type="http://schemas.openxmlformats.org/officeDocument/2006/relationships/hyperlink" Target="http://www.3gpp.org/ftp/tsg_ran/WG2_RL2/TSGR2_53/Documents/R2-061367.zip" TargetMode="External" Id="Ra1c6c17db97e4eb2" /><Relationship Type="http://schemas.openxmlformats.org/officeDocument/2006/relationships/hyperlink" Target="http://webapp.etsi.org/teldir/ListPersDetails.asp?PersId=0" TargetMode="External" Id="R854c70fbf7c846fe" /><Relationship Type="http://schemas.openxmlformats.org/officeDocument/2006/relationships/hyperlink" Target="http://www.3gpp.org/ftp/tsg_ran/WG2_RL2/TSGR2_53/Documents/R2-061368.zip" TargetMode="External" Id="R3b92086bd74e494e" /><Relationship Type="http://schemas.openxmlformats.org/officeDocument/2006/relationships/hyperlink" Target="http://webapp.etsi.org/teldir/ListPersDetails.asp?PersId=0" TargetMode="External" Id="Rd68e20edbee3434f" /><Relationship Type="http://schemas.openxmlformats.org/officeDocument/2006/relationships/hyperlink" Target="http://www.3gpp.org/ftp/tsg_ran/WG2_RL2/TSGR2_53/Documents/R2-061369.zip" TargetMode="External" Id="R1e904313c6fc49d9" /><Relationship Type="http://schemas.openxmlformats.org/officeDocument/2006/relationships/hyperlink" Target="http://webapp.etsi.org/teldir/ListPersDetails.asp?PersId=0" TargetMode="External" Id="R1f02befe066641e1" /><Relationship Type="http://schemas.openxmlformats.org/officeDocument/2006/relationships/hyperlink" Target="http://www.3gpp.org/ftp/tsg_ran/WG2_RL2/TSGR2_53/Documents/R2-061370.zip" TargetMode="External" Id="Ra455d07708af43c8" /><Relationship Type="http://schemas.openxmlformats.org/officeDocument/2006/relationships/hyperlink" Target="http://webapp.etsi.org/teldir/ListPersDetails.asp?PersId=0" TargetMode="External" Id="R0443d80587bc4c89" /><Relationship Type="http://schemas.openxmlformats.org/officeDocument/2006/relationships/hyperlink" Target="http://www.3gpp.org/ftp/tsg_ran/WG2_RL2/TSGR2_53/Documents/R2-061371.zip" TargetMode="External" Id="R99a2fde244f345e8" /><Relationship Type="http://schemas.openxmlformats.org/officeDocument/2006/relationships/hyperlink" Target="http://webapp.etsi.org/teldir/ListPersDetails.asp?PersId=0" TargetMode="External" Id="R5e5ec3f7328f476f" /><Relationship Type="http://schemas.openxmlformats.org/officeDocument/2006/relationships/hyperlink" Target="http://www.3gpp.org/ftp/tsg_ran/WG2_RL2/TSGR2_53/Documents/R2-061372.zip" TargetMode="External" Id="Ra9664f76fa7f42ce" /><Relationship Type="http://schemas.openxmlformats.org/officeDocument/2006/relationships/hyperlink" Target="http://webapp.etsi.org/teldir/ListPersDetails.asp?PersId=0" TargetMode="External" Id="R69f4ac5bf08a419a" /><Relationship Type="http://schemas.openxmlformats.org/officeDocument/2006/relationships/hyperlink" Target="http://www.3gpp.org/ftp/tsg_ran/WG2_RL2/TSGR2_53/Documents/R2-061373.zip" TargetMode="External" Id="R2c019f3c8ff24c75" /><Relationship Type="http://schemas.openxmlformats.org/officeDocument/2006/relationships/hyperlink" Target="http://webapp.etsi.org/teldir/ListPersDetails.asp?PersId=0" TargetMode="External" Id="R780c49807b704af2" /><Relationship Type="http://schemas.openxmlformats.org/officeDocument/2006/relationships/hyperlink" Target="http://www.3gpp.org/ftp/tsg_ran/WG2_RL2/TSGR2_53/Documents/R2-061374.zip" TargetMode="External" Id="R643fdfe3a7e64556" /><Relationship Type="http://schemas.openxmlformats.org/officeDocument/2006/relationships/hyperlink" Target="http://webapp.etsi.org/teldir/ListPersDetails.asp?PersId=0" TargetMode="External" Id="R86a461d534a44c55" /><Relationship Type="http://schemas.openxmlformats.org/officeDocument/2006/relationships/hyperlink" Target="http://www.3gpp.org/ftp/tsg_ran/WG2_RL2/TSGR2_53/Documents/R2-061375.zip" TargetMode="External" Id="Rbe063de4b26040e1" /><Relationship Type="http://schemas.openxmlformats.org/officeDocument/2006/relationships/hyperlink" Target="http://webapp.etsi.org/teldir/ListPersDetails.asp?PersId=0" TargetMode="External" Id="Rf5e1944c13b141af" /><Relationship Type="http://schemas.openxmlformats.org/officeDocument/2006/relationships/hyperlink" Target="http://www.3gpp.org/ftp/tsg_ran/WG2_RL2/TSGR2_53/Documents/R2-061376.zip" TargetMode="External" Id="R3a32840134c34d8a" /><Relationship Type="http://schemas.openxmlformats.org/officeDocument/2006/relationships/hyperlink" Target="http://webapp.etsi.org/teldir/ListPersDetails.asp?PersId=0" TargetMode="External" Id="R9389e42ea1724b1b" /><Relationship Type="http://schemas.openxmlformats.org/officeDocument/2006/relationships/hyperlink" Target="http://www.3gpp.org/ftp/tsg_ran/WG2_RL2/TSGR2_53/Documents/R2-061377.zip" TargetMode="External" Id="R23dff37a21124e9f" /><Relationship Type="http://schemas.openxmlformats.org/officeDocument/2006/relationships/hyperlink" Target="http://webapp.etsi.org/teldir/ListPersDetails.asp?PersId=0" TargetMode="External" Id="Rbf941fb968ca4fe5" /><Relationship Type="http://schemas.openxmlformats.org/officeDocument/2006/relationships/hyperlink" Target="http://www.3gpp.org/ftp/tsg_ran/WG2_RL2/TSGR2_53/Documents/R2-061378.zip" TargetMode="External" Id="R566f6e018e7b4d26" /><Relationship Type="http://schemas.openxmlformats.org/officeDocument/2006/relationships/hyperlink" Target="http://webapp.etsi.org/teldir/ListPersDetails.asp?PersId=0" TargetMode="External" Id="R24c2b5f47f814590" /><Relationship Type="http://schemas.openxmlformats.org/officeDocument/2006/relationships/hyperlink" Target="http://www.3gpp.org/ftp/tsg_ran/WG2_RL2/TSGR2_53/Documents/R2-061379.zip" TargetMode="External" Id="R38d17f96afb54ad3" /><Relationship Type="http://schemas.openxmlformats.org/officeDocument/2006/relationships/hyperlink" Target="http://webapp.etsi.org/teldir/ListPersDetails.asp?PersId=0" TargetMode="External" Id="Reeab13b5c7ce44ff" /><Relationship Type="http://schemas.openxmlformats.org/officeDocument/2006/relationships/hyperlink" Target="http://www.3gpp.org/ftp/tsg_ran/WG2_RL2/TSGR2_53/Documents/R2-061380.zip" TargetMode="External" Id="Rc7f71acdee964ba9" /><Relationship Type="http://schemas.openxmlformats.org/officeDocument/2006/relationships/hyperlink" Target="http://webapp.etsi.org/teldir/ListPersDetails.asp?PersId=0" TargetMode="External" Id="R78ef4ded73694e36" /><Relationship Type="http://schemas.openxmlformats.org/officeDocument/2006/relationships/hyperlink" Target="http://www.3gpp.org/ftp/tsg_ran/WG2_RL2/TSGR2_53/Documents/R2-061381.zip" TargetMode="External" Id="R0511d949d0854f0f" /><Relationship Type="http://schemas.openxmlformats.org/officeDocument/2006/relationships/hyperlink" Target="http://webapp.etsi.org/teldir/ListPersDetails.asp?PersId=0" TargetMode="External" Id="Rcd088200c2a34b52" /><Relationship Type="http://schemas.openxmlformats.org/officeDocument/2006/relationships/hyperlink" Target="http://www.3gpp.org/ftp/tsg_ran/WG2_RL2/TSGR2_53/Documents/R2-061382.zip" TargetMode="External" Id="Ra84408ce7bf14ee9" /><Relationship Type="http://schemas.openxmlformats.org/officeDocument/2006/relationships/hyperlink" Target="http://webapp.etsi.org/teldir/ListPersDetails.asp?PersId=0" TargetMode="External" Id="R43bc14fb405d4c3f" /><Relationship Type="http://schemas.openxmlformats.org/officeDocument/2006/relationships/hyperlink" Target="http://www.3gpp.org/ftp/tsg_ran/WG2_RL2/TSGR2_53/Documents/R2-061383.zip" TargetMode="External" Id="Rcacaa2b91e9a4f43" /><Relationship Type="http://schemas.openxmlformats.org/officeDocument/2006/relationships/hyperlink" Target="http://webapp.etsi.org/teldir/ListPersDetails.asp?PersId=0" TargetMode="External" Id="Rb500f92435cc4ed4" /><Relationship Type="http://schemas.openxmlformats.org/officeDocument/2006/relationships/hyperlink" Target="http://www.3gpp.org/ftp/tsg_ran/WG2_RL2/TSGR2_53/Documents/R2-061384.zip" TargetMode="External" Id="R6967db3e7fe34640" /><Relationship Type="http://schemas.openxmlformats.org/officeDocument/2006/relationships/hyperlink" Target="http://webapp.etsi.org/teldir/ListPersDetails.asp?PersId=0" TargetMode="External" Id="Rdd7475871e4b478b" /><Relationship Type="http://schemas.openxmlformats.org/officeDocument/2006/relationships/hyperlink" Target="http://www.3gpp.org/ftp/tsg_ran/WG2_RL2/TSGR2_53/Documents/R2-061385.zip" TargetMode="External" Id="R008caea4730c4c20" /><Relationship Type="http://schemas.openxmlformats.org/officeDocument/2006/relationships/hyperlink" Target="http://webapp.etsi.org/teldir/ListPersDetails.asp?PersId=0" TargetMode="External" Id="R6c1e38d7f6b64240" /><Relationship Type="http://schemas.openxmlformats.org/officeDocument/2006/relationships/hyperlink" Target="http://www.3gpp.org/ftp/tsg_ran/WG2_RL2/TSGR2_53/Documents/R2-061386.zip" TargetMode="External" Id="R8c60943d8e494945" /><Relationship Type="http://schemas.openxmlformats.org/officeDocument/2006/relationships/hyperlink" Target="http://webapp.etsi.org/teldir/ListPersDetails.asp?PersId=0" TargetMode="External" Id="R3f57c17235a845e6" /><Relationship Type="http://schemas.openxmlformats.org/officeDocument/2006/relationships/hyperlink" Target="http://www.3gpp.org/ftp/tsg_ran/WG2_RL2/TSGR2_53/Documents/R2-061387.zip" TargetMode="External" Id="R39c41d65195048b1" /><Relationship Type="http://schemas.openxmlformats.org/officeDocument/2006/relationships/hyperlink" Target="http://webapp.etsi.org/teldir/ListPersDetails.asp?PersId=0" TargetMode="External" Id="Rec10e304b688472c" /><Relationship Type="http://schemas.openxmlformats.org/officeDocument/2006/relationships/hyperlink" Target="http://www.3gpp.org/ftp/tsg_ran/WG2_RL2/TSGR2_53/Documents/R2-061388.zip" TargetMode="External" Id="R81ed745f3f714d21" /><Relationship Type="http://schemas.openxmlformats.org/officeDocument/2006/relationships/hyperlink" Target="http://webapp.etsi.org/teldir/ListPersDetails.asp?PersId=0" TargetMode="External" Id="R957f4e4222454102" /><Relationship Type="http://schemas.openxmlformats.org/officeDocument/2006/relationships/hyperlink" Target="http://www.3gpp.org/ftp/tsg_ran/WG2_RL2/TSGR2_53/Documents/R2-061389.zip" TargetMode="External" Id="Rbf6e485889614712" /><Relationship Type="http://schemas.openxmlformats.org/officeDocument/2006/relationships/hyperlink" Target="http://webapp.etsi.org/teldir/ListPersDetails.asp?PersId=0" TargetMode="External" Id="R1817f54617aa4c76" /><Relationship Type="http://schemas.openxmlformats.org/officeDocument/2006/relationships/hyperlink" Target="http://www.3gpp.org/ftp/tsg_ran/WG2_RL2/TSGR2_53/Documents/R2-061390.zip" TargetMode="External" Id="R7c8f1b8708ea46fe" /><Relationship Type="http://schemas.openxmlformats.org/officeDocument/2006/relationships/hyperlink" Target="http://webapp.etsi.org/teldir/ListPersDetails.asp?PersId=0" TargetMode="External" Id="R2a42276e322f4c47" /><Relationship Type="http://schemas.openxmlformats.org/officeDocument/2006/relationships/hyperlink" Target="http://www.3gpp.org/ftp/tsg_ran/WG2_RL2/TSGR2_53/Documents/R2-061391.zip" TargetMode="External" Id="R49a0e1f17bb24721" /><Relationship Type="http://schemas.openxmlformats.org/officeDocument/2006/relationships/hyperlink" Target="http://webapp.etsi.org/teldir/ListPersDetails.asp?PersId=0" TargetMode="External" Id="R97f9930fec724a42" /><Relationship Type="http://schemas.openxmlformats.org/officeDocument/2006/relationships/hyperlink" Target="http://www.3gpp.org/ftp/tsg_ran/WG2_RL2/TSGR2_53/Documents/R2-061392.zip" TargetMode="External" Id="Rac432e16f1ad406a" /><Relationship Type="http://schemas.openxmlformats.org/officeDocument/2006/relationships/hyperlink" Target="http://webapp.etsi.org/teldir/ListPersDetails.asp?PersId=0" TargetMode="External" Id="Rdfeff8cc5095496c" /><Relationship Type="http://schemas.openxmlformats.org/officeDocument/2006/relationships/hyperlink" Target="http://www.3gpp.org/ftp/tsg_ran/WG2_RL2/TSGR2_53/Documents/R2-061393.zip" TargetMode="External" Id="Ra30490b2d2eb4265" /><Relationship Type="http://schemas.openxmlformats.org/officeDocument/2006/relationships/hyperlink" Target="http://webapp.etsi.org/teldir/ListPersDetails.asp?PersId=0" TargetMode="External" Id="R5741626ac3af4929" /><Relationship Type="http://schemas.openxmlformats.org/officeDocument/2006/relationships/hyperlink" Target="http://www.3gpp.org/ftp/tsg_ran/WG2_RL2/TSGR2_53/Documents/R2-061394.zip" TargetMode="External" Id="R74155fe8deee4b42" /><Relationship Type="http://schemas.openxmlformats.org/officeDocument/2006/relationships/hyperlink" Target="http://webapp.etsi.org/teldir/ListPersDetails.asp?PersId=0" TargetMode="External" Id="Rc2dbd9e0b4d6424e" /><Relationship Type="http://schemas.openxmlformats.org/officeDocument/2006/relationships/hyperlink" Target="http://www.3gpp.org/ftp/tsg_ran/WG2_RL2/TSGR2_53/Documents/R2-061395.zip" TargetMode="External" Id="Rbda011d582944753" /><Relationship Type="http://schemas.openxmlformats.org/officeDocument/2006/relationships/hyperlink" Target="http://webapp.etsi.org/teldir/ListPersDetails.asp?PersId=0" TargetMode="External" Id="R6278fc6f64e94633" /><Relationship Type="http://schemas.openxmlformats.org/officeDocument/2006/relationships/hyperlink" Target="http://www.3gpp.org/ftp/tsg_ran/WG2_RL2/TSGR2_53/Documents/R2-061396.zip" TargetMode="External" Id="Rec10daa364234252" /><Relationship Type="http://schemas.openxmlformats.org/officeDocument/2006/relationships/hyperlink" Target="http://webapp.etsi.org/teldir/ListPersDetails.asp?PersId=0" TargetMode="External" Id="Rf6648541fb214dca" /><Relationship Type="http://schemas.openxmlformats.org/officeDocument/2006/relationships/hyperlink" Target="http://www.3gpp.org/ftp/tsg_ran/WG2_RL2/TSGR2_53/Documents/R2-061397.zip" TargetMode="External" Id="Rafee8e94686f4081" /><Relationship Type="http://schemas.openxmlformats.org/officeDocument/2006/relationships/hyperlink" Target="http://webapp.etsi.org/teldir/ListPersDetails.asp?PersId=0" TargetMode="External" Id="R7d1e672c1122466b" /><Relationship Type="http://schemas.openxmlformats.org/officeDocument/2006/relationships/hyperlink" Target="http://www.3gpp.org/ftp/tsg_ran/WG2_RL2/TSGR2_53/Documents/R2-061398.zip" TargetMode="External" Id="R975facbc7ecf47b8" /><Relationship Type="http://schemas.openxmlformats.org/officeDocument/2006/relationships/hyperlink" Target="http://webapp.etsi.org/teldir/ListPersDetails.asp?PersId=0" TargetMode="External" Id="R95cf52c299644820" /><Relationship Type="http://schemas.openxmlformats.org/officeDocument/2006/relationships/hyperlink" Target="http://www.3gpp.org/ftp/tsg_ran/WG2_RL2/TSGR2_53/Documents/R2-061399.zip" TargetMode="External" Id="R13c2e3a065a34d2d" /><Relationship Type="http://schemas.openxmlformats.org/officeDocument/2006/relationships/hyperlink" Target="http://webapp.etsi.org/teldir/ListPersDetails.asp?PersId=0" TargetMode="External" Id="R877b136a854f432c" /><Relationship Type="http://schemas.openxmlformats.org/officeDocument/2006/relationships/hyperlink" Target="http://www.3gpp.org/ftp/tsg_ran/WG2_RL2/TSGR2_53/Documents/R2-061400.zip" TargetMode="External" Id="R75cfa314fcd14fb0" /><Relationship Type="http://schemas.openxmlformats.org/officeDocument/2006/relationships/hyperlink" Target="http://webapp.etsi.org/teldir/ListPersDetails.asp?PersId=0" TargetMode="External" Id="R299a5cf597814524" /><Relationship Type="http://schemas.openxmlformats.org/officeDocument/2006/relationships/hyperlink" Target="http://www.3gpp.org/ftp/tsg_ran/WG2_RL2/TSGR2_53/Documents/R2-061401.zip" TargetMode="External" Id="R02e8f53f2e824df3" /><Relationship Type="http://schemas.openxmlformats.org/officeDocument/2006/relationships/hyperlink" Target="http://webapp.etsi.org/teldir/ListPersDetails.asp?PersId=0" TargetMode="External" Id="R1480537c2fbf4693" /><Relationship Type="http://schemas.openxmlformats.org/officeDocument/2006/relationships/hyperlink" Target="http://www.3gpp.org/ftp/tsg_ran/WG2_RL2/TSGR2_53/Documents/R2-061402.zip" TargetMode="External" Id="R936fcb8f19314b36" /><Relationship Type="http://schemas.openxmlformats.org/officeDocument/2006/relationships/hyperlink" Target="http://webapp.etsi.org/teldir/ListPersDetails.asp?PersId=0" TargetMode="External" Id="Re9cb33d41d10418b" /><Relationship Type="http://schemas.openxmlformats.org/officeDocument/2006/relationships/hyperlink" Target="http://www.3gpp.org/ftp/tsg_ran/WG2_RL2/TSGR2_53/Documents/R2-061403.zip" TargetMode="External" Id="Ra28b628d26024ef8" /><Relationship Type="http://schemas.openxmlformats.org/officeDocument/2006/relationships/hyperlink" Target="http://webapp.etsi.org/teldir/ListPersDetails.asp?PersId=0" TargetMode="External" Id="R56b05818d6224322" /><Relationship Type="http://schemas.openxmlformats.org/officeDocument/2006/relationships/hyperlink" Target="http://www.3gpp.org/ftp/tsg_ran/WG2_RL2/TSGR2_53/Documents/R2-061404.zip" TargetMode="External" Id="R823158475a1b4876" /><Relationship Type="http://schemas.openxmlformats.org/officeDocument/2006/relationships/hyperlink" Target="http://webapp.etsi.org/teldir/ListPersDetails.asp?PersId=0" TargetMode="External" Id="R8419dc2e8613498d" /><Relationship Type="http://schemas.openxmlformats.org/officeDocument/2006/relationships/hyperlink" Target="http://www.3gpp.org/ftp/tsg_ran/WG2_RL2/TSGR2_53/Documents/R2-061405.zip" TargetMode="External" Id="R204c0c7d42264f53" /><Relationship Type="http://schemas.openxmlformats.org/officeDocument/2006/relationships/hyperlink" Target="http://webapp.etsi.org/teldir/ListPersDetails.asp?PersId=0" TargetMode="External" Id="R43d1923ea9324328" /><Relationship Type="http://schemas.openxmlformats.org/officeDocument/2006/relationships/hyperlink" Target="http://www.3gpp.org/ftp/tsg_ran/WG2_RL2/TSGR2_53/Documents/R2-061406.zip" TargetMode="External" Id="R2b8252d89cdf4d22" /><Relationship Type="http://schemas.openxmlformats.org/officeDocument/2006/relationships/hyperlink" Target="http://webapp.etsi.org/teldir/ListPersDetails.asp?PersId=0" TargetMode="External" Id="R4d2605a0b5604b80" /><Relationship Type="http://schemas.openxmlformats.org/officeDocument/2006/relationships/hyperlink" Target="http://www.3gpp.org/ftp/tsg_ran/WG2_RL2/TSGR2_53/Documents/R2-061407.zip" TargetMode="External" Id="R1a616bdcb90c4315" /><Relationship Type="http://schemas.openxmlformats.org/officeDocument/2006/relationships/hyperlink" Target="http://webapp.etsi.org/teldir/ListPersDetails.asp?PersId=0" TargetMode="External" Id="Rbf5b1ba44f61418c" /><Relationship Type="http://schemas.openxmlformats.org/officeDocument/2006/relationships/hyperlink" Target="http://www.3gpp.org/ftp/tsg_ran/WG2_RL2/TSGR2_53/Documents/R2-061408.zip" TargetMode="External" Id="R9e4af101efc1444e" /><Relationship Type="http://schemas.openxmlformats.org/officeDocument/2006/relationships/hyperlink" Target="http://webapp.etsi.org/teldir/ListPersDetails.asp?PersId=0" TargetMode="External" Id="R7b937078581b4386" /><Relationship Type="http://schemas.openxmlformats.org/officeDocument/2006/relationships/hyperlink" Target="http://www.3gpp.org/ftp/tsg_ran/WG2_RL2/TSGR2_53/Documents/R2-061409.zip" TargetMode="External" Id="R4a3ace91c0284a0c" /><Relationship Type="http://schemas.openxmlformats.org/officeDocument/2006/relationships/hyperlink" Target="http://webapp.etsi.org/teldir/ListPersDetails.asp?PersId=0" TargetMode="External" Id="Re776ab29a9a94648" /><Relationship Type="http://schemas.openxmlformats.org/officeDocument/2006/relationships/hyperlink" Target="http://www.3gpp.org/ftp/tsg_ran/WG2_RL2/TSGR2_53/Documents/R2-061410.zip" TargetMode="External" Id="R13937194a1ec4fd2" /><Relationship Type="http://schemas.openxmlformats.org/officeDocument/2006/relationships/hyperlink" Target="http://webapp.etsi.org/teldir/ListPersDetails.asp?PersId=0" TargetMode="External" Id="R4cf26a8b717a4a4f" /><Relationship Type="http://schemas.openxmlformats.org/officeDocument/2006/relationships/hyperlink" Target="http://www.3gpp.org/ftp/tsg_ran/WG2_RL2/TSGR2_53/Documents/R2-061411.zip" TargetMode="External" Id="Rbdcbba5aff984490" /><Relationship Type="http://schemas.openxmlformats.org/officeDocument/2006/relationships/hyperlink" Target="http://webapp.etsi.org/teldir/ListPersDetails.asp?PersId=0" TargetMode="External" Id="R02836ed4753f4721" /><Relationship Type="http://schemas.openxmlformats.org/officeDocument/2006/relationships/hyperlink" Target="http://www.3gpp.org/ftp/tsg_ran/WG2_RL2/TSGR2_53/Documents/R2-061412.zip" TargetMode="External" Id="R8aca916a98154af4" /><Relationship Type="http://schemas.openxmlformats.org/officeDocument/2006/relationships/hyperlink" Target="http://webapp.etsi.org/teldir/ListPersDetails.asp?PersId=0" TargetMode="External" Id="R9898bfa12e464c33" /><Relationship Type="http://schemas.openxmlformats.org/officeDocument/2006/relationships/hyperlink" Target="http://www.3gpp.org/ftp/tsg_ran/WG2_RL2/TSGR2_53/Documents/R2-061413.zip" TargetMode="External" Id="R40fe3b06823e4cbe" /><Relationship Type="http://schemas.openxmlformats.org/officeDocument/2006/relationships/hyperlink" Target="http://webapp.etsi.org/teldir/ListPersDetails.asp?PersId=0" TargetMode="External" Id="R4569f89fbc164766" /><Relationship Type="http://schemas.openxmlformats.org/officeDocument/2006/relationships/hyperlink" Target="http://www.3gpp.org/ftp/tsg_ran/WG2_RL2/TSGR2_53/Documents/R2-061414.zip" TargetMode="External" Id="Rfa131c8055484958" /><Relationship Type="http://schemas.openxmlformats.org/officeDocument/2006/relationships/hyperlink" Target="http://webapp.etsi.org/teldir/ListPersDetails.asp?PersId=0" TargetMode="External" Id="Rbd02c0de70674a51" /><Relationship Type="http://schemas.openxmlformats.org/officeDocument/2006/relationships/hyperlink" Target="http://www.3gpp.org/ftp/tsg_ran/WG2_RL2/TSGR2_53/Documents/R2-061415.zip" TargetMode="External" Id="R911a7096acc9498e" /><Relationship Type="http://schemas.openxmlformats.org/officeDocument/2006/relationships/hyperlink" Target="http://webapp.etsi.org/teldir/ListPersDetails.asp?PersId=0" TargetMode="External" Id="R011ecc2f855a4a30" /><Relationship Type="http://schemas.openxmlformats.org/officeDocument/2006/relationships/hyperlink" Target="http://www.3gpp.org/ftp/tsg_ran/WG2_RL2/TSGR2_53/Documents/R2-061416.zip" TargetMode="External" Id="Rb5bec358ece9475d" /><Relationship Type="http://schemas.openxmlformats.org/officeDocument/2006/relationships/hyperlink" Target="http://webapp.etsi.org/teldir/ListPersDetails.asp?PersId=0" TargetMode="External" Id="Ra1aec7a0e16744ea" /><Relationship Type="http://schemas.openxmlformats.org/officeDocument/2006/relationships/hyperlink" Target="http://www.3gpp.org/ftp/tsg_ran/WG2_RL2/TSGR2_53/Documents/R2-061417.zip" TargetMode="External" Id="R80ca16fa47a64913" /><Relationship Type="http://schemas.openxmlformats.org/officeDocument/2006/relationships/hyperlink" Target="http://webapp.etsi.org/teldir/ListPersDetails.asp?PersId=0" TargetMode="External" Id="R0f70faccbb4346d9" /><Relationship Type="http://schemas.openxmlformats.org/officeDocument/2006/relationships/hyperlink" Target="http://www.3gpp.org/ftp/tsg_ran/WG2_RL2/TSGR2_53/Documents/R2-061418.zip" TargetMode="External" Id="R98277c5daee14ef2" /><Relationship Type="http://schemas.openxmlformats.org/officeDocument/2006/relationships/hyperlink" Target="http://webapp.etsi.org/teldir/ListPersDetails.asp?PersId=0" TargetMode="External" Id="R5c8724071694431d" /><Relationship Type="http://schemas.openxmlformats.org/officeDocument/2006/relationships/hyperlink" Target="http://www.3gpp.org/ftp/tsg_ran/WG2_RL2/TSGR2_53/Documents/R2-061419.zip" TargetMode="External" Id="R7456e3a7b169499f" /><Relationship Type="http://schemas.openxmlformats.org/officeDocument/2006/relationships/hyperlink" Target="http://webapp.etsi.org/teldir/ListPersDetails.asp?PersId=0" TargetMode="External" Id="R7149a735050c4c43" /><Relationship Type="http://schemas.openxmlformats.org/officeDocument/2006/relationships/hyperlink" Target="http://www.3gpp.org/ftp/tsg_ran/WG2_RL2/TSGR2_53/Documents/R2-061420.zip" TargetMode="External" Id="R3f05b56ae5104131" /><Relationship Type="http://schemas.openxmlformats.org/officeDocument/2006/relationships/hyperlink" Target="http://webapp.etsi.org/teldir/ListPersDetails.asp?PersId=0" TargetMode="External" Id="Rc2d027d2536f48c3" /><Relationship Type="http://schemas.openxmlformats.org/officeDocument/2006/relationships/hyperlink" Target="http://www.3gpp.org/ftp/tsg_ran/WG2_RL2/TSGR2_53/Documents/R2-061421.zip" TargetMode="External" Id="R6e14005b35ce43c6" /><Relationship Type="http://schemas.openxmlformats.org/officeDocument/2006/relationships/hyperlink" Target="http://webapp.etsi.org/teldir/ListPersDetails.asp?PersId=0" TargetMode="External" Id="R63b34b6738af4bb1" /><Relationship Type="http://schemas.openxmlformats.org/officeDocument/2006/relationships/hyperlink" Target="http://www.3gpp.org/ftp/tsg_ran/WG2_RL2/TSGR2_53/Documents/R2-061422.zip" TargetMode="External" Id="R7d25497841fe4212" /><Relationship Type="http://schemas.openxmlformats.org/officeDocument/2006/relationships/hyperlink" Target="http://webapp.etsi.org/teldir/ListPersDetails.asp?PersId=0" TargetMode="External" Id="R26b4d1e540e84393" /><Relationship Type="http://schemas.openxmlformats.org/officeDocument/2006/relationships/hyperlink" Target="http://www.3gpp.org/ftp/tsg_ran/WG2_RL2/TSGR2_53/Documents/R2-061423.zip" TargetMode="External" Id="Re53011c22c2e4145" /><Relationship Type="http://schemas.openxmlformats.org/officeDocument/2006/relationships/hyperlink" Target="http://webapp.etsi.org/teldir/ListPersDetails.asp?PersId=0" TargetMode="External" Id="Rfe87e185ccc94fb8" /><Relationship Type="http://schemas.openxmlformats.org/officeDocument/2006/relationships/hyperlink" Target="http://www.3gpp.org/ftp/tsg_ran/WG2_RL2/TSGR2_53/Documents/R2-061424.zip" TargetMode="External" Id="Rbbf1d4c4be574096" /><Relationship Type="http://schemas.openxmlformats.org/officeDocument/2006/relationships/hyperlink" Target="http://webapp.etsi.org/teldir/ListPersDetails.asp?PersId=0" TargetMode="External" Id="R7f5d0631523c4e7c" /><Relationship Type="http://schemas.openxmlformats.org/officeDocument/2006/relationships/hyperlink" Target="http://www.3gpp.org/ftp/tsg_ran/WG2_RL2/TSGR2_53/Documents/R2-061425.zip" TargetMode="External" Id="Ra2d26b2613ef471f" /><Relationship Type="http://schemas.openxmlformats.org/officeDocument/2006/relationships/hyperlink" Target="http://webapp.etsi.org/teldir/ListPersDetails.asp?PersId=0" TargetMode="External" Id="Rba279c5e8e7f4e26" /><Relationship Type="http://schemas.openxmlformats.org/officeDocument/2006/relationships/hyperlink" Target="http://www.3gpp.org/ftp/tsg_ran/WG2_RL2/TSGR2_53/Documents/R2-061426.zip" TargetMode="External" Id="Rd06893b0bf4e4d8b" /><Relationship Type="http://schemas.openxmlformats.org/officeDocument/2006/relationships/hyperlink" Target="http://webapp.etsi.org/teldir/ListPersDetails.asp?PersId=0" TargetMode="External" Id="R1cfe062e26d54d1e" /><Relationship Type="http://schemas.openxmlformats.org/officeDocument/2006/relationships/hyperlink" Target="http://www.3gpp.org/ftp/tsg_ran/WG2_RL2/TSGR2_53/Documents/R2-061427.zip" TargetMode="External" Id="Re50ee3d333c04a8b" /><Relationship Type="http://schemas.openxmlformats.org/officeDocument/2006/relationships/hyperlink" Target="http://webapp.etsi.org/teldir/ListPersDetails.asp?PersId=0" TargetMode="External" Id="R3c9d99e195af47ab" /><Relationship Type="http://schemas.openxmlformats.org/officeDocument/2006/relationships/hyperlink" Target="http://www.3gpp.org/ftp/tsg_ran/WG2_RL2/TSGR2_53/Documents/R2-061428.zip" TargetMode="External" Id="R022b42a06ba34910" /><Relationship Type="http://schemas.openxmlformats.org/officeDocument/2006/relationships/hyperlink" Target="http://webapp.etsi.org/teldir/ListPersDetails.asp?PersId=0" TargetMode="External" Id="Rf7fd8e1a20124aff" /><Relationship Type="http://schemas.openxmlformats.org/officeDocument/2006/relationships/hyperlink" Target="http://www.3gpp.org/ftp/tsg_ran/WG2_RL2/TSGR2_53/Documents/R2-061429.zip" TargetMode="External" Id="R804c900e6f4c4292" /><Relationship Type="http://schemas.openxmlformats.org/officeDocument/2006/relationships/hyperlink" Target="http://webapp.etsi.org/teldir/ListPersDetails.asp?PersId=0" TargetMode="External" Id="Rcd7bd4fa80cc4d31" /><Relationship Type="http://schemas.openxmlformats.org/officeDocument/2006/relationships/hyperlink" Target="http://www.3gpp.org/ftp/tsg_ran/WG2_RL2/TSGR2_53/Documents/R2-061430.zip" TargetMode="External" Id="R488ed637754c4677" /><Relationship Type="http://schemas.openxmlformats.org/officeDocument/2006/relationships/hyperlink" Target="http://webapp.etsi.org/teldir/ListPersDetails.asp?PersId=0" TargetMode="External" Id="R1afc77731b814b9c" /><Relationship Type="http://schemas.openxmlformats.org/officeDocument/2006/relationships/hyperlink" Target="http://www.3gpp.org/ftp/tsg_ran/WG2_RL2/TSGR2_53/Documents/R2-061431.zip" TargetMode="External" Id="R4730a710286c48ed" /><Relationship Type="http://schemas.openxmlformats.org/officeDocument/2006/relationships/hyperlink" Target="http://webapp.etsi.org/teldir/ListPersDetails.asp?PersId=0" TargetMode="External" Id="R3ce154e90b424d68" /><Relationship Type="http://schemas.openxmlformats.org/officeDocument/2006/relationships/hyperlink" Target="http://www.3gpp.org/ftp/tsg_ran/WG2_RL2/TSGR2_53/Documents/R2-061432.zip" TargetMode="External" Id="R24f6c559920e46ac" /><Relationship Type="http://schemas.openxmlformats.org/officeDocument/2006/relationships/hyperlink" Target="http://webapp.etsi.org/teldir/ListPersDetails.asp?PersId=0" TargetMode="External" Id="Re482e669b44040d8" /><Relationship Type="http://schemas.openxmlformats.org/officeDocument/2006/relationships/hyperlink" Target="http://www.3gpp.org/ftp/tsg_ran/WG2_RL2/TSGR2_53/Documents/R2-061433.zip" TargetMode="External" Id="R574b91b63c964aff" /><Relationship Type="http://schemas.openxmlformats.org/officeDocument/2006/relationships/hyperlink" Target="http://webapp.etsi.org/teldir/ListPersDetails.asp?PersId=0" TargetMode="External" Id="R91802b5cdc704875" /><Relationship Type="http://schemas.openxmlformats.org/officeDocument/2006/relationships/hyperlink" Target="http://www.3gpp.org/ftp/tsg_ran/WG2_RL2/TSGR2_53/Documents/R2-061435.zip" TargetMode="External" Id="Rf8a8610878b74e9b" /><Relationship Type="http://schemas.openxmlformats.org/officeDocument/2006/relationships/hyperlink" Target="http://webapp.etsi.org/teldir/ListPersDetails.asp?PersId=0" TargetMode="External" Id="R3572c11390754610" /><Relationship Type="http://schemas.openxmlformats.org/officeDocument/2006/relationships/hyperlink" Target="http://www.3gpp.org/ftp/tsg_ran/WG2_RL2/TSGR2_53/Documents/R2-061436.zip" TargetMode="External" Id="Rd06fe6afe1014216" /><Relationship Type="http://schemas.openxmlformats.org/officeDocument/2006/relationships/hyperlink" Target="http://webapp.etsi.org/teldir/ListPersDetails.asp?PersId=0" TargetMode="External" Id="R93ab28fa556d4954" /><Relationship Type="http://schemas.openxmlformats.org/officeDocument/2006/relationships/hyperlink" Target="http://www.3gpp.org/ftp/tsg_ran/WG2_RL2/TSGR2_53/Documents/R2-061437.zip" TargetMode="External" Id="R59c2464addf041f4" /><Relationship Type="http://schemas.openxmlformats.org/officeDocument/2006/relationships/hyperlink" Target="http://webapp.etsi.org/teldir/ListPersDetails.asp?PersId=0" TargetMode="External" Id="R8a76683260af4dd5" /><Relationship Type="http://schemas.openxmlformats.org/officeDocument/2006/relationships/hyperlink" Target="http://www.3gpp.org/ftp/tsg_ran/WG2_RL2/TSGR2_53/Documents/R2-061438.zip" TargetMode="External" Id="R42eaffd756244d84" /><Relationship Type="http://schemas.openxmlformats.org/officeDocument/2006/relationships/hyperlink" Target="http://webapp.etsi.org/teldir/ListPersDetails.asp?PersId=0" TargetMode="External" Id="R49ddcf53699d4341" /><Relationship Type="http://schemas.openxmlformats.org/officeDocument/2006/relationships/hyperlink" Target="http://www.3gpp.org/ftp/tsg_ran/WG2_RL2/TSGR2_53/Documents/R2-061439.zip" TargetMode="External" Id="R27212677a8f3412a" /><Relationship Type="http://schemas.openxmlformats.org/officeDocument/2006/relationships/hyperlink" Target="http://webapp.etsi.org/teldir/ListPersDetails.asp?PersId=0" TargetMode="External" Id="R903ac669c2824a24" /><Relationship Type="http://schemas.openxmlformats.org/officeDocument/2006/relationships/hyperlink" Target="http://www.3gpp.org/ftp/tsg_ran/WG2_RL2/TSGR2_53/Documents/R2-061440.zip" TargetMode="External" Id="Rd8604171783348fb" /><Relationship Type="http://schemas.openxmlformats.org/officeDocument/2006/relationships/hyperlink" Target="http://webapp.etsi.org/teldir/ListPersDetails.asp?PersId=0" TargetMode="External" Id="Ra25ac23fb4b64bdb" /><Relationship Type="http://schemas.openxmlformats.org/officeDocument/2006/relationships/hyperlink" Target="http://www.3gpp.org/ftp/tsg_ran/WG2_RL2/TSGR2_53/Documents/R2-061441.zip" TargetMode="External" Id="R50e830bafd9040b6" /><Relationship Type="http://schemas.openxmlformats.org/officeDocument/2006/relationships/hyperlink" Target="http://webapp.etsi.org/teldir/ListPersDetails.asp?PersId=0" TargetMode="External" Id="Rb5cdff6b88d04a5e" /><Relationship Type="http://schemas.openxmlformats.org/officeDocument/2006/relationships/hyperlink" Target="http://www.3gpp.org/ftp/tsg_ran/WG2_RL2/TSGR2_53/Documents/R2-061442.zip" TargetMode="External" Id="R13f7a69bde4a439e" /><Relationship Type="http://schemas.openxmlformats.org/officeDocument/2006/relationships/hyperlink" Target="http://webapp.etsi.org/teldir/ListPersDetails.asp?PersId=0" TargetMode="External" Id="Rd94726b2051e47c3" /><Relationship Type="http://schemas.openxmlformats.org/officeDocument/2006/relationships/hyperlink" Target="http://www.3gpp.org/ftp/tsg_ran/WG2_RL2/TSGR2_53/Documents/R2-061443.zip" TargetMode="External" Id="Ref74a844627f4e0e" /><Relationship Type="http://schemas.openxmlformats.org/officeDocument/2006/relationships/hyperlink" Target="http://webapp.etsi.org/teldir/ListPersDetails.asp?PersId=0" TargetMode="External" Id="Raf5b19e8f6634f7c" /><Relationship Type="http://schemas.openxmlformats.org/officeDocument/2006/relationships/hyperlink" Target="http://www.3gpp.org/ftp/tsg_ran/WG2_RL2/TSGR2_53/Documents/R2-061444.zip" TargetMode="External" Id="Rb3aa000efee8475a" /><Relationship Type="http://schemas.openxmlformats.org/officeDocument/2006/relationships/hyperlink" Target="http://webapp.etsi.org/teldir/ListPersDetails.asp?PersId=0" TargetMode="External" Id="Rfba38b0418c64902" /><Relationship Type="http://schemas.openxmlformats.org/officeDocument/2006/relationships/hyperlink" Target="http://www.3gpp.org/ftp/tsg_ran/WG2_RL2/TSGR2_53/Documents/R2-061445.zip" TargetMode="External" Id="Rfde820791c43402f" /><Relationship Type="http://schemas.openxmlformats.org/officeDocument/2006/relationships/hyperlink" Target="http://webapp.etsi.org/teldir/ListPersDetails.asp?PersId=0" TargetMode="External" Id="R6227c59a06c14399" /><Relationship Type="http://schemas.openxmlformats.org/officeDocument/2006/relationships/hyperlink" Target="http://www.3gpp.org/ftp/tsg_ran/WG2_RL2/TSGR2_53/Documents/R2-061447.zip" TargetMode="External" Id="Rdf5a06131a094305" /><Relationship Type="http://schemas.openxmlformats.org/officeDocument/2006/relationships/hyperlink" Target="http://webapp.etsi.org/teldir/ListPersDetails.asp?PersId=0" TargetMode="External" Id="R1ac821c68c894a9a" /><Relationship Type="http://schemas.openxmlformats.org/officeDocument/2006/relationships/hyperlink" Target="http://www.3gpp.org/ftp/tsg_ran/WG2_RL2/TSGR2_53/Documents/R2-061448.zip" TargetMode="External" Id="Rb8ecb5f7fa52400c" /><Relationship Type="http://schemas.openxmlformats.org/officeDocument/2006/relationships/hyperlink" Target="http://webapp.etsi.org/teldir/ListPersDetails.asp?PersId=0" TargetMode="External" Id="R0023d2ea709e47bb" /><Relationship Type="http://schemas.openxmlformats.org/officeDocument/2006/relationships/hyperlink" Target="http://www.3gpp.org/ftp/tsg_ran/WG2_RL2/TSGR2_53/Documents/R2-061450.zip" TargetMode="External" Id="R4e8766cf00b14e45" /><Relationship Type="http://schemas.openxmlformats.org/officeDocument/2006/relationships/hyperlink" Target="http://webapp.etsi.org/teldir/ListPersDetails.asp?PersId=0" TargetMode="External" Id="Ra3337cdcf0254a2b" /><Relationship Type="http://schemas.openxmlformats.org/officeDocument/2006/relationships/hyperlink" Target="http://www.3gpp.org/ftp/tsg_ran/WG2_RL2/TSGR2_53/Documents/R2-061451.zip" TargetMode="External" Id="R59eaaee9e3114397" /><Relationship Type="http://schemas.openxmlformats.org/officeDocument/2006/relationships/hyperlink" Target="http://webapp.etsi.org/teldir/ListPersDetails.asp?PersId=0" TargetMode="External" Id="R4dde78bafc8945ab" /><Relationship Type="http://schemas.openxmlformats.org/officeDocument/2006/relationships/hyperlink" Target="http://www.3gpp.org/ftp/tsg_ran/WG2_RL2/TSGR2_53/Documents/R2-061452.zip" TargetMode="External" Id="R2e9b4e350fd34998" /><Relationship Type="http://schemas.openxmlformats.org/officeDocument/2006/relationships/hyperlink" Target="http://webapp.etsi.org/teldir/ListPersDetails.asp?PersId=0" TargetMode="External" Id="R5850083cade1406b" /><Relationship Type="http://schemas.openxmlformats.org/officeDocument/2006/relationships/hyperlink" Target="http://www.3gpp.org/ftp/tsg_ran/WG2_RL2/TSGR2_53/Documents/R2-061453.zip" TargetMode="External" Id="R34c59d8210b44f16" /><Relationship Type="http://schemas.openxmlformats.org/officeDocument/2006/relationships/hyperlink" Target="http://webapp.etsi.org/teldir/ListPersDetails.asp?PersId=0" TargetMode="External" Id="R3a4c0544752d4127" /><Relationship Type="http://schemas.openxmlformats.org/officeDocument/2006/relationships/hyperlink" Target="http://www.3gpp.org/ftp/tsg_ran/WG2_RL2/TSGR2_53/Documents/R2-061454.zip" TargetMode="External" Id="R10a5cd63b5bf4253" /><Relationship Type="http://schemas.openxmlformats.org/officeDocument/2006/relationships/hyperlink" Target="http://webapp.etsi.org/teldir/ListPersDetails.asp?PersId=0" TargetMode="External" Id="R4fe58990e531408c" /><Relationship Type="http://schemas.openxmlformats.org/officeDocument/2006/relationships/hyperlink" Target="http://www.3gpp.org/ftp/tsg_ran/WG2_RL2/TSGR2_53/Documents/R2-061457.zip" TargetMode="External" Id="Rb2c3c731a90f4d4d" /><Relationship Type="http://schemas.openxmlformats.org/officeDocument/2006/relationships/hyperlink" Target="http://webapp.etsi.org/teldir/ListPersDetails.asp?PersId=0" TargetMode="External" Id="R233e1d6e08714711" /><Relationship Type="http://schemas.openxmlformats.org/officeDocument/2006/relationships/hyperlink" Target="http://www.3gpp.org/ftp/tsg_ran/WG2_RL2/TSGR2_53/Documents/R2-061458.zip" TargetMode="External" Id="R23df165101bd44e4" /><Relationship Type="http://schemas.openxmlformats.org/officeDocument/2006/relationships/hyperlink" Target="http://webapp.etsi.org/teldir/ListPersDetails.asp?PersId=0" TargetMode="External" Id="R0ad7645440c348b7" /><Relationship Type="http://schemas.openxmlformats.org/officeDocument/2006/relationships/hyperlink" Target="http://www.3gpp.org/ftp/tsg_ran/WG2_RL2/TSGR2_53/Documents/R2-061459.zip" TargetMode="External" Id="Rf266c45a31014fab" /><Relationship Type="http://schemas.openxmlformats.org/officeDocument/2006/relationships/hyperlink" Target="http://webapp.etsi.org/teldir/ListPersDetails.asp?PersId=0" TargetMode="External" Id="R06621fb282064648" /><Relationship Type="http://schemas.openxmlformats.org/officeDocument/2006/relationships/hyperlink" Target="http://www.3gpp.org/ftp/tsg_ran/WG2_RL2/TSGR2_53/Documents/R2-061460.zip" TargetMode="External" Id="R7a9e2d9f58a8439c" /><Relationship Type="http://schemas.openxmlformats.org/officeDocument/2006/relationships/hyperlink" Target="http://webapp.etsi.org/teldir/ListPersDetails.asp?PersId=0" TargetMode="External" Id="R8c1b59b2cf45491a" /><Relationship Type="http://schemas.openxmlformats.org/officeDocument/2006/relationships/hyperlink" Target="http://www.3gpp.org/ftp/tsg_ran/WG2_RL2/TSGR2_53/Documents/R2-061461.zip" TargetMode="External" Id="Rc0fbbace56114d7a" /><Relationship Type="http://schemas.openxmlformats.org/officeDocument/2006/relationships/hyperlink" Target="http://webapp.etsi.org/teldir/ListPersDetails.asp?PersId=0" TargetMode="External" Id="R8fd608d8e8c04351" /><Relationship Type="http://schemas.openxmlformats.org/officeDocument/2006/relationships/hyperlink" Target="http://www.3gpp.org/ftp/tsg_ran/WG2_RL2/TSGR2_53/Documents/R2-061462.zip" TargetMode="External" Id="R530e68cfec634977" /><Relationship Type="http://schemas.openxmlformats.org/officeDocument/2006/relationships/hyperlink" Target="http://webapp.etsi.org/teldir/ListPersDetails.asp?PersId=0" TargetMode="External" Id="Ra4099203bb4f4fc5" /><Relationship Type="http://schemas.openxmlformats.org/officeDocument/2006/relationships/hyperlink" Target="http://www.3gpp.org/ftp/tsg_ran/WG2_RL2/TSGR2_53/Documents/R2-061463.zip" TargetMode="External" Id="Rda74ecfab22444fb" /><Relationship Type="http://schemas.openxmlformats.org/officeDocument/2006/relationships/hyperlink" Target="http://webapp.etsi.org/teldir/ListPersDetails.asp?PersId=0" TargetMode="External" Id="R6209a02eb1f74090" /><Relationship Type="http://schemas.openxmlformats.org/officeDocument/2006/relationships/hyperlink" Target="http://www.3gpp.org/ftp/tsg_ran/WG2_RL2/TSGR2_53/Documents/R2-061464.zip" TargetMode="External" Id="R349435d6d4124f35" /><Relationship Type="http://schemas.openxmlformats.org/officeDocument/2006/relationships/hyperlink" Target="http://webapp.etsi.org/teldir/ListPersDetails.asp?PersId=0" TargetMode="External" Id="Re06ad5808cc247c2" /><Relationship Type="http://schemas.openxmlformats.org/officeDocument/2006/relationships/hyperlink" Target="http://www.3gpp.org/ftp/tsg_ran/WG2_RL2/TSGR2_53/Documents/R2-061465.zip" TargetMode="External" Id="Re07c3827d1b643f6" /><Relationship Type="http://schemas.openxmlformats.org/officeDocument/2006/relationships/hyperlink" Target="http://webapp.etsi.org/teldir/ListPersDetails.asp?PersId=0" TargetMode="External" Id="R98b22e0787fe4959" /><Relationship Type="http://schemas.openxmlformats.org/officeDocument/2006/relationships/hyperlink" Target="http://www.3gpp.org/ftp/tsg_ran/WG2_RL2/TSGR2_53/Documents/R2-061466.zip" TargetMode="External" Id="R55b4d9df62ca4119" /><Relationship Type="http://schemas.openxmlformats.org/officeDocument/2006/relationships/hyperlink" Target="http://webapp.etsi.org/teldir/ListPersDetails.asp?PersId=0" TargetMode="External" Id="Ra4fd65a7248c4745" /><Relationship Type="http://schemas.openxmlformats.org/officeDocument/2006/relationships/hyperlink" Target="http://www.3gpp.org/ftp/tsg_ran/WG2_RL2/TSGR2_53/Documents/R2-061467.zip" TargetMode="External" Id="R3b52b3df9ea140fb" /><Relationship Type="http://schemas.openxmlformats.org/officeDocument/2006/relationships/hyperlink" Target="http://webapp.etsi.org/teldir/ListPersDetails.asp?PersId=0" TargetMode="External" Id="R6228695bf75c4a4b" /><Relationship Type="http://schemas.openxmlformats.org/officeDocument/2006/relationships/hyperlink" Target="http://www.3gpp.org/ftp/tsg_ran/WG2_RL2/TSGR2_53/Documents/R2-061468.zip" TargetMode="External" Id="R4d854a6da4ff4d68" /><Relationship Type="http://schemas.openxmlformats.org/officeDocument/2006/relationships/hyperlink" Target="http://webapp.etsi.org/teldir/ListPersDetails.asp?PersId=0" TargetMode="External" Id="R15242d31535f4031" /><Relationship Type="http://schemas.openxmlformats.org/officeDocument/2006/relationships/hyperlink" Target="http://www.3gpp.org/ftp/tsg_ran/WG2_RL2/TSGR2_53/Documents/R2-061469.zip" TargetMode="External" Id="R6ed5843e005c4c10" /><Relationship Type="http://schemas.openxmlformats.org/officeDocument/2006/relationships/hyperlink" Target="http://webapp.etsi.org/teldir/ListPersDetails.asp?PersId=0" TargetMode="External" Id="R97163e0735424bb2" /><Relationship Type="http://schemas.openxmlformats.org/officeDocument/2006/relationships/hyperlink" Target="http://www.3gpp.org/ftp/tsg_ran/WG2_RL2/TSGR2_53/Documents/R2-061470.zip" TargetMode="External" Id="Ra26a42cec5a24be7" /><Relationship Type="http://schemas.openxmlformats.org/officeDocument/2006/relationships/hyperlink" Target="http://webapp.etsi.org/teldir/ListPersDetails.asp?PersId=0" TargetMode="External" Id="R1e57250ac95c4cbf" /><Relationship Type="http://schemas.openxmlformats.org/officeDocument/2006/relationships/hyperlink" Target="http://www.3gpp.org/ftp/tsg_ran/WG2_RL2/TSGR2_53/Documents/R2-061471.zip" TargetMode="External" Id="R8716024f92274d70" /><Relationship Type="http://schemas.openxmlformats.org/officeDocument/2006/relationships/hyperlink" Target="http://webapp.etsi.org/teldir/ListPersDetails.asp?PersId=0" TargetMode="External" Id="Rb0b1f02e4b804e48" /><Relationship Type="http://schemas.openxmlformats.org/officeDocument/2006/relationships/hyperlink" Target="http://www.3gpp.org/ftp/tsg_ran/WG2_RL2/TSGR2_53/Documents/R2-061472.zip" TargetMode="External" Id="Rab51e0829f2b4bfa" /><Relationship Type="http://schemas.openxmlformats.org/officeDocument/2006/relationships/hyperlink" Target="http://webapp.etsi.org/teldir/ListPersDetails.asp?PersId=0" TargetMode="External" Id="Ra936af1eeddd43a3" /><Relationship Type="http://schemas.openxmlformats.org/officeDocument/2006/relationships/hyperlink" Target="http://www.3gpp.org/ftp/tsg_ran/WG2_RL2/TSGR2_53/Documents/R2-061473.zip" TargetMode="External" Id="R87e03fb13327474e" /><Relationship Type="http://schemas.openxmlformats.org/officeDocument/2006/relationships/hyperlink" Target="http://webapp.etsi.org/teldir/ListPersDetails.asp?PersId=0" TargetMode="External" Id="Rae1f07d708694b1e" /><Relationship Type="http://schemas.openxmlformats.org/officeDocument/2006/relationships/hyperlink" Target="http://www.3gpp.org/ftp/tsg_ran/WG2_RL2/TSGR2_53/Documents/R2-061474.zip" TargetMode="External" Id="Re2a0e93d7871409d" /><Relationship Type="http://schemas.openxmlformats.org/officeDocument/2006/relationships/hyperlink" Target="http://webapp.etsi.org/teldir/ListPersDetails.asp?PersId=0" TargetMode="External" Id="Ra84e47002de243cd" /><Relationship Type="http://schemas.openxmlformats.org/officeDocument/2006/relationships/hyperlink" Target="http://www.3gpp.org/ftp/tsg_ran/WG2_RL2/TSGR2_53/Documents/R2-061475.zip" TargetMode="External" Id="R5a7f0d86a8924cde" /><Relationship Type="http://schemas.openxmlformats.org/officeDocument/2006/relationships/hyperlink" Target="http://webapp.etsi.org/teldir/ListPersDetails.asp?PersId=0" TargetMode="External" Id="R8ae7b146fd9342ee" /><Relationship Type="http://schemas.openxmlformats.org/officeDocument/2006/relationships/hyperlink" Target="http://www.3gpp.org/ftp/tsg_ran/WG2_RL2/TSGR2_53/Documents/R2-061476.zip" TargetMode="External" Id="Rcc551750539c4975" /><Relationship Type="http://schemas.openxmlformats.org/officeDocument/2006/relationships/hyperlink" Target="http://webapp.etsi.org/teldir/ListPersDetails.asp?PersId=0" TargetMode="External" Id="R787f2be93ef3476c" /><Relationship Type="http://schemas.openxmlformats.org/officeDocument/2006/relationships/hyperlink" Target="http://www.3gpp.org/ftp/tsg_ran/WG2_RL2/TSGR2_53/Documents/R2-061477.zip" TargetMode="External" Id="Rd43ab39e4dd444da" /><Relationship Type="http://schemas.openxmlformats.org/officeDocument/2006/relationships/hyperlink" Target="http://webapp.etsi.org/teldir/ListPersDetails.asp?PersId=0" TargetMode="External" Id="Rd865dc7f049b42ea" /><Relationship Type="http://schemas.openxmlformats.org/officeDocument/2006/relationships/hyperlink" Target="http://www.3gpp.org/ftp/tsg_ran/WG2_RL2/TSGR2_53/Documents/R2-061478.zip" TargetMode="External" Id="Raa4af563f7fa4417" /><Relationship Type="http://schemas.openxmlformats.org/officeDocument/2006/relationships/hyperlink" Target="http://webapp.etsi.org/teldir/ListPersDetails.asp?PersId=0" TargetMode="External" Id="Rf3ccf76a3e884137" /><Relationship Type="http://schemas.openxmlformats.org/officeDocument/2006/relationships/hyperlink" Target="http://www.3gpp.org/ftp/tsg_ran/WG2_RL2/TSGR2_53/Documents/R2-061479.zip" TargetMode="External" Id="Raa377ecf7afe4035" /><Relationship Type="http://schemas.openxmlformats.org/officeDocument/2006/relationships/hyperlink" Target="http://webapp.etsi.org/teldir/ListPersDetails.asp?PersId=0" TargetMode="External" Id="R96f8f1fc74d84428" /><Relationship Type="http://schemas.openxmlformats.org/officeDocument/2006/relationships/hyperlink" Target="http://www.3gpp.org/ftp/tsg_ran/WG2_RL2/TSGR2_53/Documents/R2-061480.zip" TargetMode="External" Id="Rd3f0993f92c8428b" /><Relationship Type="http://schemas.openxmlformats.org/officeDocument/2006/relationships/hyperlink" Target="http://webapp.etsi.org/teldir/ListPersDetails.asp?PersId=0" TargetMode="External" Id="R904281bfa6c84380" /><Relationship Type="http://schemas.openxmlformats.org/officeDocument/2006/relationships/hyperlink" Target="http://www.3gpp.org/ftp/tsg_ran/WG2_RL2/TSGR2_53/Documents/R2-061481.zip" TargetMode="External" Id="R550fb8e2523a4567" /><Relationship Type="http://schemas.openxmlformats.org/officeDocument/2006/relationships/hyperlink" Target="http://webapp.etsi.org/teldir/ListPersDetails.asp?PersId=0" TargetMode="External" Id="Rf6ec9ac119d146eb" /><Relationship Type="http://schemas.openxmlformats.org/officeDocument/2006/relationships/hyperlink" Target="http://www.3gpp.org/ftp/tsg_ran/WG2_RL2/TSGR2_53/Documents/R2-061482.zip" TargetMode="External" Id="R5a42bc1ebdda47a0" /><Relationship Type="http://schemas.openxmlformats.org/officeDocument/2006/relationships/hyperlink" Target="http://webapp.etsi.org/teldir/ListPersDetails.asp?PersId=0" TargetMode="External" Id="R0cb83a31d3c7457f" /><Relationship Type="http://schemas.openxmlformats.org/officeDocument/2006/relationships/hyperlink" Target="http://www.3gpp.org/ftp/tsg_ran/WG2_RL2/TSGR2_53/Documents/R2-061483.zip" TargetMode="External" Id="Rdcd9bc3097164f9b" /><Relationship Type="http://schemas.openxmlformats.org/officeDocument/2006/relationships/hyperlink" Target="http://webapp.etsi.org/teldir/ListPersDetails.asp?PersId=0" TargetMode="External" Id="R5cff6746c23245f4" /><Relationship Type="http://schemas.openxmlformats.org/officeDocument/2006/relationships/hyperlink" Target="http://www.3gpp.org/ftp/tsg_ran/WG2_RL2/TSGR2_53/Documents/R2-061484.zip" TargetMode="External" Id="Re940bcb03ffc4314" /><Relationship Type="http://schemas.openxmlformats.org/officeDocument/2006/relationships/hyperlink" Target="http://webapp.etsi.org/teldir/ListPersDetails.asp?PersId=0" TargetMode="External" Id="R40394c10a1bf4892" /><Relationship Type="http://schemas.openxmlformats.org/officeDocument/2006/relationships/hyperlink" Target="http://www.3gpp.org/ftp/tsg_ran/WG2_RL2/TSGR2_53/Documents/R2-061485.zip" TargetMode="External" Id="R46df1ba2b5214006" /><Relationship Type="http://schemas.openxmlformats.org/officeDocument/2006/relationships/hyperlink" Target="http://webapp.etsi.org/teldir/ListPersDetails.asp?PersId=0" TargetMode="External" Id="R49d13394fe3244d0" /><Relationship Type="http://schemas.openxmlformats.org/officeDocument/2006/relationships/hyperlink" Target="http://www.3gpp.org/ftp/tsg_ran/WG2_RL2/TSGR2_53/Documents/R2-061487.zip" TargetMode="External" Id="R8485321942954bc3" /><Relationship Type="http://schemas.openxmlformats.org/officeDocument/2006/relationships/hyperlink" Target="http://webapp.etsi.org/teldir/ListPersDetails.asp?PersId=0" TargetMode="External" Id="Rcd1ec97e0c684eb7" /><Relationship Type="http://schemas.openxmlformats.org/officeDocument/2006/relationships/hyperlink" Target="http://www.3gpp.org/ftp/tsg_ran/WG2_RL2/TSGR2_53/Documents/R2-061488.zip" TargetMode="External" Id="R3e515a05549644a3" /><Relationship Type="http://schemas.openxmlformats.org/officeDocument/2006/relationships/hyperlink" Target="http://webapp.etsi.org/teldir/ListPersDetails.asp?PersId=0" TargetMode="External" Id="R72c1a3fe549e4d59" /><Relationship Type="http://schemas.openxmlformats.org/officeDocument/2006/relationships/hyperlink" Target="http://www.3gpp.org/ftp/tsg_ran/WG2_RL2/TSGR2_53/Documents/R2-061489.zip" TargetMode="External" Id="Ra01cdafdfce94b52" /><Relationship Type="http://schemas.openxmlformats.org/officeDocument/2006/relationships/hyperlink" Target="http://webapp.etsi.org/teldir/ListPersDetails.asp?PersId=0" TargetMode="External" Id="Ra15b32134b714b13" /><Relationship Type="http://schemas.openxmlformats.org/officeDocument/2006/relationships/hyperlink" Target="http://www.3gpp.org/ftp/tsg_ran/WG2_RL2/TSGR2_53/Documents/R2-061490.zip" TargetMode="External" Id="Rf96054ebd2974cfe" /><Relationship Type="http://schemas.openxmlformats.org/officeDocument/2006/relationships/hyperlink" Target="http://webapp.etsi.org/teldir/ListPersDetails.asp?PersId=0" TargetMode="External" Id="Rc7007136c9d54694" /><Relationship Type="http://schemas.openxmlformats.org/officeDocument/2006/relationships/hyperlink" Target="http://www.3gpp.org/ftp/tsg_ran/WG2_RL2/TSGR2_53/Documents/R2-061491.zip" TargetMode="External" Id="R9555368d93d24537" /><Relationship Type="http://schemas.openxmlformats.org/officeDocument/2006/relationships/hyperlink" Target="http://webapp.etsi.org/teldir/ListPersDetails.asp?PersId=0" TargetMode="External" Id="Re9de416bd88d4003" /><Relationship Type="http://schemas.openxmlformats.org/officeDocument/2006/relationships/hyperlink" Target="http://www.3gpp.org/ftp/tsg_ran/WG2_RL2/TSGR2_53/Documents/R2-061492.zip" TargetMode="External" Id="R69464ba2820a40ba" /><Relationship Type="http://schemas.openxmlformats.org/officeDocument/2006/relationships/hyperlink" Target="http://webapp.etsi.org/teldir/ListPersDetails.asp?PersId=0" TargetMode="External" Id="R8b35dad9b6844ae3" /><Relationship Type="http://schemas.openxmlformats.org/officeDocument/2006/relationships/hyperlink" Target="http://www.3gpp.org/ftp/tsg_ran/WG2_RL2/TSGR2_53/Documents/R2-061493.zip" TargetMode="External" Id="Rbded33e6badc451b" /><Relationship Type="http://schemas.openxmlformats.org/officeDocument/2006/relationships/hyperlink" Target="http://webapp.etsi.org/teldir/ListPersDetails.asp?PersId=0" TargetMode="External" Id="R28be8f2c17424e9a" /><Relationship Type="http://schemas.openxmlformats.org/officeDocument/2006/relationships/hyperlink" Target="http://www.3gpp.org/ftp/tsg_ran/WG2_RL2/TSGR2_53/Documents/R2-061494.zip" TargetMode="External" Id="R3d77a9db251a4252" /><Relationship Type="http://schemas.openxmlformats.org/officeDocument/2006/relationships/hyperlink" Target="http://webapp.etsi.org/teldir/ListPersDetails.asp?PersId=0" TargetMode="External" Id="Rcf7b86b46a4c45a5" /><Relationship Type="http://schemas.openxmlformats.org/officeDocument/2006/relationships/hyperlink" Target="http://www.3gpp.org/ftp/tsg_ran/WG2_RL2/TSGR2_53/Documents/R2-061495.zip" TargetMode="External" Id="R4c12815d8074499f" /><Relationship Type="http://schemas.openxmlformats.org/officeDocument/2006/relationships/hyperlink" Target="http://webapp.etsi.org/teldir/ListPersDetails.asp?PersId=0" TargetMode="External" Id="R54146db09c754d93" /><Relationship Type="http://schemas.openxmlformats.org/officeDocument/2006/relationships/hyperlink" Target="http://www.3gpp.org/ftp/tsg_ran/WG2_RL2/TSGR2_53/Documents/R2-061496.zip" TargetMode="External" Id="R44ae3ae094f64b0d" /><Relationship Type="http://schemas.openxmlformats.org/officeDocument/2006/relationships/hyperlink" Target="http://webapp.etsi.org/teldir/ListPersDetails.asp?PersId=0" TargetMode="External" Id="R415558bc96e84dad" /><Relationship Type="http://schemas.openxmlformats.org/officeDocument/2006/relationships/hyperlink" Target="http://www.3gpp.org/ftp/tsg_ran/WG2_RL2/TSGR2_53/Documents/R2-061507.zip" TargetMode="External" Id="R5f30a327b2e943e6" /><Relationship Type="http://schemas.openxmlformats.org/officeDocument/2006/relationships/hyperlink" Target="http://webapp.etsi.org/teldir/ListPersDetails.asp?PersId=0" TargetMode="External" Id="R3e6d008d78074642" /><Relationship Type="http://schemas.openxmlformats.org/officeDocument/2006/relationships/hyperlink" Target="http://www.3gpp.org/ftp/tsg_ran/WG2_RL2/TSGR2_53/Documents/R2-061508.zip" TargetMode="External" Id="Rc84147dee9144d0a" /><Relationship Type="http://schemas.openxmlformats.org/officeDocument/2006/relationships/hyperlink" Target="http://webapp.etsi.org/teldir/ListPersDetails.asp?PersId=0" TargetMode="External" Id="Rb328bb3c061f49ce" /><Relationship Type="http://schemas.openxmlformats.org/officeDocument/2006/relationships/hyperlink" Target="http://www.3gpp.org/ftp/tsg_ran/WG2_RL2/TSGR2_53/Documents/R2-061509.zip" TargetMode="External" Id="Re2fdd544fc224352" /><Relationship Type="http://schemas.openxmlformats.org/officeDocument/2006/relationships/hyperlink" Target="http://webapp.etsi.org/teldir/ListPersDetails.asp?PersId=0" TargetMode="External" Id="R1077297522ac487d" /><Relationship Type="http://schemas.openxmlformats.org/officeDocument/2006/relationships/hyperlink" Target="http://www.3gpp.org/ftp/tsg_ran/WG2_RL2/TSGR2_53/Documents/R2-061510.zip" TargetMode="External" Id="R5234449495c94c11" /><Relationship Type="http://schemas.openxmlformats.org/officeDocument/2006/relationships/hyperlink" Target="http://webapp.etsi.org/teldir/ListPersDetails.asp?PersId=0" TargetMode="External" Id="R34b3fa0fc0a742d2" /><Relationship Type="http://schemas.openxmlformats.org/officeDocument/2006/relationships/hyperlink" Target="http://www.3gpp.org/ftp/tsg_ran/WG2_RL2/TSGR2_53/Documents/R2-061511.zip" TargetMode="External" Id="Rcfc30b25236744d4" /><Relationship Type="http://schemas.openxmlformats.org/officeDocument/2006/relationships/hyperlink" Target="http://webapp.etsi.org/teldir/ListPersDetails.asp?PersId=0" TargetMode="External" Id="R9ffdd9d2f27549bd" /><Relationship Type="http://schemas.openxmlformats.org/officeDocument/2006/relationships/hyperlink" Target="http://www.3gpp.org/ftp/tsg_ran/WG2_RL2/TSGR2_53/Documents/R2-061512.zip" TargetMode="External" Id="R009b311ff9b34783" /><Relationship Type="http://schemas.openxmlformats.org/officeDocument/2006/relationships/hyperlink" Target="http://webapp.etsi.org/teldir/ListPersDetails.asp?PersId=0" TargetMode="External" Id="R40091ab252ad417a" /><Relationship Type="http://schemas.openxmlformats.org/officeDocument/2006/relationships/hyperlink" Target="http://www.3gpp.org/ftp/tsg_ran/WG2_RL2/TSGR2_53/Documents/R2-061513.zip" TargetMode="External" Id="Reb093d5808bf4615" /><Relationship Type="http://schemas.openxmlformats.org/officeDocument/2006/relationships/hyperlink" Target="http://webapp.etsi.org/teldir/ListPersDetails.asp?PersId=0" TargetMode="External" Id="Rf6c4cb245d98490f" /><Relationship Type="http://schemas.openxmlformats.org/officeDocument/2006/relationships/hyperlink" Target="http://www.3gpp.org/ftp/tsg_ran/WG2_RL2/TSGR2_53/Documents/R2-061514.zip" TargetMode="External" Id="Rc6eba8c7df444e1c" /><Relationship Type="http://schemas.openxmlformats.org/officeDocument/2006/relationships/hyperlink" Target="http://webapp.etsi.org/teldir/ListPersDetails.asp?PersId=0" TargetMode="External" Id="Rb513006680ec4793" /><Relationship Type="http://schemas.openxmlformats.org/officeDocument/2006/relationships/hyperlink" Target="http://www.3gpp.org/ftp/tsg_ran/WG2_RL2/TSGR2_53/Documents/R2-061515.zip" TargetMode="External" Id="Rc45be11f0c854faa" /><Relationship Type="http://schemas.openxmlformats.org/officeDocument/2006/relationships/hyperlink" Target="http://webapp.etsi.org/teldir/ListPersDetails.asp?PersId=0" TargetMode="External" Id="Rede63e725a9548cd" /><Relationship Type="http://schemas.openxmlformats.org/officeDocument/2006/relationships/hyperlink" Target="http://www.3gpp.org/ftp/tsg_ran/WG2_RL2/TSGR2_53/Documents/R2-061516.zip" TargetMode="External" Id="R6570fc0f40544579" /><Relationship Type="http://schemas.openxmlformats.org/officeDocument/2006/relationships/hyperlink" Target="http://webapp.etsi.org/teldir/ListPersDetails.asp?PersId=0" TargetMode="External" Id="R52d110d2a08a4452" /><Relationship Type="http://schemas.openxmlformats.org/officeDocument/2006/relationships/hyperlink" Target="http://www.3gpp.org/ftp/tsg_ran/WG2_RL2/TSGR2_53/Documents/R2-061517.zip" TargetMode="External" Id="R13c0a66c6f8e4a75" /><Relationship Type="http://schemas.openxmlformats.org/officeDocument/2006/relationships/hyperlink" Target="http://webapp.etsi.org/teldir/ListPersDetails.asp?PersId=0" TargetMode="External" Id="Rf9ae972d053d4e9b" /><Relationship Type="http://schemas.openxmlformats.org/officeDocument/2006/relationships/hyperlink" Target="http://www.3gpp.org/ftp/tsg_ran/WG2_RL2/TSGR2_53/Documents/R2-061518.zip" TargetMode="External" Id="Rd653a2a1386e4466" /><Relationship Type="http://schemas.openxmlformats.org/officeDocument/2006/relationships/hyperlink" Target="http://webapp.etsi.org/teldir/ListPersDetails.asp?PersId=0" TargetMode="External" Id="Rff61390a37984f5f" /><Relationship Type="http://schemas.openxmlformats.org/officeDocument/2006/relationships/hyperlink" Target="http://www.3gpp.org/ftp/tsg_ran/WG2_RL2/TSGR2_53/Documents/R2-061519.zip" TargetMode="External" Id="Rce04ddf998744eac" /><Relationship Type="http://schemas.openxmlformats.org/officeDocument/2006/relationships/hyperlink" Target="http://webapp.etsi.org/teldir/ListPersDetails.asp?PersId=0" TargetMode="External" Id="Rcad101601d3e47d3" /><Relationship Type="http://schemas.openxmlformats.org/officeDocument/2006/relationships/hyperlink" Target="http://www.3gpp.org/ftp/tsg_ran/WG2_RL2/TSGR2_53/Documents/R2-061520.zip" TargetMode="External" Id="R071544852e5b4a26" /><Relationship Type="http://schemas.openxmlformats.org/officeDocument/2006/relationships/hyperlink" Target="http://webapp.etsi.org/teldir/ListPersDetails.asp?PersId=0" TargetMode="External" Id="R01ce009037794918" /><Relationship Type="http://schemas.openxmlformats.org/officeDocument/2006/relationships/hyperlink" Target="http://www.3gpp.org/ftp/tsg_ran/WG2_RL2/TSGR2_53/Documents/R2-061521.zip" TargetMode="External" Id="R07918d94c32041ea" /><Relationship Type="http://schemas.openxmlformats.org/officeDocument/2006/relationships/hyperlink" Target="http://webapp.etsi.org/teldir/ListPersDetails.asp?PersId=0" TargetMode="External" Id="Rd073b5ce96ab41de" /><Relationship Type="http://schemas.openxmlformats.org/officeDocument/2006/relationships/hyperlink" Target="http://www.3gpp.org/ftp/tsg_ran/WG2_RL2/TSGR2_53/Documents/R2-061522.zip" TargetMode="External" Id="R4e57e57309324f8e" /><Relationship Type="http://schemas.openxmlformats.org/officeDocument/2006/relationships/hyperlink" Target="http://webapp.etsi.org/teldir/ListPersDetails.asp?PersId=0" TargetMode="External" Id="R19e9467310984488" /><Relationship Type="http://schemas.openxmlformats.org/officeDocument/2006/relationships/hyperlink" Target="http://www.3gpp.org/ftp/tsg_ran/WG2_RL2/TSGR2_53/Documents/R2-061523.zip" TargetMode="External" Id="Rcd26b27cd43e4bc8" /><Relationship Type="http://schemas.openxmlformats.org/officeDocument/2006/relationships/hyperlink" Target="http://webapp.etsi.org/teldir/ListPersDetails.asp?PersId=0" TargetMode="External" Id="R508d444429554a79" /><Relationship Type="http://schemas.openxmlformats.org/officeDocument/2006/relationships/hyperlink" Target="http://www.3gpp.org/ftp/tsg_ran/WG2_RL2/TSGR2_53/Documents/R2-061524.zip" TargetMode="External" Id="R9b3293613e9045eb" /><Relationship Type="http://schemas.openxmlformats.org/officeDocument/2006/relationships/hyperlink" Target="http://webapp.etsi.org/teldir/ListPersDetails.asp?PersId=0" TargetMode="External" Id="Rd8a6d3054a674c85" /><Relationship Type="http://schemas.openxmlformats.org/officeDocument/2006/relationships/hyperlink" Target="http://www.3gpp.org/ftp/tsg_ran/WG2_RL2/TSGR2_53/Documents/R2-061530.zip" TargetMode="External" Id="Rce4ced15c18840f0" /><Relationship Type="http://schemas.openxmlformats.org/officeDocument/2006/relationships/hyperlink" Target="http://webapp.etsi.org/teldir/ListPersDetails.asp?PersId=0" TargetMode="External" Id="R8ee920c010c84764" /><Relationship Type="http://schemas.openxmlformats.org/officeDocument/2006/relationships/hyperlink" Target="http://www.3gpp.org/ftp/tsg_ran/WG2_RL2/TSGR2_53/Documents/R2-061533.zip" TargetMode="External" Id="Rb744ad0eb3074059" /><Relationship Type="http://schemas.openxmlformats.org/officeDocument/2006/relationships/hyperlink" Target="http://webapp.etsi.org/teldir/ListPersDetails.asp?PersId=0" TargetMode="External" Id="Ree76c68243c54966" /><Relationship Type="http://schemas.openxmlformats.org/officeDocument/2006/relationships/hyperlink" Target="http://www.3gpp.org/ftp/tsg_ran/WG2_RL2/TSGR2_53/Documents/R2-061536.zip" TargetMode="External" Id="R45eb583dd3094a46" /><Relationship Type="http://schemas.openxmlformats.org/officeDocument/2006/relationships/hyperlink" Target="http://webapp.etsi.org/teldir/ListPersDetails.asp?PersId=0" TargetMode="External" Id="Rce74d49b141947b0" /><Relationship Type="http://schemas.openxmlformats.org/officeDocument/2006/relationships/hyperlink" Target="http://www.3gpp.org/ftp/tsg_ran/WG2_RL2/TSGR2_53/Documents/R2-061538.zip" TargetMode="External" Id="R72ee823dc09c4a15" /><Relationship Type="http://schemas.openxmlformats.org/officeDocument/2006/relationships/hyperlink" Target="http://webapp.etsi.org/teldir/ListPersDetails.asp?PersId=0" TargetMode="External" Id="Rca10e44375ae454f" /><Relationship Type="http://schemas.openxmlformats.org/officeDocument/2006/relationships/hyperlink" Target="http://www.3gpp.org/ftp/tsg_ran/WG2_RL2/TSGR2_53/Documents/R2-061539.zip" TargetMode="External" Id="R5a85045803a04f66" /><Relationship Type="http://schemas.openxmlformats.org/officeDocument/2006/relationships/hyperlink" Target="http://webapp.etsi.org/teldir/ListPersDetails.asp?PersId=0" TargetMode="External" Id="R862d37b19942419e" /><Relationship Type="http://schemas.openxmlformats.org/officeDocument/2006/relationships/hyperlink" Target="http://www.3gpp.org/ftp/tsg_ran/WG2_RL2/TSGR2_53/Documents/R2-061540.zip" TargetMode="External" Id="R04afe5b4ce3e4da1" /><Relationship Type="http://schemas.openxmlformats.org/officeDocument/2006/relationships/hyperlink" Target="http://webapp.etsi.org/teldir/ListPersDetails.asp?PersId=0" TargetMode="External" Id="Rc64d5bfe4d064e93" /><Relationship Type="http://schemas.openxmlformats.org/officeDocument/2006/relationships/hyperlink" Target="http://www.3gpp.org/ftp/tsg_ran/WG2_RL2/TSGR2_53/Documents/R2-061541.zip" TargetMode="External" Id="R609ec862620f486c" /><Relationship Type="http://schemas.openxmlformats.org/officeDocument/2006/relationships/hyperlink" Target="http://webapp.etsi.org/teldir/ListPersDetails.asp?PersId=0" TargetMode="External" Id="Re13e733ea0c945b3" /><Relationship Type="http://schemas.openxmlformats.org/officeDocument/2006/relationships/hyperlink" Target="http://www.3gpp.org/ftp/tsg_ran/WG2_RL2/TSGR2_53/Documents/R2-061542.zip" TargetMode="External" Id="Rb8ab276f85894111" /><Relationship Type="http://schemas.openxmlformats.org/officeDocument/2006/relationships/hyperlink" Target="http://webapp.etsi.org/teldir/ListPersDetails.asp?PersId=0" TargetMode="External" Id="R55648fc71b24411b" /><Relationship Type="http://schemas.openxmlformats.org/officeDocument/2006/relationships/hyperlink" Target="http://www.3gpp.org/ftp/tsg_ran/WG2_RL2/TSGR2_53/Documents/R2-061543.zip" TargetMode="External" Id="Rf866608e5e264f0c" /><Relationship Type="http://schemas.openxmlformats.org/officeDocument/2006/relationships/hyperlink" Target="http://webapp.etsi.org/teldir/ListPersDetails.asp?PersId=0" TargetMode="External" Id="R69549164cad242ce" /><Relationship Type="http://schemas.openxmlformats.org/officeDocument/2006/relationships/hyperlink" Target="http://www.3gpp.org/ftp/tsg_ran/WG2_RL2/TSGR2_53/Documents/R2-061544.zip" TargetMode="External" Id="R4559eca8cc794cad" /><Relationship Type="http://schemas.openxmlformats.org/officeDocument/2006/relationships/hyperlink" Target="http://webapp.etsi.org/teldir/ListPersDetails.asp?PersId=0" TargetMode="External" Id="R17c63130e3b049b3" /><Relationship Type="http://schemas.openxmlformats.org/officeDocument/2006/relationships/hyperlink" Target="http://www.3gpp.org/ftp/tsg_ran/WG2_RL2/TSGR2_53/Documents/R2-061545.zip" TargetMode="External" Id="Redf2e78fec9b49e7" /><Relationship Type="http://schemas.openxmlformats.org/officeDocument/2006/relationships/hyperlink" Target="http://webapp.etsi.org/teldir/ListPersDetails.asp?PersId=0" TargetMode="External" Id="R145a6cc7d1434ea9" /><Relationship Type="http://schemas.openxmlformats.org/officeDocument/2006/relationships/hyperlink" Target="http://www.3gpp.org/ftp/tsg_ran/WG2_RL2/TSGR2_53/Documents/R2-061546.zip" TargetMode="External" Id="R264b5a349bab4b3e" /><Relationship Type="http://schemas.openxmlformats.org/officeDocument/2006/relationships/hyperlink" Target="http://webapp.etsi.org/teldir/ListPersDetails.asp?PersId=0" TargetMode="External" Id="Rd24d15582a364ac0" /><Relationship Type="http://schemas.openxmlformats.org/officeDocument/2006/relationships/hyperlink" Target="http://www.3gpp.org/ftp/tsg_ran/WG2_RL2/TSGR2_53/Documents/R2-061547.zip" TargetMode="External" Id="Rf8b536c1708048f2" /><Relationship Type="http://schemas.openxmlformats.org/officeDocument/2006/relationships/hyperlink" Target="http://webapp.etsi.org/teldir/ListPersDetails.asp?PersId=0" TargetMode="External" Id="Re635e1f4137342c7" /><Relationship Type="http://schemas.openxmlformats.org/officeDocument/2006/relationships/hyperlink" Target="http://www.3gpp.org/ftp/tsg_ran/WG2_RL2/TSGR2_53/Documents/R2-061548.zip" TargetMode="External" Id="R327588e89e584f90" /><Relationship Type="http://schemas.openxmlformats.org/officeDocument/2006/relationships/hyperlink" Target="http://webapp.etsi.org/teldir/ListPersDetails.asp?PersId=0" TargetMode="External" Id="R3f81a3d3567042b8" /><Relationship Type="http://schemas.openxmlformats.org/officeDocument/2006/relationships/hyperlink" Target="http://www.3gpp.org/ftp/tsg_ran/WG2_RL2/TSGR2_53/Documents/R2-061549.zip" TargetMode="External" Id="Re3e24a56d5164e5b" /><Relationship Type="http://schemas.openxmlformats.org/officeDocument/2006/relationships/hyperlink" Target="http://webapp.etsi.org/teldir/ListPersDetails.asp?PersId=0" TargetMode="External" Id="Rd9aba3c74bfd488c" /><Relationship Type="http://schemas.openxmlformats.org/officeDocument/2006/relationships/hyperlink" Target="http://www.3gpp.org/ftp/tsg_ran/WG2_RL2/TSGR2_53/Documents/R2-061550.zip" TargetMode="External" Id="R7d84430db24644bb" /><Relationship Type="http://schemas.openxmlformats.org/officeDocument/2006/relationships/hyperlink" Target="http://webapp.etsi.org/teldir/ListPersDetails.asp?PersId=0" TargetMode="External" Id="Rd3baa53c3d7e41d9" /><Relationship Type="http://schemas.openxmlformats.org/officeDocument/2006/relationships/hyperlink" Target="http://www.3gpp.org/ftp/tsg_ran/WG2_RL2/TSGR2_53/Documents/R2-061551.zip" TargetMode="External" Id="Rdcd10e01125847fc" /><Relationship Type="http://schemas.openxmlformats.org/officeDocument/2006/relationships/hyperlink" Target="http://webapp.etsi.org/teldir/ListPersDetails.asp?PersId=0" TargetMode="External" Id="R71325cd7eb7844dc" /><Relationship Type="http://schemas.openxmlformats.org/officeDocument/2006/relationships/hyperlink" Target="http://www.3gpp.org/ftp/tsg_ran/WG2_RL2/TSGR2_53/Documents/R2-061552.zip" TargetMode="External" Id="R07b71bb4b888477c" /><Relationship Type="http://schemas.openxmlformats.org/officeDocument/2006/relationships/hyperlink" Target="http://webapp.etsi.org/teldir/ListPersDetails.asp?PersId=0" TargetMode="External" Id="Ref46c6edb0eb40f8" /><Relationship Type="http://schemas.openxmlformats.org/officeDocument/2006/relationships/hyperlink" Target="http://www.3gpp.org/ftp/tsg_ran/WG2_RL2/TSGR2_53/Documents/R2-061553.zip" TargetMode="External" Id="R63188ac575824517" /><Relationship Type="http://schemas.openxmlformats.org/officeDocument/2006/relationships/hyperlink" Target="http://webapp.etsi.org/teldir/ListPersDetails.asp?PersId=0" TargetMode="External" Id="Rd8a9922edbf74d0f" /><Relationship Type="http://schemas.openxmlformats.org/officeDocument/2006/relationships/hyperlink" Target="http://www.3gpp.org/ftp/tsg_ran/WG2_RL2/TSGR2_53/Documents/R2-061554.zip" TargetMode="External" Id="Rdefc2a28633c4488" /><Relationship Type="http://schemas.openxmlformats.org/officeDocument/2006/relationships/hyperlink" Target="http://webapp.etsi.org/teldir/ListPersDetails.asp?PersId=0" TargetMode="External" Id="R8aa407a064c64b65" /><Relationship Type="http://schemas.openxmlformats.org/officeDocument/2006/relationships/hyperlink" Target="http://www.3gpp.org/ftp/tsg_ran/WG2_RL2/TSGR2_53/Documents/R2-061555.zip" TargetMode="External" Id="R1fb927e070264978" /><Relationship Type="http://schemas.openxmlformats.org/officeDocument/2006/relationships/hyperlink" Target="http://webapp.etsi.org/teldir/ListPersDetails.asp?PersId=0" TargetMode="External" Id="R8293ed439a3a4cb9" /><Relationship Type="http://schemas.openxmlformats.org/officeDocument/2006/relationships/hyperlink" Target="http://www.3gpp.org/ftp/tsg_ran/WG2_RL2/TSGR2_53/Documents/R2-061556.zip" TargetMode="External" Id="R6601f52166eb4c47" /><Relationship Type="http://schemas.openxmlformats.org/officeDocument/2006/relationships/hyperlink" Target="http://webapp.etsi.org/teldir/ListPersDetails.asp?PersId=0" TargetMode="External" Id="R7dc80105b6ce49a6" /><Relationship Type="http://schemas.openxmlformats.org/officeDocument/2006/relationships/hyperlink" Target="http://www.3gpp.org/ftp/tsg_ran/WG2_RL2/TSGR2_53/Documents/R2-061557.zip" TargetMode="External" Id="R5b3345210df348e8" /><Relationship Type="http://schemas.openxmlformats.org/officeDocument/2006/relationships/hyperlink" Target="http://webapp.etsi.org/teldir/ListPersDetails.asp?PersId=0" TargetMode="External" Id="Rc6eddb04c9404658" /><Relationship Type="http://schemas.openxmlformats.org/officeDocument/2006/relationships/hyperlink" Target="http://www.3gpp.org/ftp/tsg_ran/WG2_RL2/TSGR2_53/Documents/R2-061558.zip" TargetMode="External" Id="R05b92be516634103" /><Relationship Type="http://schemas.openxmlformats.org/officeDocument/2006/relationships/hyperlink" Target="http://webapp.etsi.org/teldir/ListPersDetails.asp?PersId=0" TargetMode="External" Id="R6b2e10bc1ec047ba" /><Relationship Type="http://schemas.openxmlformats.org/officeDocument/2006/relationships/hyperlink" Target="http://www.3gpp.org/ftp/tsg_ran/WG2_RL2/TSGR2_53/Documents/R2-061559.zip" TargetMode="External" Id="R89438a04ce6348d4" /><Relationship Type="http://schemas.openxmlformats.org/officeDocument/2006/relationships/hyperlink" Target="http://webapp.etsi.org/teldir/ListPersDetails.asp?PersId=0" TargetMode="External" Id="R621bb8263b7f466e" /><Relationship Type="http://schemas.openxmlformats.org/officeDocument/2006/relationships/hyperlink" Target="http://www.3gpp.org/ftp/tsg_ran/WG2_RL2/TSGR2_53/Documents/R2-061560.zip" TargetMode="External" Id="Rdc37edd1816843a8" /><Relationship Type="http://schemas.openxmlformats.org/officeDocument/2006/relationships/hyperlink" Target="http://webapp.etsi.org/teldir/ListPersDetails.asp?PersId=0" TargetMode="External" Id="Rdb17fe7541d04754" /><Relationship Type="http://schemas.openxmlformats.org/officeDocument/2006/relationships/hyperlink" Target="http://www.3gpp.org/ftp/tsg_ran/WG2_RL2/TSGR2_53/Documents/R2-061561.zip" TargetMode="External" Id="R999c219847154aba" /><Relationship Type="http://schemas.openxmlformats.org/officeDocument/2006/relationships/hyperlink" Target="http://webapp.etsi.org/teldir/ListPersDetails.asp?PersId=0" TargetMode="External" Id="Rd571346b845641ff" /><Relationship Type="http://schemas.openxmlformats.org/officeDocument/2006/relationships/hyperlink" Target="http://www.3gpp.org/ftp/tsg_ran/WG2_RL2/TSGR2_53/Documents/R2-061564.zip" TargetMode="External" Id="R285c218ff85c4e6c" /><Relationship Type="http://schemas.openxmlformats.org/officeDocument/2006/relationships/hyperlink" Target="http://webapp.etsi.org/teldir/ListPersDetails.asp?PersId=0" TargetMode="External" Id="Rfa575a6243244ff2" /><Relationship Type="http://schemas.openxmlformats.org/officeDocument/2006/relationships/hyperlink" Target="http://www.3gpp.org/ftp/tsg_ran/WG2_RL2/TSGR2_53/Documents/R2-061565.zip" TargetMode="External" Id="R84a25019353d4aa7" /><Relationship Type="http://schemas.openxmlformats.org/officeDocument/2006/relationships/hyperlink" Target="http://webapp.etsi.org/teldir/ListPersDetails.asp?PersId=0" TargetMode="External" Id="Rc284c46612f94ff2" /><Relationship Type="http://schemas.openxmlformats.org/officeDocument/2006/relationships/hyperlink" Target="http://www.3gpp.org/ftp/tsg_ran/WG2_RL2/TSGR2_53/Documents/R2-061566.zip" TargetMode="External" Id="Rc05257900aac416c" /><Relationship Type="http://schemas.openxmlformats.org/officeDocument/2006/relationships/hyperlink" Target="http://webapp.etsi.org/teldir/ListPersDetails.asp?PersId=0" TargetMode="External" Id="Ra59a73cacf2b4e83" /><Relationship Type="http://schemas.openxmlformats.org/officeDocument/2006/relationships/hyperlink" Target="http://www.3gpp.org/ftp/tsg_ran/WG2_RL2/TSGR2_53/Documents/R2-061567.zip" TargetMode="External" Id="Rb41f9c852cd444b2" /><Relationship Type="http://schemas.openxmlformats.org/officeDocument/2006/relationships/hyperlink" Target="http://webapp.etsi.org/teldir/ListPersDetails.asp?PersId=0" TargetMode="External" Id="R32400cc658944ee3" /><Relationship Type="http://schemas.openxmlformats.org/officeDocument/2006/relationships/hyperlink" Target="http://www.3gpp.org/ftp/tsg_ran/WG2_RL2/TSGR2_53/Documents/R2-061568.zip" TargetMode="External" Id="R073669fa28574be3" /><Relationship Type="http://schemas.openxmlformats.org/officeDocument/2006/relationships/hyperlink" Target="http://webapp.etsi.org/teldir/ListPersDetails.asp?PersId=0" TargetMode="External" Id="Rdbb3c97a44cc498a" /><Relationship Type="http://schemas.openxmlformats.org/officeDocument/2006/relationships/hyperlink" Target="http://www.3gpp.org/ftp/tsg_ran/WG2_RL2/TSGR2_53/Documents/R2-061569.zip" TargetMode="External" Id="Rce6c4de16d164c44" /><Relationship Type="http://schemas.openxmlformats.org/officeDocument/2006/relationships/hyperlink" Target="http://webapp.etsi.org/teldir/ListPersDetails.asp?PersId=0" TargetMode="External" Id="Rb566f671c308412b" /><Relationship Type="http://schemas.openxmlformats.org/officeDocument/2006/relationships/hyperlink" Target="http://www.3gpp.org/ftp/tsg_ran/WG2_RL2/TSGR2_53/Documents/R2-061570.zip" TargetMode="External" Id="Rb66bb372498e4837" /><Relationship Type="http://schemas.openxmlformats.org/officeDocument/2006/relationships/hyperlink" Target="http://webapp.etsi.org/teldir/ListPersDetails.asp?PersId=0" TargetMode="External" Id="R0082735a15be4e26" /><Relationship Type="http://schemas.openxmlformats.org/officeDocument/2006/relationships/hyperlink" Target="http://www.3gpp.org/ftp/tsg_ran/WG2_RL2/TSGR2_53/Documents/R2-061571.zip" TargetMode="External" Id="R08dff03e64644296" /><Relationship Type="http://schemas.openxmlformats.org/officeDocument/2006/relationships/hyperlink" Target="http://webapp.etsi.org/teldir/ListPersDetails.asp?PersId=0" TargetMode="External" Id="R86f48747166c4eed" /><Relationship Type="http://schemas.openxmlformats.org/officeDocument/2006/relationships/hyperlink" Target="http://www.3gpp.org/ftp/tsg_ran/WG2_RL2/TSGR2_53/Documents/R2-061575.zip" TargetMode="External" Id="R576e13f6d5f648dd" /><Relationship Type="http://schemas.openxmlformats.org/officeDocument/2006/relationships/hyperlink" Target="http://webapp.etsi.org/teldir/ListPersDetails.asp?PersId=0" TargetMode="External" Id="Rb4c4ea2975ba42ea" /><Relationship Type="http://schemas.openxmlformats.org/officeDocument/2006/relationships/hyperlink" Target="http://www.3gpp.org/ftp/tsg_ran/WG2_RL2/TSGR2_53/Documents/R2-061576.zip" TargetMode="External" Id="R7469ae835ea94054" /><Relationship Type="http://schemas.openxmlformats.org/officeDocument/2006/relationships/hyperlink" Target="http://webapp.etsi.org/teldir/ListPersDetails.asp?PersId=0" TargetMode="External" Id="Rbe6157a52c6d4dd0" /><Relationship Type="http://schemas.openxmlformats.org/officeDocument/2006/relationships/hyperlink" Target="http://www.3gpp.org/ftp/tsg_ran/WG2_RL2/TSGR2_53/Documents/R2-061577.zip" TargetMode="External" Id="Rd38adc62a01f423d" /><Relationship Type="http://schemas.openxmlformats.org/officeDocument/2006/relationships/hyperlink" Target="http://webapp.etsi.org/teldir/ListPersDetails.asp?PersId=0" TargetMode="External" Id="Rb63e445ae2f740a3" /><Relationship Type="http://schemas.openxmlformats.org/officeDocument/2006/relationships/hyperlink" Target="http://www.3gpp.org/ftp/tsg_ran/WG2_RL2/TSGR2_53/Documents/R2-061578.zip" TargetMode="External" Id="R24f9d83b491d4de4" /><Relationship Type="http://schemas.openxmlformats.org/officeDocument/2006/relationships/hyperlink" Target="http://webapp.etsi.org/teldir/ListPersDetails.asp?PersId=0" TargetMode="External" Id="Rd80d010603164575" /><Relationship Type="http://schemas.openxmlformats.org/officeDocument/2006/relationships/hyperlink" Target="http://www.3gpp.org/ftp/tsg_ran/WG2_RL2/TSGR2_53/Documents/R2-061579.zip" TargetMode="External" Id="Rbe9ef59f28b64810" /><Relationship Type="http://schemas.openxmlformats.org/officeDocument/2006/relationships/hyperlink" Target="http://webapp.etsi.org/teldir/ListPersDetails.asp?PersId=0" TargetMode="External" Id="R8d13c364885c4a03" /><Relationship Type="http://schemas.openxmlformats.org/officeDocument/2006/relationships/hyperlink" Target="http://www.3gpp.org/ftp/tsg_ran/WG2_RL2/TSGR2_53/Documents/R2-061580.zip" TargetMode="External" Id="Rc8963c792e2d4887" /><Relationship Type="http://schemas.openxmlformats.org/officeDocument/2006/relationships/hyperlink" Target="http://webapp.etsi.org/teldir/ListPersDetails.asp?PersId=0" TargetMode="External" Id="Ra034163efa824eea" /><Relationship Type="http://schemas.openxmlformats.org/officeDocument/2006/relationships/hyperlink" Target="http://www.3gpp.org/ftp/tsg_ran/WG2_RL2/TSGR2_53/Documents/R2-061581.zip" TargetMode="External" Id="R011fdba335a940b3" /><Relationship Type="http://schemas.openxmlformats.org/officeDocument/2006/relationships/hyperlink" Target="http://webapp.etsi.org/teldir/ListPersDetails.asp?PersId=0" TargetMode="External" Id="Rd9760c5c65594785" /><Relationship Type="http://schemas.openxmlformats.org/officeDocument/2006/relationships/hyperlink" Target="http://www.3gpp.org/ftp/tsg_ran/WG2_RL2/TSGR2_53/Documents/R2-061582.zip" TargetMode="External" Id="Rab3fe505f92d4054" /><Relationship Type="http://schemas.openxmlformats.org/officeDocument/2006/relationships/hyperlink" Target="http://webapp.etsi.org/teldir/ListPersDetails.asp?PersId=0" TargetMode="External" Id="R32a62087bb1b4cfe" /><Relationship Type="http://schemas.openxmlformats.org/officeDocument/2006/relationships/hyperlink" Target="http://www.3gpp.org/ftp/tsg_ran/WG2_RL2/TSGR2_53/Documents/R2-061583.zip" TargetMode="External" Id="Rfef0382dfbf14c11" /><Relationship Type="http://schemas.openxmlformats.org/officeDocument/2006/relationships/hyperlink" Target="http://webapp.etsi.org/teldir/ListPersDetails.asp?PersId=0" TargetMode="External" Id="R73ec6def0c1d45e3" /><Relationship Type="http://schemas.openxmlformats.org/officeDocument/2006/relationships/hyperlink" Target="http://www.3gpp.org/ftp/tsg_ran/WG2_RL2/TSGR2_53/Documents/R2-061584.zip" TargetMode="External" Id="R5a1407b2c0a64177" /><Relationship Type="http://schemas.openxmlformats.org/officeDocument/2006/relationships/hyperlink" Target="http://webapp.etsi.org/teldir/ListPersDetails.asp?PersId=0" TargetMode="External" Id="R168a780e460441ee" /><Relationship Type="http://schemas.openxmlformats.org/officeDocument/2006/relationships/hyperlink" Target="http://www.3gpp.org/ftp/tsg_ran/WG2_RL2/TSGR2_53/Documents/R2-061585.zip" TargetMode="External" Id="R017834d09ace4ef4" /><Relationship Type="http://schemas.openxmlformats.org/officeDocument/2006/relationships/hyperlink" Target="http://webapp.etsi.org/teldir/ListPersDetails.asp?PersId=0" TargetMode="External" Id="Rd84297a6089d4aba" /><Relationship Type="http://schemas.openxmlformats.org/officeDocument/2006/relationships/hyperlink" Target="http://www.3gpp.org/ftp/tsg_ran/WG2_RL2/TSGR2_53/Documents/R2-061586.zip" TargetMode="External" Id="R291a99810b2b48d5" /><Relationship Type="http://schemas.openxmlformats.org/officeDocument/2006/relationships/hyperlink" Target="http://webapp.etsi.org/teldir/ListPersDetails.asp?PersId=0" TargetMode="External" Id="R4e8173021aa348bb" /><Relationship Type="http://schemas.openxmlformats.org/officeDocument/2006/relationships/hyperlink" Target="http://www.3gpp.org/ftp/tsg_ran/WG2_RL2/TSGR2_53/Documents/R2-061587.zip" TargetMode="External" Id="Ra814609a5db540d4" /><Relationship Type="http://schemas.openxmlformats.org/officeDocument/2006/relationships/hyperlink" Target="http://webapp.etsi.org/teldir/ListPersDetails.asp?PersId=0" TargetMode="External" Id="R24ff843f8c32468c" /><Relationship Type="http://schemas.openxmlformats.org/officeDocument/2006/relationships/hyperlink" Target="http://www.3gpp.org/ftp/tsg_ran/WG2_RL2/TSGR2_53/Documents/R2-061588.zip" TargetMode="External" Id="R2d60dbece7444992" /><Relationship Type="http://schemas.openxmlformats.org/officeDocument/2006/relationships/hyperlink" Target="http://webapp.etsi.org/teldir/ListPersDetails.asp?PersId=0" TargetMode="External" Id="R4a5aea7224c941e2" /><Relationship Type="http://schemas.openxmlformats.org/officeDocument/2006/relationships/hyperlink" Target="http://www.3gpp.org/ftp/tsg_ran/WG2_RL2/TSGR2_53/Documents/R2-061589.zip" TargetMode="External" Id="R6d27dbe2b5074c14" /><Relationship Type="http://schemas.openxmlformats.org/officeDocument/2006/relationships/hyperlink" Target="http://webapp.etsi.org/teldir/ListPersDetails.asp?PersId=0" TargetMode="External" Id="R5bf7876f53924be4" /><Relationship Type="http://schemas.openxmlformats.org/officeDocument/2006/relationships/hyperlink" Target="http://www.3gpp.org/ftp/tsg_ran/WG2_RL2/TSGR2_53/Documents/R2-061590.zip" TargetMode="External" Id="R3884b9f9a1ac45a3" /><Relationship Type="http://schemas.openxmlformats.org/officeDocument/2006/relationships/hyperlink" Target="http://webapp.etsi.org/teldir/ListPersDetails.asp?PersId=0" TargetMode="External" Id="Rf85a65d5f2c9424a" /><Relationship Type="http://schemas.openxmlformats.org/officeDocument/2006/relationships/hyperlink" Target="http://www.3gpp.org/ftp/tsg_ran/WG2_RL2/TSGR2_53/Documents/R2-061591.zip" TargetMode="External" Id="R95990fb598054284" /><Relationship Type="http://schemas.openxmlformats.org/officeDocument/2006/relationships/hyperlink" Target="http://webapp.etsi.org/teldir/ListPersDetails.asp?PersId=0" TargetMode="External" Id="R8f306f1d4e274d0e" /><Relationship Type="http://schemas.openxmlformats.org/officeDocument/2006/relationships/hyperlink" Target="http://www.3gpp.org/ftp/tsg_ran/WG2_RL2/TSGR2_53/Documents/R2-061592.zip" TargetMode="External" Id="Rca8bc998a7c64a8e" /><Relationship Type="http://schemas.openxmlformats.org/officeDocument/2006/relationships/hyperlink" Target="http://webapp.etsi.org/teldir/ListPersDetails.asp?PersId=0" TargetMode="External" Id="R96a8d5df21e14c02" /><Relationship Type="http://schemas.openxmlformats.org/officeDocument/2006/relationships/hyperlink" Target="http://www.3gpp.org/ftp/tsg_ran/WG2_RL2/TSGR2_53/Documents/R2-061593.zip" TargetMode="External" Id="R1ae22faa8ac3449a" /><Relationship Type="http://schemas.openxmlformats.org/officeDocument/2006/relationships/hyperlink" Target="http://webapp.etsi.org/teldir/ListPersDetails.asp?PersId=0" TargetMode="External" Id="Rc15a03cd435c4b20" /><Relationship Type="http://schemas.openxmlformats.org/officeDocument/2006/relationships/hyperlink" Target="http://www.3gpp.org/ftp/tsg_ran/WG2_RL2/TSGR2_53/Documents/R2-061594.zip" TargetMode="External" Id="R34d11f7f0d654ccf" /><Relationship Type="http://schemas.openxmlformats.org/officeDocument/2006/relationships/hyperlink" Target="http://webapp.etsi.org/teldir/ListPersDetails.asp?PersId=0" TargetMode="External" Id="R0b182f465086428d" /><Relationship Type="http://schemas.openxmlformats.org/officeDocument/2006/relationships/hyperlink" Target="http://www.3gpp.org/ftp/tsg_ran/WG2_RL2/TSGR2_53/Documents/R2-061595.zip" TargetMode="External" Id="R78ef91d4e5864b7f" /><Relationship Type="http://schemas.openxmlformats.org/officeDocument/2006/relationships/hyperlink" Target="http://webapp.etsi.org/teldir/ListPersDetails.asp?PersId=0" TargetMode="External" Id="Rb7df6a47e9bd484f" /><Relationship Type="http://schemas.openxmlformats.org/officeDocument/2006/relationships/hyperlink" Target="http://www.3gpp.org/ftp/tsg_ran/WG2_RL2/TSGR2_53/Documents/R2-061596.zip" TargetMode="External" Id="R6a75bce23e3b4f73" /><Relationship Type="http://schemas.openxmlformats.org/officeDocument/2006/relationships/hyperlink" Target="http://webapp.etsi.org/teldir/ListPersDetails.asp?PersId=0" TargetMode="External" Id="R5245db7d277445a0" /><Relationship Type="http://schemas.openxmlformats.org/officeDocument/2006/relationships/hyperlink" Target="http://www.3gpp.org/ftp/tsg_ran/WG2_RL2/TSGR2_53/Documents/R2-061597.zip" TargetMode="External" Id="R9df8b8a92caf48b8" /><Relationship Type="http://schemas.openxmlformats.org/officeDocument/2006/relationships/hyperlink" Target="http://webapp.etsi.org/teldir/ListPersDetails.asp?PersId=0" TargetMode="External" Id="Re5c0796964364889" /><Relationship Type="http://schemas.openxmlformats.org/officeDocument/2006/relationships/hyperlink" Target="http://www.3gpp.org/ftp/tsg_ran/WG2_RL2/TSGR2_53/Documents/R2-061598.zip" TargetMode="External" Id="Re1514bc3ad7a4241" /><Relationship Type="http://schemas.openxmlformats.org/officeDocument/2006/relationships/hyperlink" Target="http://webapp.etsi.org/teldir/ListPersDetails.asp?PersId=0" TargetMode="External" Id="R365d6f303537415e" /><Relationship Type="http://schemas.openxmlformats.org/officeDocument/2006/relationships/hyperlink" Target="http://www.3gpp.org/ftp/tsg_ran/WG2_RL2/TSGR2_53/Documents/R2-061599.zip" TargetMode="External" Id="Rfbd1bbd804b3408a" /><Relationship Type="http://schemas.openxmlformats.org/officeDocument/2006/relationships/hyperlink" Target="http://webapp.etsi.org/teldir/ListPersDetails.asp?PersId=0" TargetMode="External" Id="R37d1132e1aec4973" /><Relationship Type="http://schemas.openxmlformats.org/officeDocument/2006/relationships/hyperlink" Target="http://www.3gpp.org/ftp/tsg_ran/WG2_RL2/TSGR2_53/Documents/R2-061600.zip" TargetMode="External" Id="Rcf801554b8344bcf" /><Relationship Type="http://schemas.openxmlformats.org/officeDocument/2006/relationships/hyperlink" Target="http://webapp.etsi.org/teldir/ListPersDetails.asp?PersId=0" TargetMode="External" Id="Ra3ccdb431a034ed4" /><Relationship Type="http://schemas.openxmlformats.org/officeDocument/2006/relationships/hyperlink" Target="http://www.3gpp.org/ftp/tsg_ran/WG2_RL2/TSGR2_53/Documents/R2-061601.zip" TargetMode="External" Id="Ra8b894375a2b4b9f" /><Relationship Type="http://schemas.openxmlformats.org/officeDocument/2006/relationships/hyperlink" Target="http://webapp.etsi.org/teldir/ListPersDetails.asp?PersId=0" TargetMode="External" Id="Ree3a7cbceadc4164" /><Relationship Type="http://schemas.openxmlformats.org/officeDocument/2006/relationships/hyperlink" Target="http://www.3gpp.org/ftp/tsg_ran/WG2_RL2/TSGR2_53/Documents/R2-061602.zip" TargetMode="External" Id="R6b7917cd8a364f08" /><Relationship Type="http://schemas.openxmlformats.org/officeDocument/2006/relationships/hyperlink" Target="http://webapp.etsi.org/teldir/ListPersDetails.asp?PersId=0" TargetMode="External" Id="R07b5b56cdf0345e2" /><Relationship Type="http://schemas.openxmlformats.org/officeDocument/2006/relationships/hyperlink" Target="http://www.3gpp.org/ftp/tsg_ran/WG2_RL2/TSGR2_53/Documents/R2-061603.zip" TargetMode="External" Id="Reba84d42df1f4bde" /><Relationship Type="http://schemas.openxmlformats.org/officeDocument/2006/relationships/hyperlink" Target="http://webapp.etsi.org/teldir/ListPersDetails.asp?PersId=0" TargetMode="External" Id="R7afa46d4c51e494b" /><Relationship Type="http://schemas.openxmlformats.org/officeDocument/2006/relationships/hyperlink" Target="http://www.3gpp.org/ftp/tsg_ran/WG2_RL2/TSGR2_53/Documents/R2-061604.zip" TargetMode="External" Id="R8db6de4fd3574c68" /><Relationship Type="http://schemas.openxmlformats.org/officeDocument/2006/relationships/hyperlink" Target="http://webapp.etsi.org/teldir/ListPersDetails.asp?PersId=0" TargetMode="External" Id="R2e16929642694ec2" /><Relationship Type="http://schemas.openxmlformats.org/officeDocument/2006/relationships/hyperlink" Target="http://www.3gpp.org/ftp/tsg_ran/WG2_RL2/TSGR2_53/Documents/R2-061605.zip" TargetMode="External" Id="Rfef3708ff6b64b8e" /><Relationship Type="http://schemas.openxmlformats.org/officeDocument/2006/relationships/hyperlink" Target="http://webapp.etsi.org/teldir/ListPersDetails.asp?PersId=0" TargetMode="External" Id="R83bcf27cff944e9d" /><Relationship Type="http://schemas.openxmlformats.org/officeDocument/2006/relationships/hyperlink" Target="http://www.3gpp.org/ftp/tsg_ran/WG2_RL2/TSGR2_53/Documents/R2-061606.zip" TargetMode="External" Id="R11adfbff68244eca" /><Relationship Type="http://schemas.openxmlformats.org/officeDocument/2006/relationships/hyperlink" Target="http://webapp.etsi.org/teldir/ListPersDetails.asp?PersId=0" TargetMode="External" Id="Rce32958827914106" /><Relationship Type="http://schemas.openxmlformats.org/officeDocument/2006/relationships/hyperlink" Target="http://www.3gpp.org/ftp/tsg_ran/WG2_RL2/TSGR2_53/Documents/R2-061607.zip" TargetMode="External" Id="Rb19f25d1fda9499a" /><Relationship Type="http://schemas.openxmlformats.org/officeDocument/2006/relationships/hyperlink" Target="http://webapp.etsi.org/teldir/ListPersDetails.asp?PersId=0" TargetMode="External" Id="R59ae428cfc774cac" /><Relationship Type="http://schemas.openxmlformats.org/officeDocument/2006/relationships/hyperlink" Target="http://www.3gpp.org/ftp/tsg_ran/WG2_RL2/TSGR2_53/Documents/R2-061608.zip" TargetMode="External" Id="R1bed2964e44d4855" /><Relationship Type="http://schemas.openxmlformats.org/officeDocument/2006/relationships/hyperlink" Target="http://webapp.etsi.org/teldir/ListPersDetails.asp?PersId=0" TargetMode="External" Id="R64f9a7a7bd7842f9" /><Relationship Type="http://schemas.openxmlformats.org/officeDocument/2006/relationships/hyperlink" Target="http://www.3gpp.org/ftp/tsg_ran/WG2_RL2/TSGR2_53/Documents/R2-061609.zip" TargetMode="External" Id="Rf3640b05aea44607" /><Relationship Type="http://schemas.openxmlformats.org/officeDocument/2006/relationships/hyperlink" Target="http://webapp.etsi.org/teldir/ListPersDetails.asp?PersId=0" TargetMode="External" Id="Reeb634534d004349" /><Relationship Type="http://schemas.openxmlformats.org/officeDocument/2006/relationships/hyperlink" Target="http://www.3gpp.org/ftp/tsg_ran/WG2_RL2/TSGR2_53/Documents/R2-061610.zip" TargetMode="External" Id="R6be6f30de2d54ab5" /><Relationship Type="http://schemas.openxmlformats.org/officeDocument/2006/relationships/hyperlink" Target="http://webapp.etsi.org/teldir/ListPersDetails.asp?PersId=0" TargetMode="External" Id="R7ee531641dfa48e3" /><Relationship Type="http://schemas.openxmlformats.org/officeDocument/2006/relationships/hyperlink" Target="http://www.3gpp.org/ftp/tsg_ran/WG2_RL2/TSGR2_53/Documents/R2-061611.zip" TargetMode="External" Id="R913bde3e927048f6" /><Relationship Type="http://schemas.openxmlformats.org/officeDocument/2006/relationships/hyperlink" Target="http://webapp.etsi.org/teldir/ListPersDetails.asp?PersId=0" TargetMode="External" Id="R9bde8587e5514e75" /><Relationship Type="http://schemas.openxmlformats.org/officeDocument/2006/relationships/hyperlink" Target="http://www.3gpp.org/ftp/tsg_ran/WG2_RL2/TSGR2_53/Documents/R2-061641.zip" TargetMode="External" Id="R4d988d6c7c284c87" /><Relationship Type="http://schemas.openxmlformats.org/officeDocument/2006/relationships/hyperlink" Target="http://webapp.etsi.org/teldir/ListPersDetails.asp?PersId=0" TargetMode="External" Id="R560ff672cb6f4dd4" /><Relationship Type="http://schemas.openxmlformats.org/officeDocument/2006/relationships/hyperlink" Target="http://www.3gpp.org/ftp/tsg_ran/WG2_RL2/TSGR2_53/Documents/R2-061642.zip" TargetMode="External" Id="R99ecaa6809b449d1" /><Relationship Type="http://schemas.openxmlformats.org/officeDocument/2006/relationships/hyperlink" Target="http://webapp.etsi.org/teldir/ListPersDetails.asp?PersId=0" TargetMode="External" Id="Rd7b0421bb7334937" /><Relationship Type="http://schemas.openxmlformats.org/officeDocument/2006/relationships/hyperlink" Target="http://www.3gpp.org/ftp/tsg_ran/WG2_RL2/TSGR2_53/Documents/R2-061643.zip" TargetMode="External" Id="Rbeb17c76de2c4b67" /><Relationship Type="http://schemas.openxmlformats.org/officeDocument/2006/relationships/hyperlink" Target="http://webapp.etsi.org/teldir/ListPersDetails.asp?PersId=0" TargetMode="External" Id="R2d853b2b35b349b7" /><Relationship Type="http://schemas.openxmlformats.org/officeDocument/2006/relationships/hyperlink" Target="http://www.3gpp.org/ftp/tsg_ran/WG2_RL2/TSGR2_53/Documents/R2-061644.zip" TargetMode="External" Id="Ra73845aa9c6841ee" /><Relationship Type="http://schemas.openxmlformats.org/officeDocument/2006/relationships/hyperlink" Target="http://webapp.etsi.org/teldir/ListPersDetails.asp?PersId=0" TargetMode="External" Id="Rfef62e3ce86a4b0d" /><Relationship Type="http://schemas.openxmlformats.org/officeDocument/2006/relationships/hyperlink" Target="http://www.3gpp.org/ftp/tsg_ran/WG2_RL2/TSGR2_53/Documents/R2-061645.zip" TargetMode="External" Id="R65ad4fff8a414d07" /><Relationship Type="http://schemas.openxmlformats.org/officeDocument/2006/relationships/hyperlink" Target="http://webapp.etsi.org/teldir/ListPersDetails.asp?PersId=0" TargetMode="External" Id="R5d87295dc0284b7b" /><Relationship Type="http://schemas.openxmlformats.org/officeDocument/2006/relationships/hyperlink" Target="http://www.3gpp.org/ftp/tsg_ran/WG2_RL2/TSGR2_53/Documents/R2-061646.zip" TargetMode="External" Id="R9f5d22a848334f45" /><Relationship Type="http://schemas.openxmlformats.org/officeDocument/2006/relationships/hyperlink" Target="http://webapp.etsi.org/teldir/ListPersDetails.asp?PersId=0" TargetMode="External" Id="R16eef7141b5b4b54" /><Relationship Type="http://schemas.openxmlformats.org/officeDocument/2006/relationships/hyperlink" Target="http://www.3gpp.org/ftp/tsg_ran/WG2_RL2/TSGR2_53/Documents/R2-061647.zip" TargetMode="External" Id="Rcdaafe8445ff4559" /><Relationship Type="http://schemas.openxmlformats.org/officeDocument/2006/relationships/hyperlink" Target="http://webapp.etsi.org/teldir/ListPersDetails.asp?PersId=0" TargetMode="External" Id="R6e2e91f527b1424a" /><Relationship Type="http://schemas.openxmlformats.org/officeDocument/2006/relationships/hyperlink" Target="http://www.3gpp.org/ftp/tsg_ran/WG2_RL2/TSGR2_53/Documents/R2-061648.zip" TargetMode="External" Id="R481ca4174fe64541" /><Relationship Type="http://schemas.openxmlformats.org/officeDocument/2006/relationships/hyperlink" Target="http://webapp.etsi.org/teldir/ListPersDetails.asp?PersId=0" TargetMode="External" Id="R06fb91c80f134cc4" /><Relationship Type="http://schemas.openxmlformats.org/officeDocument/2006/relationships/hyperlink" Target="http://www.3gpp.org/ftp/tsg_ran/WG2_RL2/TSGR2_53/Documents/R2-061649.zip" TargetMode="External" Id="R035d763f62224b9f" /><Relationship Type="http://schemas.openxmlformats.org/officeDocument/2006/relationships/hyperlink" Target="http://webapp.etsi.org/teldir/ListPersDetails.asp?PersId=0" TargetMode="External" Id="R72515a438fac40b3" /><Relationship Type="http://schemas.openxmlformats.org/officeDocument/2006/relationships/hyperlink" Target="http://www.3gpp.org/ftp/tsg_ran/WG2_RL2/TSGR2_53/Documents/R2-061650.zip" TargetMode="External" Id="R4a31260f9ecf4969" /><Relationship Type="http://schemas.openxmlformats.org/officeDocument/2006/relationships/hyperlink" Target="http://webapp.etsi.org/teldir/ListPersDetails.asp?PersId=0" TargetMode="External" Id="Raec51e8e54784e8a" /><Relationship Type="http://schemas.openxmlformats.org/officeDocument/2006/relationships/hyperlink" Target="http://www.3gpp.org/ftp/tsg_ran/WG2_RL2/TSGR2_53/Documents/R2-061651.zip" TargetMode="External" Id="R9544f23522154dfe" /><Relationship Type="http://schemas.openxmlformats.org/officeDocument/2006/relationships/hyperlink" Target="http://webapp.etsi.org/teldir/ListPersDetails.asp?PersId=0" TargetMode="External" Id="R9ab6274ff81a4496" /><Relationship Type="http://schemas.openxmlformats.org/officeDocument/2006/relationships/hyperlink" Target="http://www.3gpp.org/ftp/tsg_ran/WG2_RL2/TSGR2_53/Documents/R2-061652.zip" TargetMode="External" Id="Rcc4454be4dd8416b" /><Relationship Type="http://schemas.openxmlformats.org/officeDocument/2006/relationships/hyperlink" Target="http://webapp.etsi.org/teldir/ListPersDetails.asp?PersId=0" TargetMode="External" Id="Rd0239fb2c3364d31" /><Relationship Type="http://schemas.openxmlformats.org/officeDocument/2006/relationships/hyperlink" Target="http://www.3gpp.org/ftp/tsg_ran/WG2_RL2/TSGR2_53/Documents/R2-061653.zip" TargetMode="External" Id="R76f8c50c2ab34062" /><Relationship Type="http://schemas.openxmlformats.org/officeDocument/2006/relationships/hyperlink" Target="http://webapp.etsi.org/teldir/ListPersDetails.asp?PersId=0" TargetMode="External" Id="Rd1d7fd22295f4e1e" /><Relationship Type="http://schemas.openxmlformats.org/officeDocument/2006/relationships/hyperlink" Target="http://www.3gpp.org/ftp/tsg_ran/WG2_RL2/TSGR2_53/Documents/R2-061654.zip" TargetMode="External" Id="Rade4c41915a94a14" /><Relationship Type="http://schemas.openxmlformats.org/officeDocument/2006/relationships/hyperlink" Target="http://webapp.etsi.org/teldir/ListPersDetails.asp?PersId=0" TargetMode="External" Id="Rf2d76695de8546cf" /><Relationship Type="http://schemas.openxmlformats.org/officeDocument/2006/relationships/hyperlink" Target="http://www.3gpp.org/ftp/tsg_ran/WG2_RL2/TSGR2_53/Documents/R2-061655.zip" TargetMode="External" Id="Rcefff4ad36e54aa9" /><Relationship Type="http://schemas.openxmlformats.org/officeDocument/2006/relationships/hyperlink" Target="http://webapp.etsi.org/teldir/ListPersDetails.asp?PersId=0" TargetMode="External" Id="Ra6f18660028c4d26" /><Relationship Type="http://schemas.openxmlformats.org/officeDocument/2006/relationships/hyperlink" Target="http://www.3gpp.org/ftp/tsg_ran/WG2_RL2/TSGR2_53/Documents/R2-061656.zip" TargetMode="External" Id="Rc41a464575e44701" /><Relationship Type="http://schemas.openxmlformats.org/officeDocument/2006/relationships/hyperlink" Target="http://webapp.etsi.org/teldir/ListPersDetails.asp?PersId=0" TargetMode="External" Id="R4a9559cb11344352" /><Relationship Type="http://schemas.openxmlformats.org/officeDocument/2006/relationships/hyperlink" Target="http://www.3gpp.org/ftp/tsg_ran/WG2_RL2/TSGR2_53/Documents/R2-061657.zip" TargetMode="External" Id="Rb2fc796b91714a96" /><Relationship Type="http://schemas.openxmlformats.org/officeDocument/2006/relationships/hyperlink" Target="http://webapp.etsi.org/teldir/ListPersDetails.asp?PersId=0" TargetMode="External" Id="R810075a9de324cd6" /><Relationship Type="http://schemas.openxmlformats.org/officeDocument/2006/relationships/hyperlink" Target="http://www.3gpp.org/ftp/tsg_ran/WG2_RL2/TSGR2_53/Documents/R2-061658.zip" TargetMode="External" Id="R9c932e3a30a144a4" /><Relationship Type="http://schemas.openxmlformats.org/officeDocument/2006/relationships/hyperlink" Target="http://webapp.etsi.org/teldir/ListPersDetails.asp?PersId=0" TargetMode="External" Id="Reb34fb9b3fb7498c" /><Relationship Type="http://schemas.openxmlformats.org/officeDocument/2006/relationships/hyperlink" Target="http://www.3gpp.org/ftp/tsg_ran/WG2_RL2/TSGR2_53/Documents/R2-061659.zip" TargetMode="External" Id="R1b3dda4d27d04674" /><Relationship Type="http://schemas.openxmlformats.org/officeDocument/2006/relationships/hyperlink" Target="http://webapp.etsi.org/teldir/ListPersDetails.asp?PersId=0" TargetMode="External" Id="R4b51d8b32d9f4c48" /><Relationship Type="http://schemas.openxmlformats.org/officeDocument/2006/relationships/hyperlink" Target="http://www.3gpp.org/ftp/tsg_ran/WG2_RL2/TSGR2_53/Documents/R2-061660.zip" TargetMode="External" Id="R3a969d9a297e4acc" /><Relationship Type="http://schemas.openxmlformats.org/officeDocument/2006/relationships/hyperlink" Target="http://webapp.etsi.org/teldir/ListPersDetails.asp?PersId=0" TargetMode="External" Id="R5337fa36742149b6" /><Relationship Type="http://schemas.openxmlformats.org/officeDocument/2006/relationships/hyperlink" Target="http://www.3gpp.org/ftp/tsg_ran/WG2_RL2/TSGR2_53/Documents/R2-061661.zip" TargetMode="External" Id="R8609d5348f2d4b1c" /><Relationship Type="http://schemas.openxmlformats.org/officeDocument/2006/relationships/hyperlink" Target="http://webapp.etsi.org/teldir/ListPersDetails.asp?PersId=0" TargetMode="External" Id="Rc0a6a80e7f6243f8" /><Relationship Type="http://schemas.openxmlformats.org/officeDocument/2006/relationships/hyperlink" Target="http://www.3gpp.org/ftp/tsg_ran/WG2_RL2/TSGR2_53/Documents/R2-061662.zip" TargetMode="External" Id="R22eb624b0dee4502" /><Relationship Type="http://schemas.openxmlformats.org/officeDocument/2006/relationships/hyperlink" Target="http://webapp.etsi.org/teldir/ListPersDetails.asp?PersId=0" TargetMode="External" Id="R19d578cd2058414f" /><Relationship Type="http://schemas.openxmlformats.org/officeDocument/2006/relationships/hyperlink" Target="http://www.3gpp.org/ftp/tsg_ran/WG2_RL2/TSGR2_53/Documents/R2-061663.zip" TargetMode="External" Id="Rd1edc67ace6f416d" /><Relationship Type="http://schemas.openxmlformats.org/officeDocument/2006/relationships/hyperlink" Target="http://webapp.etsi.org/teldir/ListPersDetails.asp?PersId=0" TargetMode="External" Id="R995d6bb6bc4c41d0" /><Relationship Type="http://schemas.openxmlformats.org/officeDocument/2006/relationships/hyperlink" Target="http://www.3gpp.org/ftp/tsg_ran/WG2_RL2/TSGR2_53/Documents/R2-061664.zip" TargetMode="External" Id="Re46ad83cc3ae4e4a" /><Relationship Type="http://schemas.openxmlformats.org/officeDocument/2006/relationships/hyperlink" Target="http://webapp.etsi.org/teldir/ListPersDetails.asp?PersId=0" TargetMode="External" Id="R714dae137a5a4252" /><Relationship Type="http://schemas.openxmlformats.org/officeDocument/2006/relationships/hyperlink" Target="http://www.3gpp.org/ftp/tsg_ran/WG2_RL2/TSGR2_53/Documents/R2-061665.zip" TargetMode="External" Id="R9ad8b7b178eb4e3e" /><Relationship Type="http://schemas.openxmlformats.org/officeDocument/2006/relationships/hyperlink" Target="http://webapp.etsi.org/teldir/ListPersDetails.asp?PersId=0" TargetMode="External" Id="R65b5bf7b32c640e0" /><Relationship Type="http://schemas.openxmlformats.org/officeDocument/2006/relationships/hyperlink" Target="http://www.3gpp.org/ftp/tsg_ran/WG2_RL2/TSGR2_53/Documents/R2-061666.zip" TargetMode="External" Id="R2daacb4befe341fc" /><Relationship Type="http://schemas.openxmlformats.org/officeDocument/2006/relationships/hyperlink" Target="http://webapp.etsi.org/teldir/ListPersDetails.asp?PersId=0" TargetMode="External" Id="R7073af2ed6614856" /><Relationship Type="http://schemas.openxmlformats.org/officeDocument/2006/relationships/hyperlink" Target="http://www.3gpp.org/ftp/tsg_ran/WG2_RL2/TSGR2_53/Documents/R2-061667.zip" TargetMode="External" Id="Rdce3caa51cbf4ee8" /><Relationship Type="http://schemas.openxmlformats.org/officeDocument/2006/relationships/hyperlink" Target="http://webapp.etsi.org/teldir/ListPersDetails.asp?PersId=0" TargetMode="External" Id="Rbb7be30e9f04422d" /><Relationship Type="http://schemas.openxmlformats.org/officeDocument/2006/relationships/hyperlink" Target="http://www.3gpp.org/ftp/tsg_ran/WG2_RL2/TSGR2_53/Documents/R2-061668.zip" TargetMode="External" Id="R9e0e1f9438de4ceb" /><Relationship Type="http://schemas.openxmlformats.org/officeDocument/2006/relationships/hyperlink" Target="http://webapp.etsi.org/teldir/ListPersDetails.asp?PersId=0" TargetMode="External" Id="R2f1552b511664767" /><Relationship Type="http://schemas.openxmlformats.org/officeDocument/2006/relationships/hyperlink" Target="http://www.3gpp.org/ftp/tsg_ran/WG2_RL2/TSGR2_53/Documents/R2-061669.zip" TargetMode="External" Id="R3d5fe32f0c7a472a" /><Relationship Type="http://schemas.openxmlformats.org/officeDocument/2006/relationships/hyperlink" Target="http://webapp.etsi.org/teldir/ListPersDetails.asp?PersId=0" TargetMode="External" Id="R13a4fca536c34ba7" /><Relationship Type="http://schemas.openxmlformats.org/officeDocument/2006/relationships/hyperlink" Target="http://www.3gpp.org/ftp/tsg_ran/WG2_RL2/TSGR2_53/Documents/R2-061670.zip" TargetMode="External" Id="Ra45f18df14df4e7a" /><Relationship Type="http://schemas.openxmlformats.org/officeDocument/2006/relationships/hyperlink" Target="http://webapp.etsi.org/teldir/ListPersDetails.asp?PersId=0" TargetMode="External" Id="Rcf595dd2e47b4a4d" /><Relationship Type="http://schemas.openxmlformats.org/officeDocument/2006/relationships/hyperlink" Target="http://www.3gpp.org/ftp/tsg_ran/WG2_RL2/TSGR2_53/Documents/R2-061671.zip" TargetMode="External" Id="R6268c60a94ac4987" /><Relationship Type="http://schemas.openxmlformats.org/officeDocument/2006/relationships/hyperlink" Target="http://webapp.etsi.org/teldir/ListPersDetails.asp?PersId=0" TargetMode="External" Id="Rb921b8ea58fb4e11" /><Relationship Type="http://schemas.openxmlformats.org/officeDocument/2006/relationships/hyperlink" Target="http://www.3gpp.org/ftp/tsg_ran/WG2_RL2/TSGR2_53/Documents/R2-061672.zip" TargetMode="External" Id="R6584c8d321684039" /><Relationship Type="http://schemas.openxmlformats.org/officeDocument/2006/relationships/hyperlink" Target="http://webapp.etsi.org/teldir/ListPersDetails.asp?PersId=0" TargetMode="External" Id="R7854a570585d4bbc" /><Relationship Type="http://schemas.openxmlformats.org/officeDocument/2006/relationships/hyperlink" Target="http://www.3gpp.org/ftp/tsg_ran/WG2_RL2/TSGR2_53/Documents/R2-061673.zip" TargetMode="External" Id="Rcc00f42de8004efe" /><Relationship Type="http://schemas.openxmlformats.org/officeDocument/2006/relationships/hyperlink" Target="http://webapp.etsi.org/teldir/ListPersDetails.asp?PersId=0" TargetMode="External" Id="R55d64f3cd9ba4ece" /><Relationship Type="http://schemas.openxmlformats.org/officeDocument/2006/relationships/hyperlink" Target="http://www.3gpp.org/ftp/tsg_ran/WG2_RL2/TSGR2_53/Documents/R2-061674.zip" TargetMode="External" Id="R87668b57943e45b4" /><Relationship Type="http://schemas.openxmlformats.org/officeDocument/2006/relationships/hyperlink" Target="http://webapp.etsi.org/teldir/ListPersDetails.asp?PersId=0" TargetMode="External" Id="Rcfcd23c04b9249d9" /><Relationship Type="http://schemas.openxmlformats.org/officeDocument/2006/relationships/hyperlink" Target="http://www.3gpp.org/ftp/tsg_ran/WG2_RL2/TSGR2_53/Documents/R2-061675.zip" TargetMode="External" Id="R81feccb9d655442e" /><Relationship Type="http://schemas.openxmlformats.org/officeDocument/2006/relationships/hyperlink" Target="http://webapp.etsi.org/teldir/ListPersDetails.asp?PersId=0" TargetMode="External" Id="R1a177554695f4e43" /><Relationship Type="http://schemas.openxmlformats.org/officeDocument/2006/relationships/hyperlink" Target="http://www.3gpp.org/ftp/tsg_ran/WG2_RL2/TSGR2_53/Documents/R2-061676.zip" TargetMode="External" Id="R2689e3156e7347eb" /><Relationship Type="http://schemas.openxmlformats.org/officeDocument/2006/relationships/hyperlink" Target="http://webapp.etsi.org/teldir/ListPersDetails.asp?PersId=0" TargetMode="External" Id="R7c597d8c049c4457" /><Relationship Type="http://schemas.openxmlformats.org/officeDocument/2006/relationships/hyperlink" Target="http://www.3gpp.org/ftp/tsg_ran/WG2_RL2/TSGR2_53/Documents/R2-061677.zip" TargetMode="External" Id="R39c11222e413416e" /><Relationship Type="http://schemas.openxmlformats.org/officeDocument/2006/relationships/hyperlink" Target="http://webapp.etsi.org/teldir/ListPersDetails.asp?PersId=0" TargetMode="External" Id="Rbf7086bd9f8a46c5" /><Relationship Type="http://schemas.openxmlformats.org/officeDocument/2006/relationships/hyperlink" Target="http://www.3gpp.org/ftp/tsg_ran/WG2_RL2/TSGR2_53/Documents/R2-061678.zip" TargetMode="External" Id="R90dc970548a0476e" /><Relationship Type="http://schemas.openxmlformats.org/officeDocument/2006/relationships/hyperlink" Target="http://webapp.etsi.org/teldir/ListPersDetails.asp?PersId=0" TargetMode="External" Id="R4c4ab453b48149b5" /><Relationship Type="http://schemas.openxmlformats.org/officeDocument/2006/relationships/hyperlink" Target="http://www.3gpp.org/ftp/tsg_ran/WG2_RL2/TSGR2_53/Documents/R2-061679.zip" TargetMode="External" Id="R4c667ea7549b454a" /><Relationship Type="http://schemas.openxmlformats.org/officeDocument/2006/relationships/hyperlink" Target="http://webapp.etsi.org/teldir/ListPersDetails.asp?PersId=0" TargetMode="External" Id="R8c52a02d7f8c4176" /><Relationship Type="http://schemas.openxmlformats.org/officeDocument/2006/relationships/hyperlink" Target="http://www.3gpp.org/ftp/tsg_ran/WG2_RL2/TSGR2_53/Documents/R2-061680.zip" TargetMode="External" Id="Rf2b2273b91084f8e" /><Relationship Type="http://schemas.openxmlformats.org/officeDocument/2006/relationships/hyperlink" Target="http://webapp.etsi.org/teldir/ListPersDetails.asp?PersId=0" TargetMode="External" Id="R2a12cfde232c438a" /><Relationship Type="http://schemas.openxmlformats.org/officeDocument/2006/relationships/hyperlink" Target="http://www.3gpp.org/ftp/tsg_ran/WG2_RL2/TSGR2_53/Documents/R2-061681.zip" TargetMode="External" Id="R2872680805064198" /><Relationship Type="http://schemas.openxmlformats.org/officeDocument/2006/relationships/hyperlink" Target="http://webapp.etsi.org/teldir/ListPersDetails.asp?PersId=0" TargetMode="External" Id="Rf84923f69d3042d4" /><Relationship Type="http://schemas.openxmlformats.org/officeDocument/2006/relationships/hyperlink" Target="http://www.3gpp.org/ftp/tsg_ran/WG2_RL2/TSGR2_53/Documents/R2-061682.zip" TargetMode="External" Id="Rcfdbff322ea84ae9" /><Relationship Type="http://schemas.openxmlformats.org/officeDocument/2006/relationships/hyperlink" Target="http://webapp.etsi.org/teldir/ListPersDetails.asp?PersId=0" TargetMode="External" Id="R35434544b66d48a3" /><Relationship Type="http://schemas.openxmlformats.org/officeDocument/2006/relationships/hyperlink" Target="http://www.3gpp.org/ftp/tsg_ran/WG2_RL2/TSGR2_53/Documents/R2-061683.zip" TargetMode="External" Id="R9616eef5ab8f4bdb" /><Relationship Type="http://schemas.openxmlformats.org/officeDocument/2006/relationships/hyperlink" Target="http://webapp.etsi.org/teldir/ListPersDetails.asp?PersId=0" TargetMode="External" Id="R71d8fdeb88f84f7a" /><Relationship Type="http://schemas.openxmlformats.org/officeDocument/2006/relationships/hyperlink" Target="http://www.3gpp.org/ftp/tsg_ran/WG2_RL2/TSGR2_53/Documents/R2-061684.zip" TargetMode="External" Id="R8b85b45d80e04c0c" /><Relationship Type="http://schemas.openxmlformats.org/officeDocument/2006/relationships/hyperlink" Target="http://webapp.etsi.org/teldir/ListPersDetails.asp?PersId=0" TargetMode="External" Id="R6e4c432123a54cd5" /><Relationship Type="http://schemas.openxmlformats.org/officeDocument/2006/relationships/hyperlink" Target="http://www.3gpp.org/ftp/tsg_ran/WG2_RL2/TSGR2_53/Documents/R2-061685.zip" TargetMode="External" Id="R61484c67b3d14e9c" /><Relationship Type="http://schemas.openxmlformats.org/officeDocument/2006/relationships/hyperlink" Target="http://webapp.etsi.org/teldir/ListPersDetails.asp?PersId=0" TargetMode="External" Id="R6e63378fd1d64c64" /><Relationship Type="http://schemas.openxmlformats.org/officeDocument/2006/relationships/hyperlink" Target="http://www.3gpp.org/ftp/tsg_ran/WG2_RL2/TSGR2_53/Documents/R2-061686.zip" TargetMode="External" Id="Rf8115e015bce4ede" /><Relationship Type="http://schemas.openxmlformats.org/officeDocument/2006/relationships/hyperlink" Target="http://webapp.etsi.org/teldir/ListPersDetails.asp?PersId=0" TargetMode="External" Id="R22ad8b5e75fa4961" /><Relationship Type="http://schemas.openxmlformats.org/officeDocument/2006/relationships/hyperlink" Target="http://www.3gpp.org/ftp/tsg_ran/WG2_RL2/TSGR2_53/Documents/R2-061687.zip" TargetMode="External" Id="R26d917eef9d7471f" /><Relationship Type="http://schemas.openxmlformats.org/officeDocument/2006/relationships/hyperlink" Target="http://webapp.etsi.org/teldir/ListPersDetails.asp?PersId=0" TargetMode="External" Id="R38a13a9558a043a6" /><Relationship Type="http://schemas.openxmlformats.org/officeDocument/2006/relationships/hyperlink" Target="http://www.3gpp.org/ftp/tsg_ran/WG2_RL2/TSGR2_53/Documents/R2-061688.zip" TargetMode="External" Id="Rd95127e386de4edf" /><Relationship Type="http://schemas.openxmlformats.org/officeDocument/2006/relationships/hyperlink" Target="http://webapp.etsi.org/teldir/ListPersDetails.asp?PersId=0" TargetMode="External" Id="R672c400ea4904a64" /><Relationship Type="http://schemas.openxmlformats.org/officeDocument/2006/relationships/hyperlink" Target="http://www.3gpp.org/ftp/tsg_ran/WG2_RL2/TSGR2_53/Documents/R2-061689.zip" TargetMode="External" Id="R2b9d57ddb32d4339" /><Relationship Type="http://schemas.openxmlformats.org/officeDocument/2006/relationships/hyperlink" Target="http://webapp.etsi.org/teldir/ListPersDetails.asp?PersId=0" TargetMode="External" Id="R0788272a28364db0" /><Relationship Type="http://schemas.openxmlformats.org/officeDocument/2006/relationships/hyperlink" Target="http://www.3gpp.org/ftp/tsg_ran/WG2_RL2/TSGR2_53/Documents/R2-061690.zip" TargetMode="External" Id="R22f6a7f43d1b478b" /><Relationship Type="http://schemas.openxmlformats.org/officeDocument/2006/relationships/hyperlink" Target="http://webapp.etsi.org/teldir/ListPersDetails.asp?PersId=0" TargetMode="External" Id="Rc786f0c6f0cc482d" /><Relationship Type="http://schemas.openxmlformats.org/officeDocument/2006/relationships/hyperlink" Target="http://www.3gpp.org/ftp/tsg_ran/WG2_RL2/TSGR2_53/Documents/R2-061691.zip" TargetMode="External" Id="R4ec7e397078d4976" /><Relationship Type="http://schemas.openxmlformats.org/officeDocument/2006/relationships/hyperlink" Target="http://webapp.etsi.org/teldir/ListPersDetails.asp?PersId=0" TargetMode="External" Id="R90d207f9aec04761" /><Relationship Type="http://schemas.openxmlformats.org/officeDocument/2006/relationships/hyperlink" Target="http://www.3gpp.org/ftp/tsg_ran/WG2_RL2/TSGR2_53/Documents/R2-061692.zip" TargetMode="External" Id="R1b4cdeb9540c46c7" /><Relationship Type="http://schemas.openxmlformats.org/officeDocument/2006/relationships/hyperlink" Target="http://webapp.etsi.org/teldir/ListPersDetails.asp?PersId=0" TargetMode="External" Id="Ra83dd00f91a54dfa" /><Relationship Type="http://schemas.openxmlformats.org/officeDocument/2006/relationships/hyperlink" Target="http://www.3gpp.org/ftp/tsg_ran/WG2_RL2/TSGR2_53/Documents/R2-061693.zip" TargetMode="External" Id="Rbe0b646de58849c8" /><Relationship Type="http://schemas.openxmlformats.org/officeDocument/2006/relationships/hyperlink" Target="http://webapp.etsi.org/teldir/ListPersDetails.asp?PersId=0" TargetMode="External" Id="Re58e702930f042eb" /><Relationship Type="http://schemas.openxmlformats.org/officeDocument/2006/relationships/hyperlink" Target="http://www.3gpp.org/ftp/tsg_ran/WG2_RL2/TSGR2_53/Documents/R2-061694.zip" TargetMode="External" Id="R9ee5a6b4cd304803" /><Relationship Type="http://schemas.openxmlformats.org/officeDocument/2006/relationships/hyperlink" Target="http://webapp.etsi.org/teldir/ListPersDetails.asp?PersId=0" TargetMode="External" Id="R3ff1821c1ec14b41" /><Relationship Type="http://schemas.openxmlformats.org/officeDocument/2006/relationships/hyperlink" Target="http://www.3gpp.org/ftp/tsg_ran/WG2_RL2/TSGR2_53/Documents/R2-061695.zip" TargetMode="External" Id="R97db5fca19624e3e" /><Relationship Type="http://schemas.openxmlformats.org/officeDocument/2006/relationships/hyperlink" Target="http://webapp.etsi.org/teldir/ListPersDetails.asp?PersId=0" TargetMode="External" Id="Rd4be32bdd2684590" /><Relationship Type="http://schemas.openxmlformats.org/officeDocument/2006/relationships/hyperlink" Target="http://www.3gpp.org/ftp/tsg_ran/WG2_RL2/TSGR2_53/Documents/R2-061696.zip" TargetMode="External" Id="R756f8252d7144457" /><Relationship Type="http://schemas.openxmlformats.org/officeDocument/2006/relationships/hyperlink" Target="http://webapp.etsi.org/teldir/ListPersDetails.asp?PersId=0" TargetMode="External" Id="R97df9aa813e04d15" /><Relationship Type="http://schemas.openxmlformats.org/officeDocument/2006/relationships/hyperlink" Target="http://www.3gpp.org/ftp/tsg_ran/WG2_RL2/TSGR2_53/Documents/R2-061697.zip" TargetMode="External" Id="Ref9b5b703f6c4189" /><Relationship Type="http://schemas.openxmlformats.org/officeDocument/2006/relationships/hyperlink" Target="http://webapp.etsi.org/teldir/ListPersDetails.asp?PersId=0" TargetMode="External" Id="R4791e008f3654e04" /><Relationship Type="http://schemas.openxmlformats.org/officeDocument/2006/relationships/hyperlink" Target="http://www.3gpp.org/ftp/tsg_ran/WG2_RL2/TSGR2_53/Documents/R2-061698.zip" TargetMode="External" Id="Rad4c9ca699564f52" /><Relationship Type="http://schemas.openxmlformats.org/officeDocument/2006/relationships/hyperlink" Target="http://webapp.etsi.org/teldir/ListPersDetails.asp?PersId=0" TargetMode="External" Id="R457ce7d0db994a8c" /><Relationship Type="http://schemas.openxmlformats.org/officeDocument/2006/relationships/hyperlink" Target="http://www.3gpp.org/ftp/tsg_ran/WG2_RL2/TSGR2_53/Documents/R2-061699.zip" TargetMode="External" Id="Ra4c1f0d19bb24161" /><Relationship Type="http://schemas.openxmlformats.org/officeDocument/2006/relationships/hyperlink" Target="http://webapp.etsi.org/teldir/ListPersDetails.asp?PersId=0" TargetMode="External" Id="Rce2e33b5112745b3" /><Relationship Type="http://schemas.openxmlformats.org/officeDocument/2006/relationships/hyperlink" Target="http://www.3gpp.org/ftp/tsg_ran/WG2_RL2/TSGR2_53/Documents/R2-061700.zip" TargetMode="External" Id="R5949244a8fb9473f" /><Relationship Type="http://schemas.openxmlformats.org/officeDocument/2006/relationships/hyperlink" Target="http://webapp.etsi.org/teldir/ListPersDetails.asp?PersId=0" TargetMode="External" Id="Raf43e3d2a79149e2" /><Relationship Type="http://schemas.openxmlformats.org/officeDocument/2006/relationships/hyperlink" Target="http://www.3gpp.org/ftp/tsg_ran/WG2_RL2/TSGR2_53/Documents/R2-061701.zip" TargetMode="External" Id="R34ce4e7a61e547c5" /><Relationship Type="http://schemas.openxmlformats.org/officeDocument/2006/relationships/hyperlink" Target="http://webapp.etsi.org/teldir/ListPersDetails.asp?PersId=0" TargetMode="External" Id="R482f99a9169948dc" /><Relationship Type="http://schemas.openxmlformats.org/officeDocument/2006/relationships/hyperlink" Target="http://www.3gpp.org/ftp/tsg_ran/WG2_RL2/TSGR2_53/Documents/R2-061702.zip" TargetMode="External" Id="R260672373ac64a63" /><Relationship Type="http://schemas.openxmlformats.org/officeDocument/2006/relationships/hyperlink" Target="http://webapp.etsi.org/teldir/ListPersDetails.asp?PersId=0" TargetMode="External" Id="Rbe0876ad453e40ab" /><Relationship Type="http://schemas.openxmlformats.org/officeDocument/2006/relationships/hyperlink" Target="http://www.3gpp.org/ftp/tsg_ran/WG2_RL2/TSGR2_53/Documents/R2-061703.zip" TargetMode="External" Id="R825641a70ec0491b" /><Relationship Type="http://schemas.openxmlformats.org/officeDocument/2006/relationships/hyperlink" Target="http://webapp.etsi.org/teldir/ListPersDetails.asp?PersId=0" TargetMode="External" Id="R397f0feae595413d" /><Relationship Type="http://schemas.openxmlformats.org/officeDocument/2006/relationships/hyperlink" Target="http://www.3gpp.org/ftp/tsg_ran/WG2_RL2/TSGR2_53/Documents/R2-061704.zip" TargetMode="External" Id="R92dc221e07b849a5" /><Relationship Type="http://schemas.openxmlformats.org/officeDocument/2006/relationships/hyperlink" Target="http://webapp.etsi.org/teldir/ListPersDetails.asp?PersId=0" TargetMode="External" Id="R60288493a0e4467b" /><Relationship Type="http://schemas.openxmlformats.org/officeDocument/2006/relationships/hyperlink" Target="http://www.3gpp.org/ftp/tsg_ran/WG2_RL2/TSGR2_53/Documents/R2-061705.zip" TargetMode="External" Id="R7726b53d46bf4a0d" /><Relationship Type="http://schemas.openxmlformats.org/officeDocument/2006/relationships/hyperlink" Target="http://webapp.etsi.org/teldir/ListPersDetails.asp?PersId=0" TargetMode="External" Id="R2059a123fa884787" /><Relationship Type="http://schemas.openxmlformats.org/officeDocument/2006/relationships/hyperlink" Target="http://www.3gpp.org/ftp/tsg_ran/WG2_RL2/TSGR2_53/Documents/R2-061706.zip" TargetMode="External" Id="R6c5d6ce290e54169" /><Relationship Type="http://schemas.openxmlformats.org/officeDocument/2006/relationships/hyperlink" Target="http://webapp.etsi.org/teldir/ListPersDetails.asp?PersId=0" TargetMode="External" Id="Rb295ca3fe2704ed9" /><Relationship Type="http://schemas.openxmlformats.org/officeDocument/2006/relationships/hyperlink" Target="http://www.3gpp.org/ftp/tsg_ran/WG2_RL2/TSGR2_53/Documents/R2-061707.zip" TargetMode="External" Id="R07f9740b793e4892" /><Relationship Type="http://schemas.openxmlformats.org/officeDocument/2006/relationships/hyperlink" Target="http://webapp.etsi.org/teldir/ListPersDetails.asp?PersId=0" TargetMode="External" Id="Rd764d917403d49c7" /><Relationship Type="http://schemas.openxmlformats.org/officeDocument/2006/relationships/hyperlink" Target="http://www.3gpp.org/ftp/tsg_ran/WG2_RL2/TSGR2_53/Documents/R2-061708.zip" TargetMode="External" Id="R7d0d94a52297473b" /><Relationship Type="http://schemas.openxmlformats.org/officeDocument/2006/relationships/hyperlink" Target="http://webapp.etsi.org/teldir/ListPersDetails.asp?PersId=0" TargetMode="External" Id="Rdfb0e5b6252e4fe3" /><Relationship Type="http://schemas.openxmlformats.org/officeDocument/2006/relationships/hyperlink" Target="http://www.3gpp.org/ftp/tsg_ran/WG2_RL2/TSGR2_53/Documents/R2-061709.zip" TargetMode="External" Id="R148cfede084c4643" /><Relationship Type="http://schemas.openxmlformats.org/officeDocument/2006/relationships/hyperlink" Target="http://webapp.etsi.org/teldir/ListPersDetails.asp?PersId=0" TargetMode="External" Id="R0c31b24c8c1b4b73" /><Relationship Type="http://schemas.openxmlformats.org/officeDocument/2006/relationships/hyperlink" Target="http://www.3gpp.org/ftp/tsg_ran/WG2_RL2/TSGR2_53/Documents/R2-061710.zip" TargetMode="External" Id="R32929a666bb44403" /><Relationship Type="http://schemas.openxmlformats.org/officeDocument/2006/relationships/hyperlink" Target="http://webapp.etsi.org/teldir/ListPersDetails.asp?PersId=0" TargetMode="External" Id="R62318324e5af4839" /><Relationship Type="http://schemas.openxmlformats.org/officeDocument/2006/relationships/hyperlink" Target="http://www.3gpp.org/ftp/tsg_ran/WG2_RL2/TSGR2_53/Documents/R2-061711.zip" TargetMode="External" Id="R6617eb0c73e845db" /><Relationship Type="http://schemas.openxmlformats.org/officeDocument/2006/relationships/hyperlink" Target="http://webapp.etsi.org/teldir/ListPersDetails.asp?PersId=0" TargetMode="External" Id="Ref0329754bb84a63" /><Relationship Type="http://schemas.openxmlformats.org/officeDocument/2006/relationships/hyperlink" Target="http://www.3gpp.org/ftp/tsg_ran/WG2_RL2/TSGR2_53/Documents/R2-061712.zip" TargetMode="External" Id="Rba25ba86f89e4d84" /><Relationship Type="http://schemas.openxmlformats.org/officeDocument/2006/relationships/hyperlink" Target="http://webapp.etsi.org/teldir/ListPersDetails.asp?PersId=0" TargetMode="External" Id="R7b7dffaa6e1b41f9" /><Relationship Type="http://schemas.openxmlformats.org/officeDocument/2006/relationships/hyperlink" Target="http://www.3gpp.org/ftp/tsg_ran/WG2_RL2/TSGR2_53/Documents/R2-061713.zip" TargetMode="External" Id="R36e41008646e4bc3" /><Relationship Type="http://schemas.openxmlformats.org/officeDocument/2006/relationships/hyperlink" Target="http://webapp.etsi.org/teldir/ListPersDetails.asp?PersId=0" TargetMode="External" Id="R68bb72f657554536" /><Relationship Type="http://schemas.openxmlformats.org/officeDocument/2006/relationships/hyperlink" Target="http://www.3gpp.org/ftp/tsg_ran/WG2_RL2/TSGR2_53/Documents/R2-061714.zip" TargetMode="External" Id="R150a4a1d4167499b" /><Relationship Type="http://schemas.openxmlformats.org/officeDocument/2006/relationships/hyperlink" Target="http://webapp.etsi.org/teldir/ListPersDetails.asp?PersId=0" TargetMode="External" Id="R057d0e00fc2b4926" /><Relationship Type="http://schemas.openxmlformats.org/officeDocument/2006/relationships/hyperlink" Target="http://www.3gpp.org/ftp/tsg_ran/WG2_RL2/TSGR2_53/Documents/R2-061715.zip" TargetMode="External" Id="Rdbcf1a65fa7e4be5" /><Relationship Type="http://schemas.openxmlformats.org/officeDocument/2006/relationships/hyperlink" Target="http://webapp.etsi.org/teldir/ListPersDetails.asp?PersId=0" TargetMode="External" Id="Rf3e425a0649547e8" /><Relationship Type="http://schemas.openxmlformats.org/officeDocument/2006/relationships/hyperlink" Target="http://www.3gpp.org/ftp/tsg_ran/WG2_RL2/TSGR2_53/Documents/R2-061716.zip" TargetMode="External" Id="R710b994fc3824491" /><Relationship Type="http://schemas.openxmlformats.org/officeDocument/2006/relationships/hyperlink" Target="http://webapp.etsi.org/teldir/ListPersDetails.asp?PersId=0" TargetMode="External" Id="R46052550a3734ebc" /><Relationship Type="http://schemas.openxmlformats.org/officeDocument/2006/relationships/hyperlink" Target="http://www.3gpp.org/ftp/tsg_ran/WG2_RL2/TSGR2_53/Documents/R2-061717.zip" TargetMode="External" Id="Rca39df2526b34ea4" /><Relationship Type="http://schemas.openxmlformats.org/officeDocument/2006/relationships/hyperlink" Target="http://webapp.etsi.org/teldir/ListPersDetails.asp?PersId=0" TargetMode="External" Id="Rda847a51f6e746b2" /><Relationship Type="http://schemas.openxmlformats.org/officeDocument/2006/relationships/hyperlink" Target="http://www.3gpp.org/ftp/tsg_ran/WG2_RL2/TSGR2_53/Documents/R2-061718.zip" TargetMode="External" Id="Ra2cf1a28802f4ba4" /><Relationship Type="http://schemas.openxmlformats.org/officeDocument/2006/relationships/hyperlink" Target="http://webapp.etsi.org/teldir/ListPersDetails.asp?PersId=0" TargetMode="External" Id="R8eee1fff83ff4837" /><Relationship Type="http://schemas.openxmlformats.org/officeDocument/2006/relationships/hyperlink" Target="http://www.3gpp.org/ftp/tsg_ran/WG2_RL2/TSGR2_53/Documents/R2-061735.zip" TargetMode="External" Id="R6af0ac7fa3c64c7c" /><Relationship Type="http://schemas.openxmlformats.org/officeDocument/2006/relationships/hyperlink" Target="http://webapp.etsi.org/teldir/ListPersDetails.asp?PersId=0" TargetMode="External" Id="R1ddae083a7c04f07" /><Relationship Type="http://schemas.openxmlformats.org/officeDocument/2006/relationships/hyperlink" Target="http://www.3gpp.org/ftp/tsg_ran/WG2_RL2/TSGR2_53/Documents/R2-061736.zip" TargetMode="External" Id="Rfa363401638e41d8" /><Relationship Type="http://schemas.openxmlformats.org/officeDocument/2006/relationships/hyperlink" Target="http://webapp.etsi.org/teldir/ListPersDetails.asp?PersId=0" TargetMode="External" Id="R728e60e14da94984" /><Relationship Type="http://schemas.openxmlformats.org/officeDocument/2006/relationships/hyperlink" Target="http://www.3gpp.org/ftp/tsg_ran/WG2_RL2/TSGR2_53/Documents/R2-061740.zip" TargetMode="External" Id="Red8025dfe6fc43a2" /><Relationship Type="http://schemas.openxmlformats.org/officeDocument/2006/relationships/hyperlink" Target="http://webapp.etsi.org/teldir/ListPersDetails.asp?PersId=0" TargetMode="External" Id="R6ee2ae3ca70f4b2d" /><Relationship Type="http://schemas.openxmlformats.org/officeDocument/2006/relationships/hyperlink" Target="http://www.3gpp.org/ftp/tsg_ran/WG2_RL2/TSGR2_53/Documents/R2-061742.zip" TargetMode="External" Id="R024f0bd553634fa2" /><Relationship Type="http://schemas.openxmlformats.org/officeDocument/2006/relationships/hyperlink" Target="http://webapp.etsi.org/teldir/ListPersDetails.asp?PersId=0" TargetMode="External" Id="R65ee186143574ca7" /><Relationship Type="http://schemas.openxmlformats.org/officeDocument/2006/relationships/hyperlink" Target="http://www.3gpp.org/ftp/tsg_ran/WG2_RL2/TSGR2_53/Documents/R2-061743.zip" TargetMode="External" Id="R1fdeef6dc65841d2" /><Relationship Type="http://schemas.openxmlformats.org/officeDocument/2006/relationships/hyperlink" Target="http://webapp.etsi.org/teldir/ListPersDetails.asp?PersId=0" TargetMode="External" Id="R4ce8157de1444a87" /><Relationship Type="http://schemas.openxmlformats.org/officeDocument/2006/relationships/hyperlink" Target="http://www.3gpp.org/ftp/tsg_ran/WG2_RL2/TSGR2_53/Documents/R2-061744.zip" TargetMode="External" Id="R7f24dd5d10e84b47" /><Relationship Type="http://schemas.openxmlformats.org/officeDocument/2006/relationships/hyperlink" Target="http://webapp.etsi.org/teldir/ListPersDetails.asp?PersId=0" TargetMode="External" Id="R2f288868fb8e45e5" /><Relationship Type="http://schemas.openxmlformats.org/officeDocument/2006/relationships/hyperlink" Target="http://www.3gpp.org/ftp/tsg_ran/WG2_RL2/TSGR2_53/Documents/R2-061745.zip" TargetMode="External" Id="R42ee92c8763a47bf" /><Relationship Type="http://schemas.openxmlformats.org/officeDocument/2006/relationships/hyperlink" Target="http://webapp.etsi.org/teldir/ListPersDetails.asp?PersId=0" TargetMode="External" Id="R0175dc5e5fad4df3" /><Relationship Type="http://schemas.openxmlformats.org/officeDocument/2006/relationships/hyperlink" Target="http://www.3gpp.org/ftp/tsg_ran/WG2_RL2/TSGR2_53/Documents/R2-061746.zip" TargetMode="External" Id="R450c062168b64ba1" /><Relationship Type="http://schemas.openxmlformats.org/officeDocument/2006/relationships/hyperlink" Target="http://webapp.etsi.org/teldir/ListPersDetails.asp?PersId=0" TargetMode="External" Id="R808e4800caac4564" /><Relationship Type="http://schemas.openxmlformats.org/officeDocument/2006/relationships/hyperlink" Target="http://www.3gpp.org/ftp/tsg_ran/WG2_RL2/TSGR2_53/Documents/R2-061747.zip" TargetMode="External" Id="Rff3e9ad64e4b408c" /><Relationship Type="http://schemas.openxmlformats.org/officeDocument/2006/relationships/hyperlink" Target="http://webapp.etsi.org/teldir/ListPersDetails.asp?PersId=0" TargetMode="External" Id="R89ef7865ca16428b" /><Relationship Type="http://schemas.openxmlformats.org/officeDocument/2006/relationships/hyperlink" Target="http://www.3gpp.org/ftp/tsg_ran/WG2_RL2/TSGR2_53/Documents/R2-061748.zip" TargetMode="External" Id="R186be24852a44e6c" /><Relationship Type="http://schemas.openxmlformats.org/officeDocument/2006/relationships/hyperlink" Target="http://webapp.etsi.org/teldir/ListPersDetails.asp?PersId=0" TargetMode="External" Id="R93bb8069f0fb45a5" /><Relationship Type="http://schemas.openxmlformats.org/officeDocument/2006/relationships/hyperlink" Target="http://www.3gpp.org/ftp/tsg_ran/WG2_RL2/TSGR2_53/Documents/R2-061749.zip" TargetMode="External" Id="R053f61de6e584ded" /><Relationship Type="http://schemas.openxmlformats.org/officeDocument/2006/relationships/hyperlink" Target="http://webapp.etsi.org/teldir/ListPersDetails.asp?PersId=0" TargetMode="External" Id="R3e761dd1e0e640f8" /><Relationship Type="http://schemas.openxmlformats.org/officeDocument/2006/relationships/hyperlink" Target="http://www.3gpp.org/ftp/tsg_ran/WG2_RL2/TSGR2_53/Documents/R2-061750.zip" TargetMode="External" Id="R93573a00892f4545" /><Relationship Type="http://schemas.openxmlformats.org/officeDocument/2006/relationships/hyperlink" Target="http://webapp.etsi.org/teldir/ListPersDetails.asp?PersId=0" TargetMode="External" Id="R6bf0cbda249e44ae" /><Relationship Type="http://schemas.openxmlformats.org/officeDocument/2006/relationships/hyperlink" Target="http://www.3gpp.org/ftp/tsg_ran/WG2_RL2/TSGR2_53/Documents/R2-061751.zip" TargetMode="External" Id="Rda22597256904755" /><Relationship Type="http://schemas.openxmlformats.org/officeDocument/2006/relationships/hyperlink" Target="http://webapp.etsi.org/teldir/ListPersDetails.asp?PersId=0" TargetMode="External" Id="Rb33ac5f5653f45ca" /><Relationship Type="http://schemas.openxmlformats.org/officeDocument/2006/relationships/hyperlink" Target="http://www.3gpp.org/ftp/tsg_ran/WG2_RL2/TSGR2_53/Documents/R2-061752.zip" TargetMode="External" Id="Rb3a83299cc1a43d5" /><Relationship Type="http://schemas.openxmlformats.org/officeDocument/2006/relationships/hyperlink" Target="http://webapp.etsi.org/teldir/ListPersDetails.asp?PersId=0" TargetMode="External" Id="R28019b7a177f4909" /><Relationship Type="http://schemas.openxmlformats.org/officeDocument/2006/relationships/hyperlink" Target="http://www.3gpp.org/ftp/tsg_ran/WG2_RL2/TSGR2_53/Documents/R2-061753.zip" TargetMode="External" Id="Rf38800427c1744cd" /><Relationship Type="http://schemas.openxmlformats.org/officeDocument/2006/relationships/hyperlink" Target="http://webapp.etsi.org/teldir/ListPersDetails.asp?PersId=0" TargetMode="External" Id="Ra8de50000d3d4191" /><Relationship Type="http://schemas.openxmlformats.org/officeDocument/2006/relationships/hyperlink" Target="http://www.3gpp.org/ftp/tsg_ran/WG2_RL2/TSGR2_53/Documents/R2-061754.zip" TargetMode="External" Id="R22ce381b7f184a25" /><Relationship Type="http://schemas.openxmlformats.org/officeDocument/2006/relationships/hyperlink" Target="http://webapp.etsi.org/teldir/ListPersDetails.asp?PersId=0" TargetMode="External" Id="R1f00f52c5174419d" /><Relationship Type="http://schemas.openxmlformats.org/officeDocument/2006/relationships/hyperlink" Target="http://www.3gpp.org/ftp/tsg_ran/WG2_RL2/TSGR2_53/Documents/R2-061755.zip" TargetMode="External" Id="R06c31d9d3a804943" /><Relationship Type="http://schemas.openxmlformats.org/officeDocument/2006/relationships/hyperlink" Target="http://webapp.etsi.org/teldir/ListPersDetails.asp?PersId=0" TargetMode="External" Id="Rbd585d319e764f98" /><Relationship Type="http://schemas.openxmlformats.org/officeDocument/2006/relationships/hyperlink" Target="http://www.3gpp.org/ftp/tsg_ran/WG2_RL2/TSGR2_53/Documents/R2-061756.zip" TargetMode="External" Id="R1075a99acb9444ce" /><Relationship Type="http://schemas.openxmlformats.org/officeDocument/2006/relationships/hyperlink" Target="http://webapp.etsi.org/teldir/ListPersDetails.asp?PersId=0" TargetMode="External" Id="Rabbd79af62144330" /><Relationship Type="http://schemas.openxmlformats.org/officeDocument/2006/relationships/hyperlink" Target="http://www.3gpp.org/ftp/tsg_ran/WG2_RL2/TSGR2_53/Documents/R2-061757.zip" TargetMode="External" Id="Re2be62b359f448a6" /><Relationship Type="http://schemas.openxmlformats.org/officeDocument/2006/relationships/hyperlink" Target="http://webapp.etsi.org/teldir/ListPersDetails.asp?PersId=0" TargetMode="External" Id="R4ca9da1f3b824bdf" /><Relationship Type="http://schemas.openxmlformats.org/officeDocument/2006/relationships/hyperlink" Target="http://www.3gpp.org/ftp/tsg_ran/WG2_RL2/TSGR2_53/Documents/R2-061758.zip" TargetMode="External" Id="R7ae9d341667f4d85" /><Relationship Type="http://schemas.openxmlformats.org/officeDocument/2006/relationships/hyperlink" Target="http://webapp.etsi.org/teldir/ListPersDetails.asp?PersId=0" TargetMode="External" Id="R66003814697941a1" /><Relationship Type="http://schemas.openxmlformats.org/officeDocument/2006/relationships/hyperlink" Target="http://www.3gpp.org/ftp/tsg_ran/WG2_RL2/TSGR2_53/Documents/R2-061759.zip" TargetMode="External" Id="Re7078d292ec54af4" /><Relationship Type="http://schemas.openxmlformats.org/officeDocument/2006/relationships/hyperlink" Target="http://webapp.etsi.org/teldir/ListPersDetails.asp?PersId=0" TargetMode="External" Id="Ra031b386d36d4a41" /><Relationship Type="http://schemas.openxmlformats.org/officeDocument/2006/relationships/hyperlink" Target="http://www.3gpp.org/ftp/tsg_ran/WG2_RL2/TSGR2_53/Documents/R2-061760.zip" TargetMode="External" Id="Ra4eefac55f5f4b67" /><Relationship Type="http://schemas.openxmlformats.org/officeDocument/2006/relationships/hyperlink" Target="http://webapp.etsi.org/teldir/ListPersDetails.asp?PersId=0" TargetMode="External" Id="R11ed9c2809224305" /><Relationship Type="http://schemas.openxmlformats.org/officeDocument/2006/relationships/hyperlink" Target="http://www.3gpp.org/ftp/tsg_ran/WG2_RL2/TSGR2_53/Documents/R2-061761.zip" TargetMode="External" Id="R73e6cd361a01486e" /><Relationship Type="http://schemas.openxmlformats.org/officeDocument/2006/relationships/hyperlink" Target="http://webapp.etsi.org/teldir/ListPersDetails.asp?PersId=0" TargetMode="External" Id="R2b4b9d0d3941460b" /><Relationship Type="http://schemas.openxmlformats.org/officeDocument/2006/relationships/hyperlink" Target="http://www.3gpp.org/ftp/tsg_ran/WG2_RL2/TSGR2_53/Documents/R2-061762.zip" TargetMode="External" Id="R68769b203a3f47a4" /><Relationship Type="http://schemas.openxmlformats.org/officeDocument/2006/relationships/hyperlink" Target="http://webapp.etsi.org/teldir/ListPersDetails.asp?PersId=0" TargetMode="External" Id="Ra461248d1d29489a" /><Relationship Type="http://schemas.openxmlformats.org/officeDocument/2006/relationships/hyperlink" Target="http://www.3gpp.org/ftp/tsg_ran/WG2_RL2/TSGR2_53/Documents/R2-061763.zip" TargetMode="External" Id="Ra421100d22fe4e4f" /><Relationship Type="http://schemas.openxmlformats.org/officeDocument/2006/relationships/hyperlink" Target="http://webapp.etsi.org/teldir/ListPersDetails.asp?PersId=0" TargetMode="External" Id="Re17a9fa192c74835" /><Relationship Type="http://schemas.openxmlformats.org/officeDocument/2006/relationships/hyperlink" Target="http://www.3gpp.org/ftp/tsg_ran/WG2_RL2/TSGR2_53/Documents/R2-061764.zip" TargetMode="External" Id="R5158cb05a1d542a7" /><Relationship Type="http://schemas.openxmlformats.org/officeDocument/2006/relationships/hyperlink" Target="http://webapp.etsi.org/teldir/ListPersDetails.asp?PersId=0" TargetMode="External" Id="Rf9fdff1bb74f423f" /><Relationship Type="http://schemas.openxmlformats.org/officeDocument/2006/relationships/hyperlink" Target="http://www.3gpp.org/ftp/tsg_ran/WG2_RL2/TSGR2_53/Documents/R2-061765.zip" TargetMode="External" Id="R4cb4651813a641a1" /><Relationship Type="http://schemas.openxmlformats.org/officeDocument/2006/relationships/hyperlink" Target="http://webapp.etsi.org/teldir/ListPersDetails.asp?PersId=0" TargetMode="External" Id="Re65dc113f83d4831" /><Relationship Type="http://schemas.openxmlformats.org/officeDocument/2006/relationships/hyperlink" Target="http://www.3gpp.org/ftp/tsg_ran/WG2_RL2/TSGR2_53/Documents/R2-061766.zip" TargetMode="External" Id="R19f7a78c6ede450e" /><Relationship Type="http://schemas.openxmlformats.org/officeDocument/2006/relationships/hyperlink" Target="http://webapp.etsi.org/teldir/ListPersDetails.asp?PersId=0" TargetMode="External" Id="R476a1f4b6abf4ce3" /><Relationship Type="http://schemas.openxmlformats.org/officeDocument/2006/relationships/hyperlink" Target="http://www.3gpp.org/ftp/tsg_ran/WG2_RL2/TSGR2_53/Documents/R2-061767.zip" TargetMode="External" Id="R28c6fbd8fcea47ab" /><Relationship Type="http://schemas.openxmlformats.org/officeDocument/2006/relationships/hyperlink" Target="http://webapp.etsi.org/teldir/ListPersDetails.asp?PersId=0" TargetMode="External" Id="R1423be0c01384825" /><Relationship Type="http://schemas.openxmlformats.org/officeDocument/2006/relationships/hyperlink" Target="http://www.3gpp.org/ftp/tsg_ran/WG2_RL2/TSGR2_53/Documents/R2-061768.zip" TargetMode="External" Id="R11d5867c274e41cc" /><Relationship Type="http://schemas.openxmlformats.org/officeDocument/2006/relationships/hyperlink" Target="http://webapp.etsi.org/teldir/ListPersDetails.asp?PersId=0" TargetMode="External" Id="R6514c4f450834248" /><Relationship Type="http://schemas.openxmlformats.org/officeDocument/2006/relationships/hyperlink" Target="http://www.3gpp.org/ftp/tsg_ran/WG2_RL2/TSGR2_53/Documents/R2-061769.zip" TargetMode="External" Id="Radf59ae45c9a4571" /><Relationship Type="http://schemas.openxmlformats.org/officeDocument/2006/relationships/hyperlink" Target="http://webapp.etsi.org/teldir/ListPersDetails.asp?PersId=0" TargetMode="External" Id="Rf8f436410e0d411f" /><Relationship Type="http://schemas.openxmlformats.org/officeDocument/2006/relationships/hyperlink" Target="http://www.3gpp.org/ftp/tsg_ran/WG2_RL2/TSGR2_53/Documents/R2-061770.zip" TargetMode="External" Id="R742cae8921c043df" /><Relationship Type="http://schemas.openxmlformats.org/officeDocument/2006/relationships/hyperlink" Target="http://webapp.etsi.org/teldir/ListPersDetails.asp?PersId=0" TargetMode="External" Id="Ra1cd3923f752492b" /><Relationship Type="http://schemas.openxmlformats.org/officeDocument/2006/relationships/hyperlink" Target="http://www.3gpp.org/ftp/tsg_ran/WG2_RL2/TSGR2_53/Documents/R2-061771.zip" TargetMode="External" Id="R845dee5160fc44e3" /><Relationship Type="http://schemas.openxmlformats.org/officeDocument/2006/relationships/hyperlink" Target="http://webapp.etsi.org/teldir/ListPersDetails.asp?PersId=0" TargetMode="External" Id="R54062f091f9d46d3" /><Relationship Type="http://schemas.openxmlformats.org/officeDocument/2006/relationships/hyperlink" Target="http://www.3gpp.org/ftp/tsg_ran/WG2_RL2/TSGR2_53/Documents/R2-061772.zip" TargetMode="External" Id="Rfa526cc169234d94" /><Relationship Type="http://schemas.openxmlformats.org/officeDocument/2006/relationships/hyperlink" Target="http://webapp.etsi.org/teldir/ListPersDetails.asp?PersId=0" TargetMode="External" Id="R44a65f2dc2794494" /><Relationship Type="http://schemas.openxmlformats.org/officeDocument/2006/relationships/hyperlink" Target="http://www.3gpp.org/ftp/tsg_ran/WG2_RL2/TSGR2_53/Documents/R2-061773.zip" TargetMode="External" Id="R5d34104a9eef4962" /><Relationship Type="http://schemas.openxmlformats.org/officeDocument/2006/relationships/hyperlink" Target="http://webapp.etsi.org/teldir/ListPersDetails.asp?PersId=0" TargetMode="External" Id="R5bedf49c39284892" /><Relationship Type="http://schemas.openxmlformats.org/officeDocument/2006/relationships/hyperlink" Target="http://www.3gpp.org/ftp/tsg_ran/WG2_RL2/TSGR2_53/Documents/R2-061774.zip" TargetMode="External" Id="R9f2f83fd9518403f" /><Relationship Type="http://schemas.openxmlformats.org/officeDocument/2006/relationships/hyperlink" Target="http://webapp.etsi.org/teldir/ListPersDetails.asp?PersId=0" TargetMode="External" Id="R154fb7f1b5d44b06" /><Relationship Type="http://schemas.openxmlformats.org/officeDocument/2006/relationships/hyperlink" Target="http://www.3gpp.org/ftp/tsg_ran/WG2_RL2/TSGR2_53/Documents/R2-061775.zip" TargetMode="External" Id="Rbbf7e01b30674b5f" /><Relationship Type="http://schemas.openxmlformats.org/officeDocument/2006/relationships/hyperlink" Target="http://webapp.etsi.org/teldir/ListPersDetails.asp?PersId=0" TargetMode="External" Id="R8804598bbb694341" /><Relationship Type="http://schemas.openxmlformats.org/officeDocument/2006/relationships/hyperlink" Target="http://www.3gpp.org/ftp/tsg_ran/WG2_RL2/TSGR2_53/Documents/R2-061776.zip" TargetMode="External" Id="R45f0a72164d94131" /><Relationship Type="http://schemas.openxmlformats.org/officeDocument/2006/relationships/hyperlink" Target="http://webapp.etsi.org/teldir/ListPersDetails.asp?PersId=0" TargetMode="External" Id="Rf41fbf1648c64763" /><Relationship Type="http://schemas.openxmlformats.org/officeDocument/2006/relationships/hyperlink" Target="http://www.3gpp.org/ftp/tsg_ran/WG2_RL2/TSGR2_53/Documents/R2-061777.zip" TargetMode="External" Id="R134983bf1e9d4277" /><Relationship Type="http://schemas.openxmlformats.org/officeDocument/2006/relationships/hyperlink" Target="http://webapp.etsi.org/teldir/ListPersDetails.asp?PersId=0" TargetMode="External" Id="R09d3137678ea485a" /><Relationship Type="http://schemas.openxmlformats.org/officeDocument/2006/relationships/hyperlink" Target="http://www.3gpp.org/ftp/tsg_ran/WG2_RL2/TSGR2_53/Documents/R2-061778.zip" TargetMode="External" Id="R7fdd04c182fb407f" /><Relationship Type="http://schemas.openxmlformats.org/officeDocument/2006/relationships/hyperlink" Target="http://webapp.etsi.org/teldir/ListPersDetails.asp?PersId=0" TargetMode="External" Id="R260a70dc5478450f" /><Relationship Type="http://schemas.openxmlformats.org/officeDocument/2006/relationships/hyperlink" Target="http://www.3gpp.org/ftp/tsg_ran/WG2_RL2/TSGR2_53/Documents/R2-061779.zip" TargetMode="External" Id="Re040ce3f45c34afd" /><Relationship Type="http://schemas.openxmlformats.org/officeDocument/2006/relationships/hyperlink" Target="http://webapp.etsi.org/teldir/ListPersDetails.asp?PersId=0" TargetMode="External" Id="Ra48c5bd3696d47c5" /><Relationship Type="http://schemas.openxmlformats.org/officeDocument/2006/relationships/hyperlink" Target="http://www.3gpp.org/ftp/tsg_ran/WG2_RL2/TSGR2_53/Documents/R2-061780.zip" TargetMode="External" Id="Re0e89e10a2f84a47" /><Relationship Type="http://schemas.openxmlformats.org/officeDocument/2006/relationships/hyperlink" Target="http://webapp.etsi.org/teldir/ListPersDetails.asp?PersId=0" TargetMode="External" Id="R4e3c635a5eeb4c25" /><Relationship Type="http://schemas.openxmlformats.org/officeDocument/2006/relationships/hyperlink" Target="http://www.3gpp.org/ftp/tsg_ran/WG2_RL2/TSGR2_53/Documents/R2-061782.zip" TargetMode="External" Id="Re8558ab90f8e4fd7" /><Relationship Type="http://schemas.openxmlformats.org/officeDocument/2006/relationships/hyperlink" Target="http://webapp.etsi.org/teldir/ListPersDetails.asp?PersId=0" TargetMode="External" Id="R3d3a8d0767a5483f" /><Relationship Type="http://schemas.openxmlformats.org/officeDocument/2006/relationships/hyperlink" Target="http://www.3gpp.org/ftp/tsg_ran/WG2_RL2/TSGR2_53/Documents/R2-061783.zip" TargetMode="External" Id="R34be4d90588c44d0" /><Relationship Type="http://schemas.openxmlformats.org/officeDocument/2006/relationships/hyperlink" Target="http://webapp.etsi.org/teldir/ListPersDetails.asp?PersId=0" TargetMode="External" Id="Rb79a2bfa78a04b6b" /><Relationship Type="http://schemas.openxmlformats.org/officeDocument/2006/relationships/hyperlink" Target="http://www.3gpp.org/ftp/tsg_ran/WG2_RL2/TSGR2_53/Documents/R2-061784.zip" TargetMode="External" Id="Rfaabce4e013e4b7b" /><Relationship Type="http://schemas.openxmlformats.org/officeDocument/2006/relationships/hyperlink" Target="http://webapp.etsi.org/teldir/ListPersDetails.asp?PersId=0" TargetMode="External" Id="R0c8c07a877f1429b" /><Relationship Type="http://schemas.openxmlformats.org/officeDocument/2006/relationships/hyperlink" Target="http://www.3gpp.org/ftp/tsg_ran/WG2_RL2/TSGR2_53/Documents/R2-061785.zip" TargetMode="External" Id="R2351655dbb074adf" /><Relationship Type="http://schemas.openxmlformats.org/officeDocument/2006/relationships/hyperlink" Target="http://webapp.etsi.org/teldir/ListPersDetails.asp?PersId=0" TargetMode="External" Id="R965574ad0fb74270" /><Relationship Type="http://schemas.openxmlformats.org/officeDocument/2006/relationships/hyperlink" Target="http://www.3gpp.org/ftp/tsg_ran/WG2_RL2/TSGR2_53/Documents/R2-061786.zip" TargetMode="External" Id="R19928e9213e94fd0" /><Relationship Type="http://schemas.openxmlformats.org/officeDocument/2006/relationships/hyperlink" Target="http://webapp.etsi.org/teldir/ListPersDetails.asp?PersId=0" TargetMode="External" Id="Rdf8366d8a4d54657" /><Relationship Type="http://schemas.openxmlformats.org/officeDocument/2006/relationships/hyperlink" Target="http://www.3gpp.org/ftp/tsg_ran/WG2_RL2/TSGR2_53/Documents/R2-061787.zip" TargetMode="External" Id="R20fda2e2a4fe49c3" /><Relationship Type="http://schemas.openxmlformats.org/officeDocument/2006/relationships/hyperlink" Target="http://webapp.etsi.org/teldir/ListPersDetails.asp?PersId=0" TargetMode="External" Id="R2723a2fb7a0e4ab6" /><Relationship Type="http://schemas.openxmlformats.org/officeDocument/2006/relationships/hyperlink" Target="http://www.3gpp.org/ftp/tsg_ran/WG2_RL2/TSGR2_53/Documents/R2-061788.zip" TargetMode="External" Id="R7c80b2bede094de7" /><Relationship Type="http://schemas.openxmlformats.org/officeDocument/2006/relationships/hyperlink" Target="http://webapp.etsi.org/teldir/ListPersDetails.asp?PersId=0" TargetMode="External" Id="Ra028d417dad446cd" /><Relationship Type="http://schemas.openxmlformats.org/officeDocument/2006/relationships/hyperlink" Target="http://www.3gpp.org/ftp/tsg_ran/WG2_RL2/TSGR2_53/Documents/R2-061789.zip" TargetMode="External" Id="R0ffa9b7d76284658" /><Relationship Type="http://schemas.openxmlformats.org/officeDocument/2006/relationships/hyperlink" Target="http://webapp.etsi.org/teldir/ListPersDetails.asp?PersId=0" TargetMode="External" Id="R0d7c74afb4724328" /><Relationship Type="http://schemas.openxmlformats.org/officeDocument/2006/relationships/hyperlink" Target="http://www.3gpp.org/ftp/tsg_ran/WG2_RL2/TSGR2_53/Documents/R2-061790.zip" TargetMode="External" Id="R436f1887d6d44265" /><Relationship Type="http://schemas.openxmlformats.org/officeDocument/2006/relationships/hyperlink" Target="http://webapp.etsi.org/teldir/ListPersDetails.asp?PersId=0" TargetMode="External" Id="Rf9629ce914674425" /><Relationship Type="http://schemas.openxmlformats.org/officeDocument/2006/relationships/hyperlink" Target="http://www.3gpp.org/ftp/tsg_ran/WG2_RL2/TSGR2_53/Documents/R2-061791.zip" TargetMode="External" Id="R90ae2df9974e4935" /><Relationship Type="http://schemas.openxmlformats.org/officeDocument/2006/relationships/hyperlink" Target="http://webapp.etsi.org/teldir/ListPersDetails.asp?PersId=0" TargetMode="External" Id="R011a5676e3fd4c44" /><Relationship Type="http://schemas.openxmlformats.org/officeDocument/2006/relationships/hyperlink" Target="http://www.3gpp.org/ftp/tsg_ran/WG2_RL2/TSGR2_53/Documents/R2-061792.zip" TargetMode="External" Id="Rd691b8d1f8dd468d" /><Relationship Type="http://schemas.openxmlformats.org/officeDocument/2006/relationships/hyperlink" Target="http://webapp.etsi.org/teldir/ListPersDetails.asp?PersId=0" TargetMode="External" Id="R0aebac59d0044219" /><Relationship Type="http://schemas.openxmlformats.org/officeDocument/2006/relationships/hyperlink" Target="http://www.3gpp.org/ftp/tsg_ran/WG2_RL2/TSGR2_53/Documents/R2-061793.zip" TargetMode="External" Id="Rb3377d4d665c43cd" /><Relationship Type="http://schemas.openxmlformats.org/officeDocument/2006/relationships/hyperlink" Target="http://webapp.etsi.org/teldir/ListPersDetails.asp?PersId=0" TargetMode="External" Id="Rf736e3eca5284afd" /><Relationship Type="http://schemas.openxmlformats.org/officeDocument/2006/relationships/hyperlink" Target="http://www.3gpp.org/ftp/tsg_ran/WG2_RL2/TSGR2_53/Documents/R2-061794.zip" TargetMode="External" Id="Re84b7b9e37894d3d" /><Relationship Type="http://schemas.openxmlformats.org/officeDocument/2006/relationships/hyperlink" Target="http://webapp.etsi.org/teldir/ListPersDetails.asp?PersId=0" TargetMode="External" Id="R23b4e4e229b243c8" /><Relationship Type="http://schemas.openxmlformats.org/officeDocument/2006/relationships/hyperlink" Target="http://www.3gpp.org/ftp/tsg_ran/WG2_RL2/TSGR2_53/Documents/R2-061795.zip" TargetMode="External" Id="R3da3ca659db3413e" /><Relationship Type="http://schemas.openxmlformats.org/officeDocument/2006/relationships/hyperlink" Target="http://webapp.etsi.org/teldir/ListPersDetails.asp?PersId=0" TargetMode="External" Id="Rd9ba379993ab477e" /><Relationship Type="http://schemas.openxmlformats.org/officeDocument/2006/relationships/hyperlink" Target="http://www.3gpp.org/ftp/tsg_ran/WG2_RL2/TSGR2_53/Documents/R2-061796.zip" TargetMode="External" Id="R226f2e24e86446df" /><Relationship Type="http://schemas.openxmlformats.org/officeDocument/2006/relationships/hyperlink" Target="http://webapp.etsi.org/teldir/ListPersDetails.asp?PersId=0" TargetMode="External" Id="Rb58b97f9cf784942" /><Relationship Type="http://schemas.openxmlformats.org/officeDocument/2006/relationships/hyperlink" Target="http://www.3gpp.org/ftp/tsg_ran/WG2_RL2/TSGR2_53/Documents/R2-061797.zip" TargetMode="External" Id="Rd6acf22d2a9d4c01" /><Relationship Type="http://schemas.openxmlformats.org/officeDocument/2006/relationships/hyperlink" Target="http://webapp.etsi.org/teldir/ListPersDetails.asp?PersId=0" TargetMode="External" Id="Reab2826265d841a0" /><Relationship Type="http://schemas.openxmlformats.org/officeDocument/2006/relationships/hyperlink" Target="http://www.3gpp.org/ftp/tsg_ran/WG2_RL2/TSGR2_53/Documents/R2-061798.zip" TargetMode="External" Id="R07cdfc5c5ba2421b" /><Relationship Type="http://schemas.openxmlformats.org/officeDocument/2006/relationships/hyperlink" Target="http://webapp.etsi.org/teldir/ListPersDetails.asp?PersId=0" TargetMode="External" Id="Rc48c36eb74364f25" /><Relationship Type="http://schemas.openxmlformats.org/officeDocument/2006/relationships/hyperlink" Target="http://www.3gpp.org/ftp/tsg_ran/WG2_RL2/TSGR2_53/Documents/R2-061799.zip" TargetMode="External" Id="R6c61adbe93ce414f" /><Relationship Type="http://schemas.openxmlformats.org/officeDocument/2006/relationships/hyperlink" Target="http://webapp.etsi.org/teldir/ListPersDetails.asp?PersId=0" TargetMode="External" Id="R7ce6c5c6a23849fa" /><Relationship Type="http://schemas.openxmlformats.org/officeDocument/2006/relationships/hyperlink" Target="http://www.3gpp.org/ftp/tsg_ran/WG2_RL2/TSGR2_53/Documents/R2-061800.zip" TargetMode="External" Id="R951d479d684b441a" /><Relationship Type="http://schemas.openxmlformats.org/officeDocument/2006/relationships/hyperlink" Target="http://webapp.etsi.org/teldir/ListPersDetails.asp?PersId=0" TargetMode="External" Id="R0a85abed7c51483f" /><Relationship Type="http://schemas.openxmlformats.org/officeDocument/2006/relationships/hyperlink" Target="http://www.3gpp.org/ftp/tsg_ran/WG2_RL2/TSGR2_53/Documents/R2-061801.zip" TargetMode="External" Id="R0d0853c84f4a4e1e" /><Relationship Type="http://schemas.openxmlformats.org/officeDocument/2006/relationships/hyperlink" Target="http://webapp.etsi.org/teldir/ListPersDetails.asp?PersId=0" TargetMode="External" Id="R722a5fa052e54a86" /><Relationship Type="http://schemas.openxmlformats.org/officeDocument/2006/relationships/hyperlink" Target="http://www.3gpp.org/ftp/tsg_ran/WG2_RL2/TSGR2_53/Documents/R2-061802.zip" TargetMode="External" Id="R52b3922865b04134" /><Relationship Type="http://schemas.openxmlformats.org/officeDocument/2006/relationships/hyperlink" Target="http://webapp.etsi.org/teldir/ListPersDetails.asp?PersId=0" TargetMode="External" Id="Rff972fc25ab54dc6" /><Relationship Type="http://schemas.openxmlformats.org/officeDocument/2006/relationships/hyperlink" Target="http://www.3gpp.org/ftp/tsg_ran/WG2_RL2/TSGR2_53/Documents/R2-061803.zip" TargetMode="External" Id="R07108e19a55f4364" /><Relationship Type="http://schemas.openxmlformats.org/officeDocument/2006/relationships/hyperlink" Target="http://webapp.etsi.org/teldir/ListPersDetails.asp?PersId=0" TargetMode="External" Id="Ra6035d472eef4f77" /><Relationship Type="http://schemas.openxmlformats.org/officeDocument/2006/relationships/hyperlink" Target="http://www.3gpp.org/ftp/tsg_ran/WG2_RL2/TSGR2_53/Documents/R2-061804.zip" TargetMode="External" Id="Ra8411cbf2b3e4961" /><Relationship Type="http://schemas.openxmlformats.org/officeDocument/2006/relationships/hyperlink" Target="http://webapp.etsi.org/teldir/ListPersDetails.asp?PersId=0" TargetMode="External" Id="R8ad7185aaa1a424b" /><Relationship Type="http://schemas.openxmlformats.org/officeDocument/2006/relationships/hyperlink" Target="http://www.3gpp.org/ftp/tsg_ran/WG2_RL2/TSGR2_53/Documents/R2-061805.zip" TargetMode="External" Id="Re8d4901ba2de47db" /><Relationship Type="http://schemas.openxmlformats.org/officeDocument/2006/relationships/hyperlink" Target="http://webapp.etsi.org/teldir/ListPersDetails.asp?PersId=0" TargetMode="External" Id="Rf28f019d842d4297" /><Relationship Type="http://schemas.openxmlformats.org/officeDocument/2006/relationships/hyperlink" Target="http://www.3gpp.org/ftp/tsg_ran/WG2_RL2/TSGR2_53/Documents/R2-061806.zip" TargetMode="External" Id="R8b5ecf8f90174ff7" /><Relationship Type="http://schemas.openxmlformats.org/officeDocument/2006/relationships/hyperlink" Target="http://webapp.etsi.org/teldir/ListPersDetails.asp?PersId=0" TargetMode="External" Id="R200057265db24a8e" /><Relationship Type="http://schemas.openxmlformats.org/officeDocument/2006/relationships/hyperlink" Target="http://www.3gpp.org/ftp/tsg_ran/WG2_RL2/TSGR2_53/Documents/R2-061807.zip" TargetMode="External" Id="R1406d1d25d2e4711" /><Relationship Type="http://schemas.openxmlformats.org/officeDocument/2006/relationships/hyperlink" Target="http://webapp.etsi.org/teldir/ListPersDetails.asp?PersId=0" TargetMode="External" Id="R544083b11ff94e8a" /><Relationship Type="http://schemas.openxmlformats.org/officeDocument/2006/relationships/hyperlink" Target="http://www.3gpp.org/ftp/tsg_ran/WG2_RL2/TSGR2_53/Documents/R2-061809.zip" TargetMode="External" Id="R45c5d0ed80ad4d81" /><Relationship Type="http://schemas.openxmlformats.org/officeDocument/2006/relationships/hyperlink" Target="http://webapp.etsi.org/teldir/ListPersDetails.asp?PersId=0" TargetMode="External" Id="R5b8a396f557a4ba4" /><Relationship Type="http://schemas.openxmlformats.org/officeDocument/2006/relationships/hyperlink" Target="http://www.3gpp.org/ftp/tsg_ran/WG2_RL2/TSGR2_53/Documents/R2-061810.zip" TargetMode="External" Id="Raf3bf894dd8d4302" /><Relationship Type="http://schemas.openxmlformats.org/officeDocument/2006/relationships/hyperlink" Target="http://webapp.etsi.org/teldir/ListPersDetails.asp?PersId=0" TargetMode="External" Id="Rec03443cff1d47c4" /><Relationship Type="http://schemas.openxmlformats.org/officeDocument/2006/relationships/hyperlink" Target="http://www.3gpp.org/ftp/tsg_ran/WG2_RL2/TSGR2_53/Documents/R2-061811.zip" TargetMode="External" Id="R726886341cc14429" /><Relationship Type="http://schemas.openxmlformats.org/officeDocument/2006/relationships/hyperlink" Target="http://webapp.etsi.org/teldir/ListPersDetails.asp?PersId=0" TargetMode="External" Id="R728a4fa46e4e4f98" /><Relationship Type="http://schemas.openxmlformats.org/officeDocument/2006/relationships/hyperlink" Target="http://www.3gpp.org/ftp/tsg_ran/WG2_RL2/TSGR2_53/Documents/R2-061812.zip" TargetMode="External" Id="Rb1c6065778844961" /><Relationship Type="http://schemas.openxmlformats.org/officeDocument/2006/relationships/hyperlink" Target="http://webapp.etsi.org/teldir/ListPersDetails.asp?PersId=0" TargetMode="External" Id="Ra8448d735ba440a5" /><Relationship Type="http://schemas.openxmlformats.org/officeDocument/2006/relationships/hyperlink" Target="http://www.3gpp.org/ftp/tsg_ran/WG2_RL2/TSGR2_53/Documents/R2-061813.zip" TargetMode="External" Id="R4e15a4dd76cc4cc1" /><Relationship Type="http://schemas.openxmlformats.org/officeDocument/2006/relationships/hyperlink" Target="http://webapp.etsi.org/teldir/ListPersDetails.asp?PersId=0" TargetMode="External" Id="R2f9cb8473c1743ae" /><Relationship Type="http://schemas.openxmlformats.org/officeDocument/2006/relationships/hyperlink" Target="http://www.3gpp.org/ftp/tsg_ran/WG2_RL2/TSGR2_53/Documents/R2-061814.zip" TargetMode="External" Id="R115aae81f66b435c" /><Relationship Type="http://schemas.openxmlformats.org/officeDocument/2006/relationships/hyperlink" Target="http://webapp.etsi.org/teldir/ListPersDetails.asp?PersId=0" TargetMode="External" Id="R79d2239da5734028" /><Relationship Type="http://schemas.openxmlformats.org/officeDocument/2006/relationships/hyperlink" Target="http://www.3gpp.org/ftp/tsg_ran/WG2_RL2/TSGR2_53/Documents/R2-061817.zip" TargetMode="External" Id="R714cf9e3c17f4f5a" /><Relationship Type="http://schemas.openxmlformats.org/officeDocument/2006/relationships/hyperlink" Target="http://webapp.etsi.org/teldir/ListPersDetails.asp?PersId=0" TargetMode="External" Id="R934688e5b9ba4056" /><Relationship Type="http://schemas.openxmlformats.org/officeDocument/2006/relationships/hyperlink" Target="http://www.3gpp.org/ftp/tsg_ran/WG2_RL2/TSGR2_53/Documents/R2-061818.zip" TargetMode="External" Id="R4f43b1d1b2574e9b" /><Relationship Type="http://schemas.openxmlformats.org/officeDocument/2006/relationships/hyperlink" Target="http://webapp.etsi.org/teldir/ListPersDetails.asp?PersId=0" TargetMode="External" Id="Rc5911aba163742a0" /><Relationship Type="http://schemas.openxmlformats.org/officeDocument/2006/relationships/hyperlink" Target="http://www.3gpp.org/ftp/tsg_ran/WG2_RL2/TSGR2_53/Documents/R2-061819.zip" TargetMode="External" Id="R9fc0ad3c937544fd" /><Relationship Type="http://schemas.openxmlformats.org/officeDocument/2006/relationships/hyperlink" Target="http://webapp.etsi.org/teldir/ListPersDetails.asp?PersId=0" TargetMode="External" Id="R6380d6d8ea2a4213" /><Relationship Type="http://schemas.openxmlformats.org/officeDocument/2006/relationships/hyperlink" Target="http://www.3gpp.org/ftp/tsg_ran/WG2_RL2/TSGR2_53/Documents/R2-061820.zip" TargetMode="External" Id="R58d3cc76b8014935" /><Relationship Type="http://schemas.openxmlformats.org/officeDocument/2006/relationships/hyperlink" Target="http://webapp.etsi.org/teldir/ListPersDetails.asp?PersId=0" TargetMode="External" Id="Re9d1ab2a234f42e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42936.3996934028</v>
      </c>
      <c r="P2" s="31">
        <v>42936.3996934028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42936.3996935995</v>
      </c>
      <c r="P3" s="31">
        <v>42936.3996935995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42936.3996937847</v>
      </c>
      <c r="P4" s="31">
        <v>42936.3996935995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42936.3996937847</v>
      </c>
      <c r="P5" s="31">
        <v>42936.3996937847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42936.3996939468</v>
      </c>
      <c r="P6" s="31">
        <v>42936.3996939468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42936.3996941319</v>
      </c>
      <c r="P7" s="31">
        <v>42936.3996941319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42936.3996941319</v>
      </c>
      <c r="P8" s="31">
        <v>42936.3996941319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42936.3996943287</v>
      </c>
      <c r="P9" s="31">
        <v>42936.3996943287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42936.3996945255</v>
      </c>
      <c r="P10" s="31">
        <v>42936.3996945255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42936.3996946759</v>
      </c>
      <c r="P11" s="31">
        <v>42936.3996945255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42936.3997614931</v>
      </c>
      <c r="P12" s="31">
        <v>42936.3997614931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42936.3997614931</v>
      </c>
      <c r="P13" s="31">
        <v>42936.3997614931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42936.3997616551</v>
      </c>
      <c r="P14" s="31">
        <v>42936.3997616551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42936.3997616551</v>
      </c>
      <c r="P15" s="31">
        <v>42936.3997616551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42936.3997618403</v>
      </c>
      <c r="P16" s="31">
        <v>42936.3997616551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42936.3997618403</v>
      </c>
      <c r="P17" s="31">
        <v>42936.3997618403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42936.399762037</v>
      </c>
      <c r="P18" s="31">
        <v>42936.399762037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42936.399762037</v>
      </c>
      <c r="P19" s="31">
        <v>42936.399762037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42936.3997622338</v>
      </c>
      <c r="P20" s="31">
        <v>42936.3997622338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42936.3997622338</v>
      </c>
      <c r="P21" s="31">
        <v>42936.3997622338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42936.3997623843</v>
      </c>
      <c r="P22" s="31">
        <v>42936.3997623843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42936.3997623843</v>
      </c>
      <c r="P23" s="31">
        <v>42936.3997623843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42936.3997623843</v>
      </c>
      <c r="P24" s="31">
        <v>42936.3997623843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42936.399762581</v>
      </c>
      <c r="P25" s="31">
        <v>42936.399762581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42936.3997627662</v>
      </c>
      <c r="P26" s="31">
        <v>42936.3997627662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42936.3997627662</v>
      </c>
      <c r="P27" s="31">
        <v>42936.3997627662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42936.3997627662</v>
      </c>
      <c r="P28" s="31">
        <v>42936.3997627662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42936.3997629282</v>
      </c>
      <c r="P29" s="31">
        <v>42936.3997629282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42936.3997629282</v>
      </c>
      <c r="P30" s="31">
        <v>42936.3997629282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42936.3997631134</v>
      </c>
      <c r="P31" s="31">
        <v>42936.3997631134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42936.3997631134</v>
      </c>
      <c r="P32" s="31">
        <v>42936.3997631134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42936.3997631134</v>
      </c>
      <c r="P33" s="31">
        <v>42936.3997631134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42936.3997632755</v>
      </c>
      <c r="P34" s="31">
        <v>42936.3997632755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42936.3997632755</v>
      </c>
      <c r="P35" s="31">
        <v>42936.3997632755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42936.3997632755</v>
      </c>
      <c r="P36" s="31">
        <v>42936.3997632755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42936.3997634606</v>
      </c>
      <c r="P37" s="31">
        <v>42936.3997632755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42936.3997634606</v>
      </c>
      <c r="P38" s="31">
        <v>42936.3997634606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42936.3997634606</v>
      </c>
      <c r="P39" s="31">
        <v>42936.3997634606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42936.3997634606</v>
      </c>
      <c r="P40" s="31">
        <v>42936.3997634606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42936.3997636574</v>
      </c>
      <c r="P41" s="31">
        <v>42936.3997636574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42936.3997636574</v>
      </c>
      <c r="P42" s="31">
        <v>42936.3997636574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42936.3997636574</v>
      </c>
      <c r="P43" s="31">
        <v>42936.3997636574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42936.3997638542</v>
      </c>
      <c r="P44" s="31">
        <v>42936.3997636574</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42936.3997638542</v>
      </c>
      <c r="P45" s="31">
        <v>42936.3997638542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42936.3997638542</v>
      </c>
      <c r="P46" s="31">
        <v>42936.3997638542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42936.3997638542</v>
      </c>
      <c r="P47" s="31">
        <v>42936.3997638542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42936.3997640046</v>
      </c>
      <c r="P48" s="31">
        <v>42936.3997640046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42936.3997640046</v>
      </c>
      <c r="P49" s="31">
        <v>42936.3997640046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42936.3997640046</v>
      </c>
      <c r="P50" s="31">
        <v>42936.3997640046</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42936.3997640046</v>
      </c>
      <c r="P51" s="31">
        <v>42936.3997640046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42936.3997642014</v>
      </c>
      <c r="P52" s="31">
        <v>42936.3997642014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42936.3997642014</v>
      </c>
      <c r="P53" s="31">
        <v>42936.3997642014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42936.3997642014</v>
      </c>
      <c r="P54" s="31">
        <v>42936.3997642014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42936.3997643866</v>
      </c>
      <c r="P55" s="31">
        <v>42936.3997643866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42936.3997643866</v>
      </c>
      <c r="P56" s="31">
        <v>42936.3997643866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42936.3997645486</v>
      </c>
      <c r="P57" s="31">
        <v>42936.3997645486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42936.3997645486</v>
      </c>
      <c r="P58" s="31">
        <v>42936.3997645486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42936.3997647338</v>
      </c>
      <c r="P59" s="31">
        <v>42936.3997647338</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42936.3997647338</v>
      </c>
      <c r="P60" s="31">
        <v>42936.3997647338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42936.3997647338</v>
      </c>
      <c r="P61" s="31">
        <v>42936.3997647338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42936.3998351505</v>
      </c>
      <c r="P62" s="31">
        <v>42936.3998351505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42936.3998353357</v>
      </c>
      <c r="P63" s="31">
        <v>42936.3998353357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42936.3998356829</v>
      </c>
      <c r="P64" s="31">
        <v>42936.3998354977</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42936.3998356829</v>
      </c>
      <c r="P65" s="31">
        <v>42936.3998356829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42936.3998358796</v>
      </c>
      <c r="P66" s="31">
        <v>42936.3998358796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42936.3998360764</v>
      </c>
      <c r="P67" s="31">
        <v>42936.3998360764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42936.3998362269</v>
      </c>
      <c r="P68" s="31">
        <v>42936.3998362269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42936.3998364236</v>
      </c>
      <c r="P69" s="31">
        <v>42936.3998364236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42936.3998367708</v>
      </c>
      <c r="P70" s="31">
        <v>42936.3998367708</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42936.3998371528</v>
      </c>
      <c r="P71" s="31">
        <v>42936.399836956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42936.3998373032</v>
      </c>
      <c r="P72" s="31">
        <v>42936.3998371528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42936.3998375</v>
      </c>
      <c r="P73" s="31">
        <v>42936.3998375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42936.3998376968</v>
      </c>
      <c r="P74" s="31">
        <v>42936.3998376968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42936.3998378472</v>
      </c>
      <c r="P75" s="31">
        <v>42936.3998378472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42936.3998382292</v>
      </c>
      <c r="P77" s="31">
        <v>42936.3998382292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42936.3998383912</v>
      </c>
      <c r="P78" s="31">
        <v>42936.3998383912</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42936.3998385764</v>
      </c>
      <c r="P79" s="31">
        <v>42936.3998383912</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42936.3998385764</v>
      </c>
      <c r="P80" s="31">
        <v>42936.3998385764</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42936.3998387731</v>
      </c>
      <c r="P81" s="31">
        <v>42936.3998387731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42936.3998389699</v>
      </c>
      <c r="P82" s="31">
        <v>42936.3998389699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42936.3998391204</v>
      </c>
      <c r="P83" s="31">
        <v>42936.3998391204</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42936.3998393171</v>
      </c>
      <c r="P84" s="31">
        <v>42936.3998393171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42936.3998395023</v>
      </c>
      <c r="P85" s="31">
        <v>42936.3998395023</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42936.3998396644</v>
      </c>
      <c r="P86" s="31">
        <v>42936.3998396644</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42936.3998398495</v>
      </c>
      <c r="P87" s="31">
        <v>42936.3998398495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42936.3998400116</v>
      </c>
      <c r="P88" s="31">
        <v>42936.3998400116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42936.3998401968</v>
      </c>
      <c r="P89" s="31">
        <v>42936.3998401968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42936.3998403935</v>
      </c>
      <c r="P90" s="31">
        <v>42936.3998403935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42936.3998405903</v>
      </c>
      <c r="P91" s="31">
        <v>42936.3998405903</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42936.3998407407</v>
      </c>
      <c r="P92" s="31">
        <v>42936.3998407407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42936.3998411227</v>
      </c>
      <c r="P93" s="31">
        <v>42936.3998409375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42936.3998412847</v>
      </c>
      <c r="P94" s="31">
        <v>42936.3998412847</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42936.3998414699</v>
      </c>
      <c r="P95" s="31">
        <v>42936.3998412847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42936.3998414699</v>
      </c>
      <c r="P96" s="31">
        <v>42936.3998414699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42936.3998416667</v>
      </c>
      <c r="P97" s="31">
        <v>42936.3998416667</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42936.3998418171</v>
      </c>
      <c r="P98" s="31">
        <v>42936.3998418171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42936.3998420139</v>
      </c>
      <c r="P99" s="31">
        <v>42936.3998420139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42936.3998422106</v>
      </c>
      <c r="P100" s="31">
        <v>42936.3998422106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42936.3998423611</v>
      </c>
      <c r="P101" s="31">
        <v>42936.3998423611</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42936.3998425579</v>
      </c>
      <c r="P102" s="31">
        <v>42936.3998423611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42936.3998425579</v>
      </c>
      <c r="P103" s="31">
        <v>42936.3998425579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42936.3998427431</v>
      </c>
      <c r="P104" s="31">
        <v>42936.3998427431</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42936.3998429051</v>
      </c>
      <c r="P105" s="31">
        <v>42936.3998429051</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42936.3998430903</v>
      </c>
      <c r="P106" s="31">
        <v>42936.3998430903</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42936.399843287</v>
      </c>
      <c r="P107" s="31">
        <v>42936.3998430903</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42936.399843287</v>
      </c>
      <c r="P108" s="31">
        <v>42936.399843287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42936.3998434838</v>
      </c>
      <c r="P109" s="31">
        <v>42936.3998434838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42936.3998436343</v>
      </c>
      <c r="P110" s="31">
        <v>42936.3998436343</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42936.3998440162</v>
      </c>
      <c r="P111" s="31">
        <v>42936.399843831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42936.3998441782</v>
      </c>
      <c r="P112" s="31">
        <v>42936.3998440162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42936.3999082986</v>
      </c>
      <c r="P113" s="31">
        <v>42936.3999082986</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42936.3999084491</v>
      </c>
      <c r="P114" s="31">
        <v>42936.3999084491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42936.3999086458</v>
      </c>
      <c r="P115" s="31">
        <v>42936.3999084491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42936.399908831</v>
      </c>
      <c r="P116" s="31">
        <v>42936.3999086458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42936.3999089931</v>
      </c>
      <c r="P117" s="31">
        <v>42936.3999089931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42936.3999091782</v>
      </c>
      <c r="P118" s="31">
        <v>42936.3999091782</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42936.3999091782</v>
      </c>
      <c r="P119" s="31">
        <v>42936.3999091782</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42936.3999091782</v>
      </c>
      <c r="P120" s="31">
        <v>42936.3999091782</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42936.399909375</v>
      </c>
      <c r="P121" s="31">
        <v>42936.399909375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42936.3999095255</v>
      </c>
      <c r="P122" s="31">
        <v>42936.3999095255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42936.3999097222</v>
      </c>
      <c r="P123" s="31">
        <v>42936.3999097222</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42936.399909919</v>
      </c>
      <c r="P124" s="31">
        <v>42936.399909919</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42936.399909919</v>
      </c>
      <c r="P125" s="31">
        <v>42936.399909919</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42936.3999100694</v>
      </c>
      <c r="P126" s="31">
        <v>42936.3999100694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42936.3999100694</v>
      </c>
      <c r="P127" s="31">
        <v>42936.3999100694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42936.3999100694</v>
      </c>
      <c r="P128" s="31">
        <v>42936.3999100694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42936.3999102662</v>
      </c>
      <c r="P129" s="31">
        <v>42936.3999102662</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42936.3999102662</v>
      </c>
      <c r="P130" s="31">
        <v>42936.3999102662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42936.3999102662</v>
      </c>
      <c r="P131" s="31">
        <v>42936.3999102662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42936.3999104514</v>
      </c>
      <c r="P132" s="31">
        <v>42936.3999104514</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42936.3999104514</v>
      </c>
      <c r="P133" s="31">
        <v>42936.3999104514</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42936.3999104514</v>
      </c>
      <c r="P134" s="31">
        <v>42936.3999104514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42936.3999106134</v>
      </c>
      <c r="P135" s="31">
        <v>42936.3999106134</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42936.3999106134</v>
      </c>
      <c r="P136" s="31">
        <v>42936.3999106134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42936.3999107986</v>
      </c>
      <c r="P137" s="31">
        <v>42936.3999107986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42936.3999107986</v>
      </c>
      <c r="P138" s="31">
        <v>42936.3999107986</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42936.3999107986</v>
      </c>
      <c r="P139" s="31">
        <v>42936.3999107986</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42936.3999109954</v>
      </c>
      <c r="P140" s="31">
        <v>42936.3999107986</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42936.3999109954</v>
      </c>
      <c r="P141" s="31">
        <v>42936.3999109954</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42936.3999109954</v>
      </c>
      <c r="P142" s="31">
        <v>42936.3999109954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42936.3999109954</v>
      </c>
      <c r="P143" s="31">
        <v>42936.3999109954</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42936.3999111921</v>
      </c>
      <c r="P144" s="31">
        <v>42936.3999111921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42936.3999111921</v>
      </c>
      <c r="P145" s="31">
        <v>42936.3999111921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42936.3999113426</v>
      </c>
      <c r="P146" s="31">
        <v>42936.3999113426</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42936.3999113426</v>
      </c>
      <c r="P147" s="31">
        <v>42936.3999113426</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42936.3999115394</v>
      </c>
      <c r="P148" s="31">
        <v>42936.3999115394</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42936.3999115394</v>
      </c>
      <c r="P149" s="31">
        <v>42936.3999115394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42936.3999117245</v>
      </c>
      <c r="P150" s="31">
        <v>42936.3999117245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42936.3999117245</v>
      </c>
      <c r="P151" s="31">
        <v>42936.3999117245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42936.3999117245</v>
      </c>
      <c r="P152" s="31">
        <v>42936.3999117245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42936.3999118866</v>
      </c>
      <c r="P153" s="31">
        <v>42936.3999118866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42936.3999120718</v>
      </c>
      <c r="P154" s="31">
        <v>42936.3999120718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42936.3999120718</v>
      </c>
      <c r="P155" s="31">
        <v>42936.3999120718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42936.3999120718</v>
      </c>
      <c r="P156" s="31">
        <v>42936.3999120718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42936.3999122338</v>
      </c>
      <c r="P157" s="31">
        <v>42936.3999122338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42936.3999122338</v>
      </c>
      <c r="P158" s="31">
        <v>42936.3999122338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42936.3999122338</v>
      </c>
      <c r="P159" s="31">
        <v>42936.3999122338</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42936.3999122338</v>
      </c>
      <c r="P160" s="31">
        <v>42936.3999122338</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42936.399912419</v>
      </c>
      <c r="P161" s="31">
        <v>42936.399912419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42936.399912419</v>
      </c>
      <c r="P162" s="31">
        <v>42936.399912419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42936.3999808681</v>
      </c>
      <c r="P163" s="31">
        <v>42936.3999808681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42936.3999810532</v>
      </c>
      <c r="P164" s="31">
        <v>42936.3999810532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42936.3999812153</v>
      </c>
      <c r="P165" s="31">
        <v>42936.3999812153</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42936.3999812153</v>
      </c>
      <c r="P166" s="31">
        <v>42936.3999812153</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42936.3999812153</v>
      </c>
      <c r="P167" s="31">
        <v>42936.3999812153</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42936.3999814005</v>
      </c>
      <c r="P168" s="31">
        <v>42936.3999814005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42936.3999814005</v>
      </c>
      <c r="P169" s="31">
        <v>42936.3999814005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42936.3999815972</v>
      </c>
      <c r="P170" s="31">
        <v>42936.3999815972</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42936.3999815972</v>
      </c>
      <c r="P171" s="31">
        <v>42936.3999815972</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42936.3999815972</v>
      </c>
      <c r="P172" s="31">
        <v>42936.3999815972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42936.3999817477</v>
      </c>
      <c r="P173" s="31">
        <v>42936.3999817477</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42936.3999817477</v>
      </c>
      <c r="P174" s="31">
        <v>42936.3999817477</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42936.3999819444</v>
      </c>
      <c r="P175" s="31">
        <v>42936.3999819444</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42936.3999819444</v>
      </c>
      <c r="P176" s="31">
        <v>42936.3999819444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42936.3999821412</v>
      </c>
      <c r="P177" s="31">
        <v>42936.3999821412</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42936.3999821412</v>
      </c>
      <c r="P178" s="31">
        <v>42936.3999821412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42936.3999822917</v>
      </c>
      <c r="P179" s="31">
        <v>42936.3999821412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42936.3999822917</v>
      </c>
      <c r="P180" s="31">
        <v>42936.3999822917</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42936.3999822917</v>
      </c>
      <c r="P181" s="31">
        <v>42936.3999822917</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42936.3999824884</v>
      </c>
      <c r="P182" s="31">
        <v>42936.3999824884</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42936.3999824884</v>
      </c>
      <c r="P183" s="31">
        <v>42936.3999824884</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42936.3999826736</v>
      </c>
      <c r="P184" s="31">
        <v>42936.3999826736</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42936.3999826736</v>
      </c>
      <c r="P185" s="31">
        <v>42936.3999826736</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42936.3999828356</v>
      </c>
      <c r="P186" s="31">
        <v>42936.3999828356</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42936.3999828356</v>
      </c>
      <c r="P187" s="31">
        <v>42936.3999828356</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42936.3999830208</v>
      </c>
      <c r="P188" s="31">
        <v>42936.3999830208</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42936.3999830208</v>
      </c>
      <c r="P189" s="31">
        <v>42936.3999830208</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42936.3999832176</v>
      </c>
      <c r="P190" s="31">
        <v>42936.3999830208</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42936.3999832176</v>
      </c>
      <c r="P191" s="31">
        <v>42936.3999832176</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42936.3999834144</v>
      </c>
      <c r="P192" s="31">
        <v>42936.3999834144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42936.3999834144</v>
      </c>
      <c r="P193" s="31">
        <v>42936.3999834144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42936.3999834144</v>
      </c>
      <c r="P194" s="31">
        <v>42936.3999834144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42936.3999835648</v>
      </c>
      <c r="P195" s="31">
        <v>42936.3999835648</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42936.3999835648</v>
      </c>
      <c r="P196" s="31">
        <v>42936.3999835648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42936.3999835648</v>
      </c>
      <c r="P197" s="31">
        <v>42936.3999835648</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42936.3999837616</v>
      </c>
      <c r="P198" s="31">
        <v>42936.3999837616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42936.3999837616</v>
      </c>
      <c r="P199" s="31">
        <v>42936.3999837616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42936.3999839468</v>
      </c>
      <c r="P200" s="31">
        <v>42936.3999839468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42936.3999839468</v>
      </c>
      <c r="P201" s="31">
        <v>42936.3999839468</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42936.3999839468</v>
      </c>
      <c r="P202" s="31">
        <v>42936.3999839468</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42936.3999841088</v>
      </c>
      <c r="P203" s="31">
        <v>42936.3999841088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42936.3999841088</v>
      </c>
      <c r="P204" s="31">
        <v>42936.3999841088</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42936.399984294</v>
      </c>
      <c r="P205" s="31">
        <v>42936.399984294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42936.399984456</v>
      </c>
      <c r="P206" s="31">
        <v>42936.399984456</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42936.399984456</v>
      </c>
      <c r="P207" s="31">
        <v>42936.399984456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42936.3999846412</v>
      </c>
      <c r="P208" s="31">
        <v>42936.3999846412</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42936.3999846412</v>
      </c>
      <c r="P209" s="31">
        <v>42936.3999846412</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42936.3999846412</v>
      </c>
      <c r="P210" s="31">
        <v>42936.3999846412</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42936.399984838</v>
      </c>
      <c r="P211" s="31">
        <v>42936.399984838</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42936.399984838</v>
      </c>
      <c r="P212" s="31">
        <v>42936.399984838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42936.4000539699</v>
      </c>
      <c r="P213" s="31">
        <v>42936.4000539699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42936.4000539699</v>
      </c>
      <c r="P214" s="31">
        <v>42936.4000539699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42936.4000539699</v>
      </c>
      <c r="P215" s="31">
        <v>42936.4000539699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42936.4000541667</v>
      </c>
      <c r="P216" s="31">
        <v>42936.4000541667</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42936.4000543634</v>
      </c>
      <c r="P217" s="31">
        <v>42936.4000543634</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42936.4000545139</v>
      </c>
      <c r="P218" s="31">
        <v>42936.4000543634</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42936.4000545139</v>
      </c>
      <c r="P219" s="31">
        <v>42936.4000545139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42936.4000547106</v>
      </c>
      <c r="P220" s="31">
        <v>42936.4000545139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42936.4000547106</v>
      </c>
      <c r="P221" s="31">
        <v>42936.4000547106</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42936.4000548958</v>
      </c>
      <c r="P222" s="31">
        <v>42936.4000548958</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259</v>
      </c>
      <c r="C223" s="6" t="s">
        <v>32</v>
      </c>
      <c r="D223" s="7" t="s">
        <v>33</v>
      </c>
      <c r="E223" s="28" t="s">
        <v>34</v>
      </c>
      <c r="F223" s="5" t="s">
        <v>22</v>
      </c>
      <c r="G223" s="6" t="s">
        <v>36</v>
      </c>
      <c r="H223" s="6" t="s">
        <v>32</v>
      </c>
      <c r="I223" s="6" t="s">
        <v>32</v>
      </c>
      <c r="J223" s="8" t="s">
        <v>32</v>
      </c>
      <c r="K223" s="5" t="s">
        <v>32</v>
      </c>
      <c r="L223" s="7" t="s">
        <v>32</v>
      </c>
      <c r="M223" s="9">
        <v>0</v>
      </c>
      <c r="N223" s="5" t="s">
        <v>37</v>
      </c>
      <c r="O223" s="30">
        <v>42936.4000550579</v>
      </c>
      <c r="P223" s="31">
        <v>42936.4000550579</v>
      </c>
      <c r="Q223" s="28" t="s">
        <v>32</v>
      </c>
      <c r="R223" s="29" t="s">
        <v>32</v>
      </c>
      <c r="S223" s="28" t="s">
        <v>32</v>
      </c>
      <c r="T223" s="28" t="s">
        <v>32</v>
      </c>
      <c r="U223" s="5" t="s">
        <v>32</v>
      </c>
      <c r="V223" s="28" t="s">
        <v>32</v>
      </c>
      <c r="W223" s="7" t="s">
        <v>260</v>
      </c>
      <c r="X223" s="7" t="s">
        <v>32</v>
      </c>
      <c r="Y223" s="5" t="s">
        <v>261</v>
      </c>
      <c r="Z223" s="5" t="s">
        <v>262</v>
      </c>
      <c r="AA223" s="6" t="s">
        <v>32</v>
      </c>
      <c r="AB223" s="6" t="s">
        <v>32</v>
      </c>
      <c r="AC223" s="6" t="s">
        <v>32</v>
      </c>
      <c r="AD223" s="6" t="s">
        <v>32</v>
      </c>
      <c r="AE223" s="6" t="s">
        <v>32</v>
      </c>
    </row>
    <row r="224">
      <c r="A224" s="28" t="s">
        <v>263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42936.4000554398</v>
      </c>
      <c r="P224" s="31">
        <v>42936.4000554398</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42936.400055787</v>
      </c>
      <c r="P225" s="31">
        <v>42936.400055787</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42936.400056169</v>
      </c>
      <c r="P226" s="31">
        <v>42936.4000559838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42936.400056331</v>
      </c>
      <c r="P227" s="31">
        <v>42936.400056331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267</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42936.4000566782</v>
      </c>
      <c r="P228" s="31">
        <v>42936.4000565162</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268</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42936.4000568634</v>
      </c>
      <c r="P229" s="31">
        <v>42936.4000568634</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269</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42936.4000570602</v>
      </c>
      <c r="P230" s="31">
        <v>42936.4000570602</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270</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42936.4000576042</v>
      </c>
      <c r="P231" s="31">
        <v>42936.4000574074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42936.4000576042</v>
      </c>
      <c r="P232" s="31">
        <v>42936.4000576042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42936.4000577894</v>
      </c>
      <c r="P233" s="31">
        <v>42936.4000577894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42936.4000579514</v>
      </c>
      <c r="P234" s="31">
        <v>42936.4000579514</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42936.4000581366</v>
      </c>
      <c r="P235" s="31">
        <v>42936.4000581366</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42936.4000584838</v>
      </c>
      <c r="P236" s="31">
        <v>42936.4000584838</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42936.4000586806</v>
      </c>
      <c r="P237" s="31">
        <v>42936.4000586806</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42936.4000588773</v>
      </c>
      <c r="P238" s="31">
        <v>42936.4000588773</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42936.4000590278</v>
      </c>
      <c r="P239" s="31">
        <v>42936.4000590278</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42936.4000592245</v>
      </c>
      <c r="P240" s="31">
        <v>42936.4000592245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42936.4000594097</v>
      </c>
      <c r="P241" s="31">
        <v>42936.4000594097</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42936.4000595718</v>
      </c>
      <c r="P242" s="31">
        <v>42936.4000595718</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42936.4000597569</v>
      </c>
      <c r="P243" s="31">
        <v>42936.4000597569</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42936.4000599537</v>
      </c>
      <c r="P244" s="31">
        <v>42936.4000599537</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42936.4000601505</v>
      </c>
      <c r="P245" s="31">
        <v>42936.4000601505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42936.4000601505</v>
      </c>
      <c r="P246" s="31">
        <v>42936.4000601505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42936.4000604977</v>
      </c>
      <c r="P247" s="31">
        <v>42936.4000603009</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42936.4000606829</v>
      </c>
      <c r="P248" s="31">
        <v>42936.4000604977</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42936.4000608449</v>
      </c>
      <c r="P249" s="31">
        <v>42936.4000606829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42936.4000610301</v>
      </c>
      <c r="P250" s="31">
        <v>42936.4000610301</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42936.4000611921</v>
      </c>
      <c r="P251" s="31">
        <v>42936.4000611921</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42936.4000613773</v>
      </c>
      <c r="P252" s="31">
        <v>42936.4000613773</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42936.4000615741</v>
      </c>
      <c r="P253" s="31">
        <v>42936.4000615741</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42936.4000617708</v>
      </c>
      <c r="P254" s="31">
        <v>42936.4000617708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42936.4000619213</v>
      </c>
      <c r="P255" s="31">
        <v>42936.4000619213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42936.4000621181</v>
      </c>
      <c r="P256" s="31">
        <v>42936.4000621181</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42936.4000623032</v>
      </c>
      <c r="P257" s="31">
        <v>42936.4000623032</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42936.4000624653</v>
      </c>
      <c r="P258" s="31">
        <v>42936.4000624653</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298</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42936.4000626505</v>
      </c>
      <c r="P259" s="31">
        <v>42936.4000626505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299</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42936.4000628472</v>
      </c>
      <c r="P260" s="31">
        <v>42936.4000628472</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300</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42936.4000629977</v>
      </c>
      <c r="P261" s="31">
        <v>42936.4000629977</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301</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42936.4000631944</v>
      </c>
      <c r="P262" s="31">
        <v>42936.4000631944</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302</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42936.4001334144</v>
      </c>
      <c r="P263" s="31">
        <v>42936.4001334144</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42936.4001335995</v>
      </c>
      <c r="P264" s="31">
        <v>42936.4001335995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42936.4001335995</v>
      </c>
      <c r="P265" s="31">
        <v>42936.4001335995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305</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42936.4001335995</v>
      </c>
      <c r="P266" s="31">
        <v>42936.4001335995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306</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42936.4001337963</v>
      </c>
      <c r="P267" s="31">
        <v>42936.4001337963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307</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42936.4001337963</v>
      </c>
      <c r="P268" s="31">
        <v>42936.4001337963</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308</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42936.4001337963</v>
      </c>
      <c r="P269" s="31">
        <v>42936.4001337963</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42936.4001339931</v>
      </c>
      <c r="P270" s="31">
        <v>42936.4001339931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42936.4001339931</v>
      </c>
      <c r="P271" s="31">
        <v>42936.4001339931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42936.4001341435</v>
      </c>
      <c r="P272" s="31">
        <v>42936.4001341435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42936.4001343403</v>
      </c>
      <c r="P273" s="31">
        <v>42936.4001343403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42936.4001345255</v>
      </c>
      <c r="P274" s="31">
        <v>42936.4001345255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314</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42936.4001345255</v>
      </c>
      <c r="P275" s="31">
        <v>42936.4001345255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315</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42936.4001346875</v>
      </c>
      <c r="P276" s="31">
        <v>42936.4001346875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316</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42936.4001346875</v>
      </c>
      <c r="P277" s="31">
        <v>42936.4001346875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317</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42936.4001348727</v>
      </c>
      <c r="P278" s="31">
        <v>42936.4001348727</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42936.4001348727</v>
      </c>
      <c r="P279" s="31">
        <v>42936.4001348727</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42936.4001350694</v>
      </c>
      <c r="P280" s="31">
        <v>42936.4001350694</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320</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42936.4001350694</v>
      </c>
      <c r="P281" s="31">
        <v>42936.4001350694</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321</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42936.4001352199</v>
      </c>
      <c r="P282" s="31">
        <v>42936.4001350694</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42936.4001352199</v>
      </c>
      <c r="P283" s="31">
        <v>42936.4001352199</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42936.4001352199</v>
      </c>
      <c r="P284" s="31">
        <v>42936.4001352199</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42936.4001354167</v>
      </c>
      <c r="P285" s="31">
        <v>42936.4001352199</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42936.4001354167</v>
      </c>
      <c r="P286" s="31">
        <v>42936.4001354167</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42936.4001354167</v>
      </c>
      <c r="P287" s="31">
        <v>42936.4001354167</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42936.4001356134</v>
      </c>
      <c r="P288" s="31">
        <v>42936.4001356134</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42936.4001356134</v>
      </c>
      <c r="P289" s="31">
        <v>42936.4001356134</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42936.4001357639</v>
      </c>
      <c r="P290" s="31">
        <v>42936.4001357639</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42936.4001357639</v>
      </c>
      <c r="P291" s="31">
        <v>42936.4001357639</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42936.4001357639</v>
      </c>
      <c r="P292" s="31">
        <v>42936.4001357639</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42936.4001359606</v>
      </c>
      <c r="P293" s="31">
        <v>42936.4001359606</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42936.4001359606</v>
      </c>
      <c r="P294" s="31">
        <v>42936.4001359606</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42936.4001359606</v>
      </c>
      <c r="P295" s="31">
        <v>42936.4001359606</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42936.4001361458</v>
      </c>
      <c r="P296" s="31">
        <v>42936.4001361458</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42936.4001361458</v>
      </c>
      <c r="P297" s="31">
        <v>42936.4001361458</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42936.4001363079</v>
      </c>
      <c r="P298" s="31">
        <v>42936.4001363079</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42936.4001363079</v>
      </c>
      <c r="P299" s="31">
        <v>42936.4001363079</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42936.4001363079</v>
      </c>
      <c r="P300" s="31">
        <v>42936.4001363079</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42936.4001364931</v>
      </c>
      <c r="P301" s="31">
        <v>42936.4001364931</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42936.4001364931</v>
      </c>
      <c r="P302" s="31">
        <v>42936.4001364931</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42936.4001364931</v>
      </c>
      <c r="P303" s="31">
        <v>42936.4001364931</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42936.4001366898</v>
      </c>
      <c r="P304" s="31">
        <v>42936.4001366898</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42936.4001366898</v>
      </c>
      <c r="P305" s="31">
        <v>42936.4001366898</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345</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42936.4001368866</v>
      </c>
      <c r="P306" s="31">
        <v>42936.4001366898</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42936.4001368866</v>
      </c>
      <c r="P307" s="31">
        <v>42936.4001368866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42936.4001368866</v>
      </c>
      <c r="P308" s="31">
        <v>42936.4001368866</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348</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42936.400137037</v>
      </c>
      <c r="P309" s="31">
        <v>42936.400137037</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349</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42936.400137037</v>
      </c>
      <c r="P310" s="31">
        <v>42936.400137037</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350</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42936.400137037</v>
      </c>
      <c r="P311" s="31">
        <v>42936.400137037</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42936.4001372338</v>
      </c>
      <c r="P312" s="31">
        <v>42936.4001372338</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42936.4002018519</v>
      </c>
      <c r="P313" s="31">
        <v>42936.4002018519</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42936.4002020486</v>
      </c>
      <c r="P314" s="31">
        <v>42936.4002020486</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354</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42936.4002020486</v>
      </c>
      <c r="P315" s="31">
        <v>42936.4002020486</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355</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42936.4002022338</v>
      </c>
      <c r="P316" s="31">
        <v>42936.4002020486</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42936.4002023958</v>
      </c>
      <c r="P317" s="31">
        <v>42936.4002023958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42936.4002023958</v>
      </c>
      <c r="P318" s="31">
        <v>42936.4002023958</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358</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42936.400202581</v>
      </c>
      <c r="P319" s="31">
        <v>42936.400202581</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359</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42936.4002027778</v>
      </c>
      <c r="P320" s="31">
        <v>42936.4002027778</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360</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42936.4002029282</v>
      </c>
      <c r="P321" s="31">
        <v>42936.4002029282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361</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42936.400203125</v>
      </c>
      <c r="P322" s="31">
        <v>42936.400203125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42936.4002034722</v>
      </c>
      <c r="P323" s="31">
        <v>42936.4002034722</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42936.400203669</v>
      </c>
      <c r="P324" s="31">
        <v>42936.4002034722</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364</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42936.4002038542</v>
      </c>
      <c r="P325" s="31">
        <v>42936.400203669</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365</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42936.4002040162</v>
      </c>
      <c r="P326" s="31">
        <v>42936.4002040162</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366</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42936.4002042014</v>
      </c>
      <c r="P327" s="31">
        <v>42936.4002042014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367</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42936.4002043981</v>
      </c>
      <c r="P328" s="31">
        <v>42936.4002043981</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368</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42936.4002051273</v>
      </c>
      <c r="P329" s="31">
        <v>42936.4002049421</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369</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42936.4002060185</v>
      </c>
      <c r="P330" s="31">
        <v>42936.4002058218</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370</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42936.4002067477</v>
      </c>
      <c r="P331" s="31">
        <v>42936.4002067477</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371</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42936.4002070949</v>
      </c>
      <c r="P332" s="31">
        <v>42936.4002070949</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372</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42936.4002076389</v>
      </c>
      <c r="P333" s="31">
        <v>42936.4002074421</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373</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42936.4002079861</v>
      </c>
      <c r="P334" s="31">
        <v>42936.4002079861</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374</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42936.4002085301</v>
      </c>
      <c r="P335" s="31">
        <v>42936.4002085301</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375</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42936.4002087153</v>
      </c>
      <c r="P336" s="31">
        <v>42936.4002087153</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376</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42936.4002091088</v>
      </c>
      <c r="P337" s="31">
        <v>42936.400208912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42936.4002101505</v>
      </c>
      <c r="P338" s="31">
        <v>42936.4002099884</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378</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42936.4002105324</v>
      </c>
      <c r="P339" s="31">
        <v>42936.4002105324</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379</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42936.4002105324</v>
      </c>
      <c r="P340" s="31">
        <v>42936.4002105324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380</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42936.4002108796</v>
      </c>
      <c r="P341" s="31">
        <v>42936.4002108796</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381</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42936.4002112616</v>
      </c>
      <c r="P342" s="31">
        <v>42936.4002112616</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42936.4002123495</v>
      </c>
      <c r="P343" s="31">
        <v>42936.4002123495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42936.4002136227</v>
      </c>
      <c r="P344" s="31">
        <v>42936.4002136227</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42936.4002145023</v>
      </c>
      <c r="P345" s="31">
        <v>42936.4002143171</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42936.4002153935</v>
      </c>
      <c r="P346" s="31">
        <v>42936.4002153935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42936.4002157755</v>
      </c>
      <c r="P347" s="31">
        <v>42936.4002157755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387</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42936.4002166667</v>
      </c>
      <c r="P348" s="31">
        <v>42936.4002166667</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388</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42936.4002173958</v>
      </c>
      <c r="P349" s="31">
        <v>42936.4002173958</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389</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42936.400218287</v>
      </c>
      <c r="P350" s="31">
        <v>42936.400218287</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390</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42936.400218831</v>
      </c>
      <c r="P351" s="31">
        <v>42936.400218831</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391</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42936.4002191782</v>
      </c>
      <c r="P352" s="31">
        <v>42936.4002191782</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392</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42936.4002193634</v>
      </c>
      <c r="P353" s="31">
        <v>42936.4002191782</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393</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42936.4002199074</v>
      </c>
      <c r="P354" s="31">
        <v>42936.4002199074</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42936.4002209838</v>
      </c>
      <c r="P355" s="31">
        <v>42936.4002209838</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42936.4002211806</v>
      </c>
      <c r="P356" s="31">
        <v>42936.4002211806</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42936.4002213773</v>
      </c>
      <c r="P357" s="31">
        <v>42936.4002213773</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397</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42936.4002217245</v>
      </c>
      <c r="P358" s="31">
        <v>42936.4002217245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398</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42936.4002222569</v>
      </c>
      <c r="P359" s="31">
        <v>42936.4002222569</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399</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42936.4002231829</v>
      </c>
      <c r="P360" s="31">
        <v>42936.4002231829</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400</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42936.4002236921</v>
      </c>
      <c r="P361" s="31">
        <v>42936.4002236921</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401</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42936.4002248032</v>
      </c>
      <c r="P362" s="31">
        <v>42936.4002246181</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402</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42936.4002930556</v>
      </c>
      <c r="P363" s="31">
        <v>42936.4002928588</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403</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42936.4002930556</v>
      </c>
      <c r="P364" s="31">
        <v>42936.4002930556</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404</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42936.400293206</v>
      </c>
      <c r="P365" s="31">
        <v>42936.400293206</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405</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42936.400293206</v>
      </c>
      <c r="P366" s="31">
        <v>42936.400293206</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42936.4002934028</v>
      </c>
      <c r="P367" s="31">
        <v>42936.400293206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407</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42936.4002934028</v>
      </c>
      <c r="P368" s="31">
        <v>42936.4002934028</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408</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42936.4002935995</v>
      </c>
      <c r="P369" s="31">
        <v>42936.4002934028</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409</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42936.4002935995</v>
      </c>
      <c r="P370" s="31">
        <v>42936.4002935995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410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42936.4002935995</v>
      </c>
      <c r="P371" s="31">
        <v>42936.4002935995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411</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42936.40029375</v>
      </c>
      <c r="P372" s="31">
        <v>42936.40029375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412</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42936.40029375</v>
      </c>
      <c r="P373" s="31">
        <v>42936.40029375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413</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42936.4002939468</v>
      </c>
      <c r="P374" s="31">
        <v>42936.4002939468</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414</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42936.4002939468</v>
      </c>
      <c r="P375" s="31">
        <v>42936.4002939468</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415</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42936.4002941319</v>
      </c>
      <c r="P376" s="31">
        <v>42936.4002941319</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416</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42936.4002941319</v>
      </c>
      <c r="P377" s="31">
        <v>42936.4002941319</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417</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42936.4002941319</v>
      </c>
      <c r="P378" s="31">
        <v>42936.4002941319</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418</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42936.400294294</v>
      </c>
      <c r="P379" s="31">
        <v>42936.400294294</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419</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42936.400294294</v>
      </c>
      <c r="P380" s="31">
        <v>42936.400294294</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420</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42936.4002944792</v>
      </c>
      <c r="P381" s="31">
        <v>42936.4002944792</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421</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42936.4002944792</v>
      </c>
      <c r="P382" s="31">
        <v>42936.4002944792</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422</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42936.4002944792</v>
      </c>
      <c r="P383" s="31">
        <v>42936.4002944792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423</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42936.4002946759</v>
      </c>
      <c r="P384" s="31">
        <v>42936.4002946759</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42936.4002946759</v>
      </c>
      <c r="P385" s="31">
        <v>42936.4002946759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425</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42936.4002948727</v>
      </c>
      <c r="P386" s="31">
        <v>42936.4002948727</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426</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42936.4002948727</v>
      </c>
      <c r="P387" s="31">
        <v>42936.4002948727</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427</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42936.4002948727</v>
      </c>
      <c r="P388" s="31">
        <v>42936.4002948727</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428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42936.4002950232</v>
      </c>
      <c r="P389" s="31">
        <v>42936.4002950232</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429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42936.4002950232</v>
      </c>
      <c r="P390" s="31">
        <v>42936.4002950232</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430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42936.4002950232</v>
      </c>
      <c r="P391" s="31">
        <v>42936.4002950232</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431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42936.4002952199</v>
      </c>
      <c r="P392" s="31">
        <v>42936.4002952199</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432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42936.4002952199</v>
      </c>
      <c r="P393" s="31">
        <v>42936.4002952199</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433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42936.4002952199</v>
      </c>
      <c r="P394" s="31">
        <v>42936.4002952199</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42936.4002954051</v>
      </c>
      <c r="P395" s="31">
        <v>42936.4002954051</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435</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42936.4002954051</v>
      </c>
      <c r="P396" s="31">
        <v>42936.4002954051</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436</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42936.4002954051</v>
      </c>
      <c r="P397" s="31">
        <v>42936.4002954051</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437</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42936.4002955671</v>
      </c>
      <c r="P398" s="31">
        <v>42936.4002955671</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438</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42936.4002955671</v>
      </c>
      <c r="P399" s="31">
        <v>42936.4002955671</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439</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42936.4002957523</v>
      </c>
      <c r="P400" s="31">
        <v>42936.4002955671</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440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42936.4002957523</v>
      </c>
      <c r="P401" s="31">
        <v>42936.4002957523</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441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42936.4002959144</v>
      </c>
      <c r="P402" s="31">
        <v>42936.4002959144</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442</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42936.4002959144</v>
      </c>
      <c r="P403" s="31">
        <v>42936.4002959144</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443</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42936.4002960995</v>
      </c>
      <c r="P404" s="31">
        <v>42936.4002960995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444</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42936.4002960995</v>
      </c>
      <c r="P405" s="31">
        <v>42936.4002960995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445</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42936.4002960995</v>
      </c>
      <c r="P406" s="31">
        <v>42936.4002960995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446</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42936.4002962963</v>
      </c>
      <c r="P407" s="31">
        <v>42936.4002962963</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447</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42936.4002962963</v>
      </c>
      <c r="P408" s="31">
        <v>42936.4002962963</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448</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42936.4002964931</v>
      </c>
      <c r="P409" s="31">
        <v>42936.4002964931</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449</v>
      </c>
      <c r="B410" s="6" t="s">
        <v>450</v>
      </c>
      <c r="C410" s="6" t="s">
        <v>32</v>
      </c>
      <c r="D410" s="7" t="s">
        <v>33</v>
      </c>
      <c r="E410" s="28" t="s">
        <v>34</v>
      </c>
      <c r="F410" s="5" t="s">
        <v>22</v>
      </c>
      <c r="G410" s="6" t="s">
        <v>36</v>
      </c>
      <c r="H410" s="6" t="s">
        <v>32</v>
      </c>
      <c r="I410" s="6" t="s">
        <v>32</v>
      </c>
      <c r="J410" s="8" t="s">
        <v>32</v>
      </c>
      <c r="K410" s="5" t="s">
        <v>32</v>
      </c>
      <c r="L410" s="7" t="s">
        <v>32</v>
      </c>
      <c r="M410" s="9">
        <v>0</v>
      </c>
      <c r="N410" s="5" t="s">
        <v>37</v>
      </c>
      <c r="O410" s="30">
        <v>42936.4002964931</v>
      </c>
      <c r="P410" s="31">
        <v>42936.4002964931</v>
      </c>
      <c r="Q410" s="28" t="s">
        <v>32</v>
      </c>
      <c r="R410" s="29" t="s">
        <v>32</v>
      </c>
      <c r="S410" s="28" t="s">
        <v>32</v>
      </c>
      <c r="T410" s="28" t="s">
        <v>32</v>
      </c>
      <c r="U410" s="5" t="s">
        <v>32</v>
      </c>
      <c r="V410" s="28" t="s">
        <v>32</v>
      </c>
      <c r="W410" s="7" t="s">
        <v>451</v>
      </c>
      <c r="X410" s="7" t="s">
        <v>32</v>
      </c>
      <c r="Y410" s="5" t="s">
        <v>261</v>
      </c>
      <c r="Z410" s="5" t="s">
        <v>452</v>
      </c>
      <c r="AA410" s="6" t="s">
        <v>32</v>
      </c>
      <c r="AB410" s="6" t="s">
        <v>32</v>
      </c>
      <c r="AC410" s="6" t="s">
        <v>32</v>
      </c>
      <c r="AD410" s="6" t="s">
        <v>32</v>
      </c>
      <c r="AE410" s="6" t="s">
        <v>32</v>
      </c>
    </row>
    <row r="411">
      <c r="A411" s="28" t="s">
        <v>453</v>
      </c>
      <c r="B411" s="6" t="s">
        <v>450</v>
      </c>
      <c r="C411" s="6" t="s">
        <v>32</v>
      </c>
      <c r="D411" s="7" t="s">
        <v>33</v>
      </c>
      <c r="E411" s="28" t="s">
        <v>34</v>
      </c>
      <c r="F411" s="5" t="s">
        <v>22</v>
      </c>
      <c r="G411" s="6" t="s">
        <v>36</v>
      </c>
      <c r="H411" s="6" t="s">
        <v>32</v>
      </c>
      <c r="I411" s="6" t="s">
        <v>32</v>
      </c>
      <c r="J411" s="8" t="s">
        <v>32</v>
      </c>
      <c r="K411" s="5" t="s">
        <v>32</v>
      </c>
      <c r="L411" s="7" t="s">
        <v>32</v>
      </c>
      <c r="M411" s="9">
        <v>0</v>
      </c>
      <c r="N411" s="5" t="s">
        <v>37</v>
      </c>
      <c r="O411" s="30">
        <v>42936.4002964931</v>
      </c>
      <c r="P411" s="31">
        <v>42936.4002964931</v>
      </c>
      <c r="Q411" s="28" t="s">
        <v>32</v>
      </c>
      <c r="R411" s="29" t="s">
        <v>32</v>
      </c>
      <c r="S411" s="28" t="s">
        <v>32</v>
      </c>
      <c r="T411" s="28" t="s">
        <v>32</v>
      </c>
      <c r="U411" s="5" t="s">
        <v>32</v>
      </c>
      <c r="V411" s="28" t="s">
        <v>32</v>
      </c>
      <c r="W411" s="7" t="s">
        <v>454</v>
      </c>
      <c r="X411" s="7" t="s">
        <v>32</v>
      </c>
      <c r="Y411" s="5" t="s">
        <v>455</v>
      </c>
      <c r="Z411" s="5" t="s">
        <v>452</v>
      </c>
      <c r="AA411" s="6" t="s">
        <v>32</v>
      </c>
      <c r="AB411" s="6" t="s">
        <v>32</v>
      </c>
      <c r="AC411" s="6" t="s">
        <v>32</v>
      </c>
      <c r="AD411" s="6" t="s">
        <v>32</v>
      </c>
      <c r="AE411" s="6" t="s">
        <v>32</v>
      </c>
    </row>
    <row r="412">
      <c r="A412" s="28" t="s">
        <v>456</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42936.4002966435</v>
      </c>
      <c r="P412" s="31">
        <v>42936.4002966435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457</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42936.4003609144</v>
      </c>
      <c r="P413" s="31">
        <v>42936.4003609144</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458</v>
      </c>
      <c r="B414" s="6" t="s">
        <v>459</v>
      </c>
      <c r="C414" s="6" t="s">
        <v>32</v>
      </c>
      <c r="D414" s="7" t="s">
        <v>33</v>
      </c>
      <c r="E414" s="28" t="s">
        <v>34</v>
      </c>
      <c r="F414" s="5" t="s">
        <v>22</v>
      </c>
      <c r="G414" s="6" t="s">
        <v>36</v>
      </c>
      <c r="H414" s="6" t="s">
        <v>32</v>
      </c>
      <c r="I414" s="6" t="s">
        <v>32</v>
      </c>
      <c r="J414" s="8" t="s">
        <v>32</v>
      </c>
      <c r="K414" s="5" t="s">
        <v>32</v>
      </c>
      <c r="L414" s="7" t="s">
        <v>32</v>
      </c>
      <c r="M414" s="9">
        <v>0</v>
      </c>
      <c r="N414" s="5" t="s">
        <v>37</v>
      </c>
      <c r="O414" s="30">
        <v>42936.4003611111</v>
      </c>
      <c r="P414" s="31">
        <v>42936.4003609144</v>
      </c>
      <c r="Q414" s="28" t="s">
        <v>32</v>
      </c>
      <c r="R414" s="29" t="s">
        <v>32</v>
      </c>
      <c r="S414" s="28" t="s">
        <v>32</v>
      </c>
      <c r="T414" s="28" t="s">
        <v>32</v>
      </c>
      <c r="U414" s="5" t="s">
        <v>32</v>
      </c>
      <c r="V414" s="28" t="s">
        <v>32</v>
      </c>
      <c r="W414" s="7" t="s">
        <v>460</v>
      </c>
      <c r="X414" s="7" t="s">
        <v>32</v>
      </c>
      <c r="Y414" s="5" t="s">
        <v>261</v>
      </c>
      <c r="Z414" s="5" t="s">
        <v>452</v>
      </c>
      <c r="AA414" s="6" t="s">
        <v>32</v>
      </c>
      <c r="AB414" s="6" t="s">
        <v>32</v>
      </c>
      <c r="AC414" s="6" t="s">
        <v>32</v>
      </c>
      <c r="AD414" s="6" t="s">
        <v>32</v>
      </c>
      <c r="AE414" s="6" t="s">
        <v>32</v>
      </c>
    </row>
    <row r="415">
      <c r="A415" s="28" t="s">
        <v>461</v>
      </c>
      <c r="B415" s="6" t="s">
        <v>459</v>
      </c>
      <c r="C415" s="6" t="s">
        <v>32</v>
      </c>
      <c r="D415" s="7" t="s">
        <v>33</v>
      </c>
      <c r="E415" s="28" t="s">
        <v>34</v>
      </c>
      <c r="F415" s="5" t="s">
        <v>22</v>
      </c>
      <c r="G415" s="6" t="s">
        <v>36</v>
      </c>
      <c r="H415" s="6" t="s">
        <v>32</v>
      </c>
      <c r="I415" s="6" t="s">
        <v>32</v>
      </c>
      <c r="J415" s="8" t="s">
        <v>32</v>
      </c>
      <c r="K415" s="5" t="s">
        <v>32</v>
      </c>
      <c r="L415" s="7" t="s">
        <v>32</v>
      </c>
      <c r="M415" s="9">
        <v>0</v>
      </c>
      <c r="N415" s="5" t="s">
        <v>37</v>
      </c>
      <c r="O415" s="30">
        <v>42936.4003611111</v>
      </c>
      <c r="P415" s="31">
        <v>42936.4003611111</v>
      </c>
      <c r="Q415" s="28" t="s">
        <v>32</v>
      </c>
      <c r="R415" s="29" t="s">
        <v>32</v>
      </c>
      <c r="S415" s="28" t="s">
        <v>32</v>
      </c>
      <c r="T415" s="28" t="s">
        <v>32</v>
      </c>
      <c r="U415" s="5" t="s">
        <v>32</v>
      </c>
      <c r="V415" s="28" t="s">
        <v>32</v>
      </c>
      <c r="W415" s="7" t="s">
        <v>462</v>
      </c>
      <c r="X415" s="7" t="s">
        <v>32</v>
      </c>
      <c r="Y415" s="5" t="s">
        <v>455</v>
      </c>
      <c r="Z415" s="5" t="s">
        <v>452</v>
      </c>
      <c r="AA415" s="6" t="s">
        <v>32</v>
      </c>
      <c r="AB415" s="6" t="s">
        <v>32</v>
      </c>
      <c r="AC415" s="6" t="s">
        <v>32</v>
      </c>
      <c r="AD415" s="6" t="s">
        <v>32</v>
      </c>
      <c r="AE415" s="6" t="s">
        <v>32</v>
      </c>
    </row>
    <row r="416">
      <c r="A416" s="28" t="s">
        <v>463</v>
      </c>
      <c r="B416" s="6" t="s">
        <v>464</v>
      </c>
      <c r="C416" s="6" t="s">
        <v>32</v>
      </c>
      <c r="D416" s="7" t="s">
        <v>33</v>
      </c>
      <c r="E416" s="28" t="s">
        <v>34</v>
      </c>
      <c r="F416" s="5" t="s">
        <v>22</v>
      </c>
      <c r="G416" s="6" t="s">
        <v>36</v>
      </c>
      <c r="H416" s="6" t="s">
        <v>32</v>
      </c>
      <c r="I416" s="6" t="s">
        <v>32</v>
      </c>
      <c r="J416" s="8" t="s">
        <v>32</v>
      </c>
      <c r="K416" s="5" t="s">
        <v>32</v>
      </c>
      <c r="L416" s="7" t="s">
        <v>32</v>
      </c>
      <c r="M416" s="9">
        <v>0</v>
      </c>
      <c r="N416" s="5" t="s">
        <v>37</v>
      </c>
      <c r="O416" s="30">
        <v>42936.4003611111</v>
      </c>
      <c r="P416" s="31">
        <v>42936.4003611111</v>
      </c>
      <c r="Q416" s="28" t="s">
        <v>32</v>
      </c>
      <c r="R416" s="29" t="s">
        <v>32</v>
      </c>
      <c r="S416" s="28" t="s">
        <v>32</v>
      </c>
      <c r="T416" s="28" t="s">
        <v>32</v>
      </c>
      <c r="U416" s="5" t="s">
        <v>32</v>
      </c>
      <c r="V416" s="28" t="s">
        <v>32</v>
      </c>
      <c r="W416" s="7" t="s">
        <v>465</v>
      </c>
      <c r="X416" s="7" t="s">
        <v>32</v>
      </c>
      <c r="Y416" s="5" t="s">
        <v>261</v>
      </c>
      <c r="Z416" s="5" t="s">
        <v>452</v>
      </c>
      <c r="AA416" s="6" t="s">
        <v>32</v>
      </c>
      <c r="AB416" s="6" t="s">
        <v>32</v>
      </c>
      <c r="AC416" s="6" t="s">
        <v>32</v>
      </c>
      <c r="AD416" s="6" t="s">
        <v>32</v>
      </c>
      <c r="AE416" s="6" t="s">
        <v>32</v>
      </c>
    </row>
    <row r="417">
      <c r="A417" s="28" t="s">
        <v>466</v>
      </c>
      <c r="B417" s="6" t="s">
        <v>464</v>
      </c>
      <c r="C417" s="6" t="s">
        <v>32</v>
      </c>
      <c r="D417" s="7" t="s">
        <v>33</v>
      </c>
      <c r="E417" s="28" t="s">
        <v>34</v>
      </c>
      <c r="F417" s="5" t="s">
        <v>22</v>
      </c>
      <c r="G417" s="6" t="s">
        <v>36</v>
      </c>
      <c r="H417" s="6" t="s">
        <v>32</v>
      </c>
      <c r="I417" s="6" t="s">
        <v>32</v>
      </c>
      <c r="J417" s="8" t="s">
        <v>32</v>
      </c>
      <c r="K417" s="5" t="s">
        <v>32</v>
      </c>
      <c r="L417" s="7" t="s">
        <v>32</v>
      </c>
      <c r="M417" s="9">
        <v>0</v>
      </c>
      <c r="N417" s="5" t="s">
        <v>37</v>
      </c>
      <c r="O417" s="30">
        <v>42936.4003613079</v>
      </c>
      <c r="P417" s="31">
        <v>42936.4003613079</v>
      </c>
      <c r="Q417" s="28" t="s">
        <v>32</v>
      </c>
      <c r="R417" s="29" t="s">
        <v>32</v>
      </c>
      <c r="S417" s="28" t="s">
        <v>32</v>
      </c>
      <c r="T417" s="28" t="s">
        <v>32</v>
      </c>
      <c r="U417" s="5" t="s">
        <v>32</v>
      </c>
      <c r="V417" s="28" t="s">
        <v>32</v>
      </c>
      <c r="W417" s="7" t="s">
        <v>467</v>
      </c>
      <c r="X417" s="7" t="s">
        <v>32</v>
      </c>
      <c r="Y417" s="5" t="s">
        <v>455</v>
      </c>
      <c r="Z417" s="5" t="s">
        <v>452</v>
      </c>
      <c r="AA417" s="6" t="s">
        <v>32</v>
      </c>
      <c r="AB417" s="6" t="s">
        <v>32</v>
      </c>
      <c r="AC417" s="6" t="s">
        <v>32</v>
      </c>
      <c r="AD417" s="6" t="s">
        <v>32</v>
      </c>
      <c r="AE417" s="6" t="s">
        <v>32</v>
      </c>
    </row>
    <row r="418">
      <c r="A418" s="28" t="s">
        <v>468</v>
      </c>
      <c r="B418" s="6" t="s">
        <v>469</v>
      </c>
      <c r="C418" s="6" t="s">
        <v>32</v>
      </c>
      <c r="D418" s="7" t="s">
        <v>33</v>
      </c>
      <c r="E418" s="28" t="s">
        <v>34</v>
      </c>
      <c r="F418" s="5" t="s">
        <v>22</v>
      </c>
      <c r="G418" s="6" t="s">
        <v>36</v>
      </c>
      <c r="H418" s="6" t="s">
        <v>32</v>
      </c>
      <c r="I418" s="6" t="s">
        <v>32</v>
      </c>
      <c r="J418" s="8" t="s">
        <v>32</v>
      </c>
      <c r="K418" s="5" t="s">
        <v>32</v>
      </c>
      <c r="L418" s="7" t="s">
        <v>32</v>
      </c>
      <c r="M418" s="9">
        <v>0</v>
      </c>
      <c r="N418" s="5" t="s">
        <v>37</v>
      </c>
      <c r="O418" s="30">
        <v>42936.4003613079</v>
      </c>
      <c r="P418" s="31">
        <v>42936.4003613079</v>
      </c>
      <c r="Q418" s="28" t="s">
        <v>32</v>
      </c>
      <c r="R418" s="29" t="s">
        <v>32</v>
      </c>
      <c r="S418" s="28" t="s">
        <v>32</v>
      </c>
      <c r="T418" s="28" t="s">
        <v>32</v>
      </c>
      <c r="U418" s="5" t="s">
        <v>32</v>
      </c>
      <c r="V418" s="28" t="s">
        <v>32</v>
      </c>
      <c r="W418" s="7" t="s">
        <v>470</v>
      </c>
      <c r="X418" s="7" t="s">
        <v>32</v>
      </c>
      <c r="Y418" s="5" t="s">
        <v>261</v>
      </c>
      <c r="Z418" s="5" t="s">
        <v>452</v>
      </c>
      <c r="AA418" s="6" t="s">
        <v>32</v>
      </c>
      <c r="AB418" s="6" t="s">
        <v>32</v>
      </c>
      <c r="AC418" s="6" t="s">
        <v>32</v>
      </c>
      <c r="AD418" s="6" t="s">
        <v>32</v>
      </c>
      <c r="AE418" s="6" t="s">
        <v>32</v>
      </c>
    </row>
    <row r="419">
      <c r="A419" s="28" t="s">
        <v>471</v>
      </c>
      <c r="B419" s="6" t="s">
        <v>472</v>
      </c>
      <c r="C419" s="6" t="s">
        <v>32</v>
      </c>
      <c r="D419" s="7" t="s">
        <v>33</v>
      </c>
      <c r="E419" s="28" t="s">
        <v>34</v>
      </c>
      <c r="F419" s="5" t="s">
        <v>22</v>
      </c>
      <c r="G419" s="6" t="s">
        <v>36</v>
      </c>
      <c r="H419" s="6" t="s">
        <v>32</v>
      </c>
      <c r="I419" s="6" t="s">
        <v>32</v>
      </c>
      <c r="J419" s="8" t="s">
        <v>32</v>
      </c>
      <c r="K419" s="5" t="s">
        <v>32</v>
      </c>
      <c r="L419" s="7" t="s">
        <v>32</v>
      </c>
      <c r="M419" s="9">
        <v>0</v>
      </c>
      <c r="N419" s="5" t="s">
        <v>37</v>
      </c>
      <c r="O419" s="30">
        <v>42936.4003613079</v>
      </c>
      <c r="P419" s="31">
        <v>42936.4003613079</v>
      </c>
      <c r="Q419" s="28" t="s">
        <v>32</v>
      </c>
      <c r="R419" s="29" t="s">
        <v>32</v>
      </c>
      <c r="S419" s="28" t="s">
        <v>32</v>
      </c>
      <c r="T419" s="28" t="s">
        <v>32</v>
      </c>
      <c r="U419" s="5" t="s">
        <v>32</v>
      </c>
      <c r="V419" s="28" t="s">
        <v>32</v>
      </c>
      <c r="W419" s="7" t="s">
        <v>473</v>
      </c>
      <c r="X419" s="7" t="s">
        <v>32</v>
      </c>
      <c r="Y419" s="5" t="s">
        <v>261</v>
      </c>
      <c r="Z419" s="5" t="s">
        <v>452</v>
      </c>
      <c r="AA419" s="6" t="s">
        <v>32</v>
      </c>
      <c r="AB419" s="6" t="s">
        <v>32</v>
      </c>
      <c r="AC419" s="6" t="s">
        <v>32</v>
      </c>
      <c r="AD419" s="6" t="s">
        <v>32</v>
      </c>
      <c r="AE419" s="6" t="s">
        <v>32</v>
      </c>
    </row>
    <row r="420">
      <c r="A420" s="28" t="s">
        <v>474</v>
      </c>
      <c r="B420" s="6" t="s">
        <v>472</v>
      </c>
      <c r="C420" s="6" t="s">
        <v>32</v>
      </c>
      <c r="D420" s="7" t="s">
        <v>33</v>
      </c>
      <c r="E420" s="28" t="s">
        <v>34</v>
      </c>
      <c r="F420" s="5" t="s">
        <v>22</v>
      </c>
      <c r="G420" s="6" t="s">
        <v>36</v>
      </c>
      <c r="H420" s="6" t="s">
        <v>32</v>
      </c>
      <c r="I420" s="6" t="s">
        <v>32</v>
      </c>
      <c r="J420" s="8" t="s">
        <v>32</v>
      </c>
      <c r="K420" s="5" t="s">
        <v>32</v>
      </c>
      <c r="L420" s="7" t="s">
        <v>32</v>
      </c>
      <c r="M420" s="9">
        <v>0</v>
      </c>
      <c r="N420" s="5" t="s">
        <v>37</v>
      </c>
      <c r="O420" s="30">
        <v>42936.4003613079</v>
      </c>
      <c r="P420" s="31">
        <v>42936.4003613079</v>
      </c>
      <c r="Q420" s="28" t="s">
        <v>32</v>
      </c>
      <c r="R420" s="29" t="s">
        <v>32</v>
      </c>
      <c r="S420" s="28" t="s">
        <v>32</v>
      </c>
      <c r="T420" s="28" t="s">
        <v>32</v>
      </c>
      <c r="U420" s="5" t="s">
        <v>32</v>
      </c>
      <c r="V420" s="28" t="s">
        <v>32</v>
      </c>
      <c r="W420" s="7" t="s">
        <v>475</v>
      </c>
      <c r="X420" s="7" t="s">
        <v>32</v>
      </c>
      <c r="Y420" s="5" t="s">
        <v>455</v>
      </c>
      <c r="Z420" s="5" t="s">
        <v>452</v>
      </c>
      <c r="AA420" s="6" t="s">
        <v>32</v>
      </c>
      <c r="AB420" s="6" t="s">
        <v>32</v>
      </c>
      <c r="AC420" s="6" t="s">
        <v>32</v>
      </c>
      <c r="AD420" s="6" t="s">
        <v>32</v>
      </c>
      <c r="AE420" s="6" t="s">
        <v>32</v>
      </c>
    </row>
    <row r="421">
      <c r="A421" s="28" t="s">
        <v>476</v>
      </c>
      <c r="B421" s="6" t="s">
        <v>477</v>
      </c>
      <c r="C421" s="6" t="s">
        <v>32</v>
      </c>
      <c r="D421" s="7" t="s">
        <v>33</v>
      </c>
      <c r="E421" s="28" t="s">
        <v>34</v>
      </c>
      <c r="F421" s="5" t="s">
        <v>22</v>
      </c>
      <c r="G421" s="6" t="s">
        <v>36</v>
      </c>
      <c r="H421" s="6" t="s">
        <v>32</v>
      </c>
      <c r="I421" s="6" t="s">
        <v>32</v>
      </c>
      <c r="J421" s="8" t="s">
        <v>32</v>
      </c>
      <c r="K421" s="5" t="s">
        <v>32</v>
      </c>
      <c r="L421" s="7" t="s">
        <v>32</v>
      </c>
      <c r="M421" s="9">
        <v>0</v>
      </c>
      <c r="N421" s="5" t="s">
        <v>37</v>
      </c>
      <c r="O421" s="30">
        <v>42936.4003614583</v>
      </c>
      <c r="P421" s="31">
        <v>42936.4003614583</v>
      </c>
      <c r="Q421" s="28" t="s">
        <v>32</v>
      </c>
      <c r="R421" s="29" t="s">
        <v>32</v>
      </c>
      <c r="S421" s="28" t="s">
        <v>32</v>
      </c>
      <c r="T421" s="28" t="s">
        <v>32</v>
      </c>
      <c r="U421" s="5" t="s">
        <v>32</v>
      </c>
      <c r="V421" s="28" t="s">
        <v>32</v>
      </c>
      <c r="W421" s="7" t="s">
        <v>478</v>
      </c>
      <c r="X421" s="7" t="s">
        <v>32</v>
      </c>
      <c r="Y421" s="5" t="s">
        <v>261</v>
      </c>
      <c r="Z421" s="5" t="s">
        <v>452</v>
      </c>
      <c r="AA421" s="6" t="s">
        <v>32</v>
      </c>
      <c r="AB421" s="6" t="s">
        <v>32</v>
      </c>
      <c r="AC421" s="6" t="s">
        <v>32</v>
      </c>
      <c r="AD421" s="6" t="s">
        <v>32</v>
      </c>
      <c r="AE421" s="6" t="s">
        <v>32</v>
      </c>
    </row>
    <row r="422">
      <c r="A422" s="28" t="s">
        <v>479</v>
      </c>
      <c r="B422" s="6" t="s">
        <v>477</v>
      </c>
      <c r="C422" s="6" t="s">
        <v>32</v>
      </c>
      <c r="D422" s="7" t="s">
        <v>33</v>
      </c>
      <c r="E422" s="28" t="s">
        <v>34</v>
      </c>
      <c r="F422" s="5" t="s">
        <v>22</v>
      </c>
      <c r="G422" s="6" t="s">
        <v>36</v>
      </c>
      <c r="H422" s="6" t="s">
        <v>32</v>
      </c>
      <c r="I422" s="6" t="s">
        <v>32</v>
      </c>
      <c r="J422" s="8" t="s">
        <v>32</v>
      </c>
      <c r="K422" s="5" t="s">
        <v>32</v>
      </c>
      <c r="L422" s="7" t="s">
        <v>32</v>
      </c>
      <c r="M422" s="9">
        <v>0</v>
      </c>
      <c r="N422" s="5" t="s">
        <v>37</v>
      </c>
      <c r="O422" s="30">
        <v>42936.4003614583</v>
      </c>
      <c r="P422" s="31">
        <v>42936.4003614583</v>
      </c>
      <c r="Q422" s="28" t="s">
        <v>32</v>
      </c>
      <c r="R422" s="29" t="s">
        <v>32</v>
      </c>
      <c r="S422" s="28" t="s">
        <v>32</v>
      </c>
      <c r="T422" s="28" t="s">
        <v>32</v>
      </c>
      <c r="U422" s="5" t="s">
        <v>32</v>
      </c>
      <c r="V422" s="28" t="s">
        <v>32</v>
      </c>
      <c r="W422" s="7" t="s">
        <v>480</v>
      </c>
      <c r="X422" s="7" t="s">
        <v>32</v>
      </c>
      <c r="Y422" s="5" t="s">
        <v>455</v>
      </c>
      <c r="Z422" s="5" t="s">
        <v>452</v>
      </c>
      <c r="AA422" s="6" t="s">
        <v>32</v>
      </c>
      <c r="AB422" s="6" t="s">
        <v>32</v>
      </c>
      <c r="AC422" s="6" t="s">
        <v>32</v>
      </c>
      <c r="AD422" s="6" t="s">
        <v>32</v>
      </c>
      <c r="AE422" s="6" t="s">
        <v>32</v>
      </c>
    </row>
    <row r="423">
      <c r="A423" s="28" t="s">
        <v>481</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42936.4003614583</v>
      </c>
      <c r="P423" s="31">
        <v>42936.4003614583</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482</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42936.4003616551</v>
      </c>
      <c r="P424" s="31">
        <v>42936.4003616551</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483</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42936.4003616551</v>
      </c>
      <c r="P425" s="31">
        <v>42936.4003616551</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484</v>
      </c>
      <c r="B426" s="6" t="s">
        <v>485</v>
      </c>
      <c r="C426" s="6" t="s">
        <v>32</v>
      </c>
      <c r="D426" s="7" t="s">
        <v>33</v>
      </c>
      <c r="E426" s="28" t="s">
        <v>34</v>
      </c>
      <c r="F426" s="5" t="s">
        <v>22</v>
      </c>
      <c r="G426" s="6" t="s">
        <v>36</v>
      </c>
      <c r="H426" s="6" t="s">
        <v>32</v>
      </c>
      <c r="I426" s="6" t="s">
        <v>32</v>
      </c>
      <c r="J426" s="8" t="s">
        <v>32</v>
      </c>
      <c r="K426" s="5" t="s">
        <v>32</v>
      </c>
      <c r="L426" s="7" t="s">
        <v>32</v>
      </c>
      <c r="M426" s="9">
        <v>0</v>
      </c>
      <c r="N426" s="5" t="s">
        <v>37</v>
      </c>
      <c r="O426" s="30">
        <v>42936.4003618403</v>
      </c>
      <c r="P426" s="31">
        <v>42936.4003618403</v>
      </c>
      <c r="Q426" s="28" t="s">
        <v>32</v>
      </c>
      <c r="R426" s="29" t="s">
        <v>32</v>
      </c>
      <c r="S426" s="28" t="s">
        <v>32</v>
      </c>
      <c r="T426" s="28" t="s">
        <v>32</v>
      </c>
      <c r="U426" s="5" t="s">
        <v>32</v>
      </c>
      <c r="V426" s="28" t="s">
        <v>32</v>
      </c>
      <c r="W426" s="7" t="s">
        <v>486</v>
      </c>
      <c r="X426" s="7" t="s">
        <v>32</v>
      </c>
      <c r="Y426" s="5" t="s">
        <v>261</v>
      </c>
      <c r="Z426" s="5" t="s">
        <v>487</v>
      </c>
      <c r="AA426" s="6" t="s">
        <v>32</v>
      </c>
      <c r="AB426" s="6" t="s">
        <v>32</v>
      </c>
      <c r="AC426" s="6" t="s">
        <v>32</v>
      </c>
      <c r="AD426" s="6" t="s">
        <v>32</v>
      </c>
      <c r="AE426" s="6" t="s">
        <v>32</v>
      </c>
    </row>
    <row r="427">
      <c r="A427" s="28" t="s">
        <v>488</v>
      </c>
      <c r="B427" s="6" t="s">
        <v>485</v>
      </c>
      <c r="C427" s="6" t="s">
        <v>32</v>
      </c>
      <c r="D427" s="7" t="s">
        <v>33</v>
      </c>
      <c r="E427" s="28" t="s">
        <v>34</v>
      </c>
      <c r="F427" s="5" t="s">
        <v>22</v>
      </c>
      <c r="G427" s="6" t="s">
        <v>36</v>
      </c>
      <c r="H427" s="6" t="s">
        <v>32</v>
      </c>
      <c r="I427" s="6" t="s">
        <v>32</v>
      </c>
      <c r="J427" s="8" t="s">
        <v>32</v>
      </c>
      <c r="K427" s="5" t="s">
        <v>32</v>
      </c>
      <c r="L427" s="7" t="s">
        <v>32</v>
      </c>
      <c r="M427" s="9">
        <v>0</v>
      </c>
      <c r="N427" s="5" t="s">
        <v>37</v>
      </c>
      <c r="O427" s="30">
        <v>42936.4003618403</v>
      </c>
      <c r="P427" s="31">
        <v>42936.4003618403</v>
      </c>
      <c r="Q427" s="28" t="s">
        <v>32</v>
      </c>
      <c r="R427" s="29" t="s">
        <v>32</v>
      </c>
      <c r="S427" s="28" t="s">
        <v>32</v>
      </c>
      <c r="T427" s="28" t="s">
        <v>32</v>
      </c>
      <c r="U427" s="5" t="s">
        <v>32</v>
      </c>
      <c r="V427" s="28" t="s">
        <v>32</v>
      </c>
      <c r="W427" s="7" t="s">
        <v>489</v>
      </c>
      <c r="X427" s="7" t="s">
        <v>32</v>
      </c>
      <c r="Y427" s="5" t="s">
        <v>455</v>
      </c>
      <c r="Z427" s="5" t="s">
        <v>487</v>
      </c>
      <c r="AA427" s="6" t="s">
        <v>32</v>
      </c>
      <c r="AB427" s="6" t="s">
        <v>32</v>
      </c>
      <c r="AC427" s="6" t="s">
        <v>32</v>
      </c>
      <c r="AD427" s="6" t="s">
        <v>32</v>
      </c>
      <c r="AE427" s="6" t="s">
        <v>32</v>
      </c>
    </row>
    <row r="428">
      <c r="A428" s="28" t="s">
        <v>490</v>
      </c>
      <c r="B428" s="6" t="s">
        <v>491</v>
      </c>
      <c r="C428" s="6" t="s">
        <v>32</v>
      </c>
      <c r="D428" s="7" t="s">
        <v>33</v>
      </c>
      <c r="E428" s="28" t="s">
        <v>34</v>
      </c>
      <c r="F428" s="5" t="s">
        <v>22</v>
      </c>
      <c r="G428" s="6" t="s">
        <v>36</v>
      </c>
      <c r="H428" s="6" t="s">
        <v>32</v>
      </c>
      <c r="I428" s="6" t="s">
        <v>32</v>
      </c>
      <c r="J428" s="8" t="s">
        <v>32</v>
      </c>
      <c r="K428" s="5" t="s">
        <v>32</v>
      </c>
      <c r="L428" s="7" t="s">
        <v>32</v>
      </c>
      <c r="M428" s="9">
        <v>0</v>
      </c>
      <c r="N428" s="5" t="s">
        <v>37</v>
      </c>
      <c r="O428" s="30">
        <v>42936.4003618403</v>
      </c>
      <c r="P428" s="31">
        <v>42936.4003618403</v>
      </c>
      <c r="Q428" s="28" t="s">
        <v>32</v>
      </c>
      <c r="R428" s="29" t="s">
        <v>32</v>
      </c>
      <c r="S428" s="28" t="s">
        <v>32</v>
      </c>
      <c r="T428" s="28" t="s">
        <v>32</v>
      </c>
      <c r="U428" s="5" t="s">
        <v>32</v>
      </c>
      <c r="V428" s="28" t="s">
        <v>32</v>
      </c>
      <c r="W428" s="7" t="s">
        <v>492</v>
      </c>
      <c r="X428" s="7" t="s">
        <v>32</v>
      </c>
      <c r="Y428" s="5" t="s">
        <v>261</v>
      </c>
      <c r="Z428" s="5" t="s">
        <v>487</v>
      </c>
      <c r="AA428" s="6" t="s">
        <v>32</v>
      </c>
      <c r="AB428" s="6" t="s">
        <v>32</v>
      </c>
      <c r="AC428" s="6" t="s">
        <v>32</v>
      </c>
      <c r="AD428" s="6" t="s">
        <v>32</v>
      </c>
      <c r="AE428" s="6" t="s">
        <v>32</v>
      </c>
    </row>
    <row r="429">
      <c r="A429" s="28" t="s">
        <v>493</v>
      </c>
      <c r="B429" s="6" t="s">
        <v>491</v>
      </c>
      <c r="C429" s="6" t="s">
        <v>32</v>
      </c>
      <c r="D429" s="7" t="s">
        <v>33</v>
      </c>
      <c r="E429" s="28" t="s">
        <v>34</v>
      </c>
      <c r="F429" s="5" t="s">
        <v>22</v>
      </c>
      <c r="G429" s="6" t="s">
        <v>36</v>
      </c>
      <c r="H429" s="6" t="s">
        <v>32</v>
      </c>
      <c r="I429" s="6" t="s">
        <v>32</v>
      </c>
      <c r="J429" s="8" t="s">
        <v>32</v>
      </c>
      <c r="K429" s="5" t="s">
        <v>32</v>
      </c>
      <c r="L429" s="7" t="s">
        <v>32</v>
      </c>
      <c r="M429" s="9">
        <v>0</v>
      </c>
      <c r="N429" s="5" t="s">
        <v>37</v>
      </c>
      <c r="O429" s="30">
        <v>42936.4003620023</v>
      </c>
      <c r="P429" s="31">
        <v>42936.4003620023</v>
      </c>
      <c r="Q429" s="28" t="s">
        <v>32</v>
      </c>
      <c r="R429" s="29" t="s">
        <v>32</v>
      </c>
      <c r="S429" s="28" t="s">
        <v>32</v>
      </c>
      <c r="T429" s="28" t="s">
        <v>32</v>
      </c>
      <c r="U429" s="5" t="s">
        <v>32</v>
      </c>
      <c r="V429" s="28" t="s">
        <v>32</v>
      </c>
      <c r="W429" s="7" t="s">
        <v>494</v>
      </c>
      <c r="X429" s="7" t="s">
        <v>32</v>
      </c>
      <c r="Y429" s="5" t="s">
        <v>455</v>
      </c>
      <c r="Z429" s="5" t="s">
        <v>487</v>
      </c>
      <c r="AA429" s="6" t="s">
        <v>32</v>
      </c>
      <c r="AB429" s="6" t="s">
        <v>32</v>
      </c>
      <c r="AC429" s="6" t="s">
        <v>32</v>
      </c>
      <c r="AD429" s="6" t="s">
        <v>32</v>
      </c>
      <c r="AE429" s="6" t="s">
        <v>32</v>
      </c>
    </row>
    <row r="430">
      <c r="A430" s="28" t="s">
        <v>495</v>
      </c>
      <c r="B430" s="6" t="s">
        <v>496</v>
      </c>
      <c r="C430" s="6" t="s">
        <v>32</v>
      </c>
      <c r="D430" s="7" t="s">
        <v>33</v>
      </c>
      <c r="E430" s="28" t="s">
        <v>34</v>
      </c>
      <c r="F430" s="5" t="s">
        <v>22</v>
      </c>
      <c r="G430" s="6" t="s">
        <v>36</v>
      </c>
      <c r="H430" s="6" t="s">
        <v>32</v>
      </c>
      <c r="I430" s="6" t="s">
        <v>32</v>
      </c>
      <c r="J430" s="8" t="s">
        <v>32</v>
      </c>
      <c r="K430" s="5" t="s">
        <v>32</v>
      </c>
      <c r="L430" s="7" t="s">
        <v>32</v>
      </c>
      <c r="M430" s="9">
        <v>0</v>
      </c>
      <c r="N430" s="5" t="s">
        <v>37</v>
      </c>
      <c r="O430" s="30">
        <v>42936.4003620023</v>
      </c>
      <c r="P430" s="31">
        <v>42936.4003620023</v>
      </c>
      <c r="Q430" s="28" t="s">
        <v>32</v>
      </c>
      <c r="R430" s="29" t="s">
        <v>32</v>
      </c>
      <c r="S430" s="28" t="s">
        <v>32</v>
      </c>
      <c r="T430" s="28" t="s">
        <v>32</v>
      </c>
      <c r="U430" s="5" t="s">
        <v>32</v>
      </c>
      <c r="V430" s="28" t="s">
        <v>32</v>
      </c>
      <c r="W430" s="7" t="s">
        <v>497</v>
      </c>
      <c r="X430" s="7" t="s">
        <v>32</v>
      </c>
      <c r="Y430" s="5" t="s">
        <v>261</v>
      </c>
      <c r="Z430" s="5" t="s">
        <v>498</v>
      </c>
      <c r="AA430" s="6" t="s">
        <v>32</v>
      </c>
      <c r="AB430" s="6" t="s">
        <v>32</v>
      </c>
      <c r="AC430" s="6" t="s">
        <v>32</v>
      </c>
      <c r="AD430" s="6" t="s">
        <v>32</v>
      </c>
      <c r="AE430" s="6" t="s">
        <v>32</v>
      </c>
    </row>
    <row r="431">
      <c r="A431" s="28" t="s">
        <v>499</v>
      </c>
      <c r="B431" s="6" t="s">
        <v>496</v>
      </c>
      <c r="C431" s="6" t="s">
        <v>32</v>
      </c>
      <c r="D431" s="7" t="s">
        <v>33</v>
      </c>
      <c r="E431" s="28" t="s">
        <v>34</v>
      </c>
      <c r="F431" s="5" t="s">
        <v>22</v>
      </c>
      <c r="G431" s="6" t="s">
        <v>36</v>
      </c>
      <c r="H431" s="6" t="s">
        <v>32</v>
      </c>
      <c r="I431" s="6" t="s">
        <v>32</v>
      </c>
      <c r="J431" s="8" t="s">
        <v>32</v>
      </c>
      <c r="K431" s="5" t="s">
        <v>32</v>
      </c>
      <c r="L431" s="7" t="s">
        <v>32</v>
      </c>
      <c r="M431" s="9">
        <v>0</v>
      </c>
      <c r="N431" s="5" t="s">
        <v>37</v>
      </c>
      <c r="O431" s="30">
        <v>42936.4003620023</v>
      </c>
      <c r="P431" s="31">
        <v>42936.4003620023</v>
      </c>
      <c r="Q431" s="28" t="s">
        <v>32</v>
      </c>
      <c r="R431" s="29" t="s">
        <v>32</v>
      </c>
      <c r="S431" s="28" t="s">
        <v>32</v>
      </c>
      <c r="T431" s="28" t="s">
        <v>32</v>
      </c>
      <c r="U431" s="5" t="s">
        <v>32</v>
      </c>
      <c r="V431" s="28" t="s">
        <v>32</v>
      </c>
      <c r="W431" s="7" t="s">
        <v>500</v>
      </c>
      <c r="X431" s="7" t="s">
        <v>32</v>
      </c>
      <c r="Y431" s="5" t="s">
        <v>455</v>
      </c>
      <c r="Z431" s="5" t="s">
        <v>498</v>
      </c>
      <c r="AA431" s="6" t="s">
        <v>32</v>
      </c>
      <c r="AB431" s="6" t="s">
        <v>32</v>
      </c>
      <c r="AC431" s="6" t="s">
        <v>32</v>
      </c>
      <c r="AD431" s="6" t="s">
        <v>32</v>
      </c>
      <c r="AE431" s="6" t="s">
        <v>32</v>
      </c>
    </row>
    <row r="432">
      <c r="A432" s="28" t="s">
        <v>501</v>
      </c>
      <c r="B432" s="6" t="s">
        <v>502</v>
      </c>
      <c r="C432" s="6" t="s">
        <v>32</v>
      </c>
      <c r="D432" s="7" t="s">
        <v>33</v>
      </c>
      <c r="E432" s="28" t="s">
        <v>34</v>
      </c>
      <c r="F432" s="5" t="s">
        <v>22</v>
      </c>
      <c r="G432" s="6" t="s">
        <v>36</v>
      </c>
      <c r="H432" s="6" t="s">
        <v>32</v>
      </c>
      <c r="I432" s="6" t="s">
        <v>32</v>
      </c>
      <c r="J432" s="8" t="s">
        <v>32</v>
      </c>
      <c r="K432" s="5" t="s">
        <v>32</v>
      </c>
      <c r="L432" s="7" t="s">
        <v>32</v>
      </c>
      <c r="M432" s="9">
        <v>0</v>
      </c>
      <c r="N432" s="5" t="s">
        <v>37</v>
      </c>
      <c r="O432" s="30">
        <v>42936.4003621875</v>
      </c>
      <c r="P432" s="31">
        <v>42936.4003621875</v>
      </c>
      <c r="Q432" s="28" t="s">
        <v>32</v>
      </c>
      <c r="R432" s="29" t="s">
        <v>32</v>
      </c>
      <c r="S432" s="28" t="s">
        <v>32</v>
      </c>
      <c r="T432" s="28" t="s">
        <v>32</v>
      </c>
      <c r="U432" s="5" t="s">
        <v>32</v>
      </c>
      <c r="V432" s="28" t="s">
        <v>32</v>
      </c>
      <c r="W432" s="7" t="s">
        <v>503</v>
      </c>
      <c r="X432" s="7" t="s">
        <v>32</v>
      </c>
      <c r="Y432" s="5" t="s">
        <v>261</v>
      </c>
      <c r="Z432" s="5" t="s">
        <v>487</v>
      </c>
      <c r="AA432" s="6" t="s">
        <v>32</v>
      </c>
      <c r="AB432" s="6" t="s">
        <v>32</v>
      </c>
      <c r="AC432" s="6" t="s">
        <v>32</v>
      </c>
      <c r="AD432" s="6" t="s">
        <v>32</v>
      </c>
      <c r="AE432" s="6" t="s">
        <v>32</v>
      </c>
    </row>
    <row r="433">
      <c r="A433" s="28" t="s">
        <v>504</v>
      </c>
      <c r="B433" s="6" t="s">
        <v>502</v>
      </c>
      <c r="C433" s="6" t="s">
        <v>32</v>
      </c>
      <c r="D433" s="7" t="s">
        <v>33</v>
      </c>
      <c r="E433" s="28" t="s">
        <v>34</v>
      </c>
      <c r="F433" s="5" t="s">
        <v>22</v>
      </c>
      <c r="G433" s="6" t="s">
        <v>36</v>
      </c>
      <c r="H433" s="6" t="s">
        <v>32</v>
      </c>
      <c r="I433" s="6" t="s">
        <v>32</v>
      </c>
      <c r="J433" s="8" t="s">
        <v>32</v>
      </c>
      <c r="K433" s="5" t="s">
        <v>32</v>
      </c>
      <c r="L433" s="7" t="s">
        <v>32</v>
      </c>
      <c r="M433" s="9">
        <v>0</v>
      </c>
      <c r="N433" s="5" t="s">
        <v>37</v>
      </c>
      <c r="O433" s="30">
        <v>42936.4003621875</v>
      </c>
      <c r="P433" s="31">
        <v>42936.4003621875</v>
      </c>
      <c r="Q433" s="28" t="s">
        <v>32</v>
      </c>
      <c r="R433" s="29" t="s">
        <v>32</v>
      </c>
      <c r="S433" s="28" t="s">
        <v>32</v>
      </c>
      <c r="T433" s="28" t="s">
        <v>32</v>
      </c>
      <c r="U433" s="5" t="s">
        <v>32</v>
      </c>
      <c r="V433" s="28" t="s">
        <v>32</v>
      </c>
      <c r="W433" s="7" t="s">
        <v>505</v>
      </c>
      <c r="X433" s="7" t="s">
        <v>32</v>
      </c>
      <c r="Y433" s="5" t="s">
        <v>455</v>
      </c>
      <c r="Z433" s="5" t="s">
        <v>487</v>
      </c>
      <c r="AA433" s="6" t="s">
        <v>32</v>
      </c>
      <c r="AB433" s="6" t="s">
        <v>32</v>
      </c>
      <c r="AC433" s="6" t="s">
        <v>32</v>
      </c>
      <c r="AD433" s="6" t="s">
        <v>32</v>
      </c>
      <c r="AE433" s="6" t="s">
        <v>32</v>
      </c>
    </row>
    <row r="434">
      <c r="A434" s="28" t="s">
        <v>506</v>
      </c>
      <c r="B434" s="6" t="s">
        <v>507</v>
      </c>
      <c r="C434" s="6" t="s">
        <v>32</v>
      </c>
      <c r="D434" s="7" t="s">
        <v>33</v>
      </c>
      <c r="E434" s="28" t="s">
        <v>34</v>
      </c>
      <c r="F434" s="5" t="s">
        <v>22</v>
      </c>
      <c r="G434" s="6" t="s">
        <v>36</v>
      </c>
      <c r="H434" s="6" t="s">
        <v>32</v>
      </c>
      <c r="I434" s="6" t="s">
        <v>32</v>
      </c>
      <c r="J434" s="8" t="s">
        <v>32</v>
      </c>
      <c r="K434" s="5" t="s">
        <v>32</v>
      </c>
      <c r="L434" s="7" t="s">
        <v>32</v>
      </c>
      <c r="M434" s="9">
        <v>0</v>
      </c>
      <c r="N434" s="5" t="s">
        <v>37</v>
      </c>
      <c r="O434" s="30">
        <v>42936.4003623843</v>
      </c>
      <c r="P434" s="31">
        <v>42936.4003623843</v>
      </c>
      <c r="Q434" s="28" t="s">
        <v>32</v>
      </c>
      <c r="R434" s="29" t="s">
        <v>32</v>
      </c>
      <c r="S434" s="28" t="s">
        <v>32</v>
      </c>
      <c r="T434" s="28" t="s">
        <v>32</v>
      </c>
      <c r="U434" s="5" t="s">
        <v>32</v>
      </c>
      <c r="V434" s="28" t="s">
        <v>32</v>
      </c>
      <c r="W434" s="7" t="s">
        <v>508</v>
      </c>
      <c r="X434" s="7" t="s">
        <v>32</v>
      </c>
      <c r="Y434" s="5" t="s">
        <v>261</v>
      </c>
      <c r="Z434" s="5" t="s">
        <v>509</v>
      </c>
      <c r="AA434" s="6" t="s">
        <v>32</v>
      </c>
      <c r="AB434" s="6" t="s">
        <v>32</v>
      </c>
      <c r="AC434" s="6" t="s">
        <v>32</v>
      </c>
      <c r="AD434" s="6" t="s">
        <v>32</v>
      </c>
      <c r="AE434" s="6" t="s">
        <v>32</v>
      </c>
    </row>
    <row r="435">
      <c r="A435" s="28" t="s">
        <v>510</v>
      </c>
      <c r="B435" s="6" t="s">
        <v>507</v>
      </c>
      <c r="C435" s="6" t="s">
        <v>32</v>
      </c>
      <c r="D435" s="7" t="s">
        <v>33</v>
      </c>
      <c r="E435" s="28" t="s">
        <v>34</v>
      </c>
      <c r="F435" s="5" t="s">
        <v>22</v>
      </c>
      <c r="G435" s="6" t="s">
        <v>36</v>
      </c>
      <c r="H435" s="6" t="s">
        <v>32</v>
      </c>
      <c r="I435" s="6" t="s">
        <v>32</v>
      </c>
      <c r="J435" s="8" t="s">
        <v>32</v>
      </c>
      <c r="K435" s="5" t="s">
        <v>32</v>
      </c>
      <c r="L435" s="7" t="s">
        <v>32</v>
      </c>
      <c r="M435" s="9">
        <v>0</v>
      </c>
      <c r="N435" s="5" t="s">
        <v>37</v>
      </c>
      <c r="O435" s="30">
        <v>42936.400362581</v>
      </c>
      <c r="P435" s="31">
        <v>42936.400362581</v>
      </c>
      <c r="Q435" s="28" t="s">
        <v>32</v>
      </c>
      <c r="R435" s="29" t="s">
        <v>32</v>
      </c>
      <c r="S435" s="28" t="s">
        <v>32</v>
      </c>
      <c r="T435" s="28" t="s">
        <v>32</v>
      </c>
      <c r="U435" s="5" t="s">
        <v>32</v>
      </c>
      <c r="V435" s="28" t="s">
        <v>32</v>
      </c>
      <c r="W435" s="7" t="s">
        <v>511</v>
      </c>
      <c r="X435" s="7" t="s">
        <v>32</v>
      </c>
      <c r="Y435" s="5" t="s">
        <v>455</v>
      </c>
      <c r="Z435" s="5" t="s">
        <v>509</v>
      </c>
      <c r="AA435" s="6" t="s">
        <v>32</v>
      </c>
      <c r="AB435" s="6" t="s">
        <v>32</v>
      </c>
      <c r="AC435" s="6" t="s">
        <v>32</v>
      </c>
      <c r="AD435" s="6" t="s">
        <v>32</v>
      </c>
      <c r="AE435" s="6" t="s">
        <v>32</v>
      </c>
    </row>
    <row r="436">
      <c r="A436" s="28" t="s">
        <v>512</v>
      </c>
      <c r="B436" s="6" t="s">
        <v>513</v>
      </c>
      <c r="C436" s="6" t="s">
        <v>32</v>
      </c>
      <c r="D436" s="7" t="s">
        <v>33</v>
      </c>
      <c r="E436" s="28" t="s">
        <v>34</v>
      </c>
      <c r="F436" s="5" t="s">
        <v>22</v>
      </c>
      <c r="G436" s="6" t="s">
        <v>36</v>
      </c>
      <c r="H436" s="6" t="s">
        <v>32</v>
      </c>
      <c r="I436" s="6" t="s">
        <v>32</v>
      </c>
      <c r="J436" s="8" t="s">
        <v>32</v>
      </c>
      <c r="K436" s="5" t="s">
        <v>32</v>
      </c>
      <c r="L436" s="7" t="s">
        <v>32</v>
      </c>
      <c r="M436" s="9">
        <v>0</v>
      </c>
      <c r="N436" s="5" t="s">
        <v>37</v>
      </c>
      <c r="O436" s="30">
        <v>42936.400362581</v>
      </c>
      <c r="P436" s="31">
        <v>42936.400362581</v>
      </c>
      <c r="Q436" s="28" t="s">
        <v>32</v>
      </c>
      <c r="R436" s="29" t="s">
        <v>32</v>
      </c>
      <c r="S436" s="28" t="s">
        <v>32</v>
      </c>
      <c r="T436" s="28" t="s">
        <v>32</v>
      </c>
      <c r="U436" s="5" t="s">
        <v>32</v>
      </c>
      <c r="V436" s="28" t="s">
        <v>32</v>
      </c>
      <c r="W436" s="7" t="s">
        <v>514</v>
      </c>
      <c r="X436" s="7" t="s">
        <v>32</v>
      </c>
      <c r="Y436" s="5" t="s">
        <v>261</v>
      </c>
      <c r="Z436" s="5" t="s">
        <v>487</v>
      </c>
      <c r="AA436" s="6" t="s">
        <v>32</v>
      </c>
      <c r="AB436" s="6" t="s">
        <v>32</v>
      </c>
      <c r="AC436" s="6" t="s">
        <v>32</v>
      </c>
      <c r="AD436" s="6" t="s">
        <v>32</v>
      </c>
      <c r="AE436" s="6" t="s">
        <v>32</v>
      </c>
    </row>
    <row r="437">
      <c r="A437" s="28" t="s">
        <v>515</v>
      </c>
      <c r="B437" s="6" t="s">
        <v>513</v>
      </c>
      <c r="C437" s="6" t="s">
        <v>32</v>
      </c>
      <c r="D437" s="7" t="s">
        <v>33</v>
      </c>
      <c r="E437" s="28" t="s">
        <v>34</v>
      </c>
      <c r="F437" s="5" t="s">
        <v>22</v>
      </c>
      <c r="G437" s="6" t="s">
        <v>36</v>
      </c>
      <c r="H437" s="6" t="s">
        <v>32</v>
      </c>
      <c r="I437" s="6" t="s">
        <v>32</v>
      </c>
      <c r="J437" s="8" t="s">
        <v>32</v>
      </c>
      <c r="K437" s="5" t="s">
        <v>32</v>
      </c>
      <c r="L437" s="7" t="s">
        <v>32</v>
      </c>
      <c r="M437" s="9">
        <v>0</v>
      </c>
      <c r="N437" s="5" t="s">
        <v>37</v>
      </c>
      <c r="O437" s="30">
        <v>42936.400362581</v>
      </c>
      <c r="P437" s="31">
        <v>42936.400362581</v>
      </c>
      <c r="Q437" s="28" t="s">
        <v>32</v>
      </c>
      <c r="R437" s="29" t="s">
        <v>32</v>
      </c>
      <c r="S437" s="28" t="s">
        <v>32</v>
      </c>
      <c r="T437" s="28" t="s">
        <v>32</v>
      </c>
      <c r="U437" s="5" t="s">
        <v>32</v>
      </c>
      <c r="V437" s="28" t="s">
        <v>32</v>
      </c>
      <c r="W437" s="7" t="s">
        <v>516</v>
      </c>
      <c r="X437" s="7" t="s">
        <v>32</v>
      </c>
      <c r="Y437" s="5" t="s">
        <v>261</v>
      </c>
      <c r="Z437" s="5" t="s">
        <v>487</v>
      </c>
      <c r="AA437" s="6" t="s">
        <v>32</v>
      </c>
      <c r="AB437" s="6" t="s">
        <v>32</v>
      </c>
      <c r="AC437" s="6" t="s">
        <v>32</v>
      </c>
      <c r="AD437" s="6" t="s">
        <v>32</v>
      </c>
      <c r="AE437" s="6" t="s">
        <v>32</v>
      </c>
    </row>
    <row r="438">
      <c r="A438" s="28" t="s">
        <v>517</v>
      </c>
      <c r="B438" s="6" t="s">
        <v>518</v>
      </c>
      <c r="C438" s="6" t="s">
        <v>32</v>
      </c>
      <c r="D438" s="7" t="s">
        <v>33</v>
      </c>
      <c r="E438" s="28" t="s">
        <v>34</v>
      </c>
      <c r="F438" s="5" t="s">
        <v>22</v>
      </c>
      <c r="G438" s="6" t="s">
        <v>36</v>
      </c>
      <c r="H438" s="6" t="s">
        <v>32</v>
      </c>
      <c r="I438" s="6" t="s">
        <v>32</v>
      </c>
      <c r="J438" s="8" t="s">
        <v>32</v>
      </c>
      <c r="K438" s="5" t="s">
        <v>32</v>
      </c>
      <c r="L438" s="7" t="s">
        <v>32</v>
      </c>
      <c r="M438" s="9">
        <v>0</v>
      </c>
      <c r="N438" s="5" t="s">
        <v>37</v>
      </c>
      <c r="O438" s="30">
        <v>42936.4003627315</v>
      </c>
      <c r="P438" s="31">
        <v>42936.4003627315</v>
      </c>
      <c r="Q438" s="28" t="s">
        <v>32</v>
      </c>
      <c r="R438" s="29" t="s">
        <v>32</v>
      </c>
      <c r="S438" s="28" t="s">
        <v>32</v>
      </c>
      <c r="T438" s="28" t="s">
        <v>32</v>
      </c>
      <c r="U438" s="5" t="s">
        <v>32</v>
      </c>
      <c r="V438" s="28" t="s">
        <v>32</v>
      </c>
      <c r="W438" s="7" t="s">
        <v>519</v>
      </c>
      <c r="X438" s="7" t="s">
        <v>32</v>
      </c>
      <c r="Y438" s="5" t="s">
        <v>261</v>
      </c>
      <c r="Z438" s="5" t="s">
        <v>509</v>
      </c>
      <c r="AA438" s="6" t="s">
        <v>32</v>
      </c>
      <c r="AB438" s="6" t="s">
        <v>32</v>
      </c>
      <c r="AC438" s="6" t="s">
        <v>32</v>
      </c>
      <c r="AD438" s="6" t="s">
        <v>32</v>
      </c>
      <c r="AE438" s="6" t="s">
        <v>32</v>
      </c>
    </row>
    <row r="439">
      <c r="A439" s="28" t="s">
        <v>520</v>
      </c>
      <c r="B439" s="6" t="s">
        <v>518</v>
      </c>
      <c r="C439" s="6" t="s">
        <v>32</v>
      </c>
      <c r="D439" s="7" t="s">
        <v>33</v>
      </c>
      <c r="E439" s="28" t="s">
        <v>34</v>
      </c>
      <c r="F439" s="5" t="s">
        <v>22</v>
      </c>
      <c r="G439" s="6" t="s">
        <v>36</v>
      </c>
      <c r="H439" s="6" t="s">
        <v>32</v>
      </c>
      <c r="I439" s="6" t="s">
        <v>32</v>
      </c>
      <c r="J439" s="8" t="s">
        <v>32</v>
      </c>
      <c r="K439" s="5" t="s">
        <v>32</v>
      </c>
      <c r="L439" s="7" t="s">
        <v>32</v>
      </c>
      <c r="M439" s="9">
        <v>0</v>
      </c>
      <c r="N439" s="5" t="s">
        <v>37</v>
      </c>
      <c r="O439" s="30">
        <v>42936.4003627315</v>
      </c>
      <c r="P439" s="31">
        <v>42936.4003627315</v>
      </c>
      <c r="Q439" s="28" t="s">
        <v>32</v>
      </c>
      <c r="R439" s="29" t="s">
        <v>32</v>
      </c>
      <c r="S439" s="28" t="s">
        <v>32</v>
      </c>
      <c r="T439" s="28" t="s">
        <v>32</v>
      </c>
      <c r="U439" s="5" t="s">
        <v>32</v>
      </c>
      <c r="V439" s="28" t="s">
        <v>32</v>
      </c>
      <c r="W439" s="7" t="s">
        <v>521</v>
      </c>
      <c r="X439" s="7" t="s">
        <v>32</v>
      </c>
      <c r="Y439" s="5" t="s">
        <v>455</v>
      </c>
      <c r="Z439" s="5" t="s">
        <v>509</v>
      </c>
      <c r="AA439" s="6" t="s">
        <v>32</v>
      </c>
      <c r="AB439" s="6" t="s">
        <v>32</v>
      </c>
      <c r="AC439" s="6" t="s">
        <v>32</v>
      </c>
      <c r="AD439" s="6" t="s">
        <v>32</v>
      </c>
      <c r="AE439" s="6" t="s">
        <v>32</v>
      </c>
    </row>
    <row r="440">
      <c r="A440" s="28" t="s">
        <v>522</v>
      </c>
      <c r="B440" s="6" t="s">
        <v>523</v>
      </c>
      <c r="C440" s="6" t="s">
        <v>32</v>
      </c>
      <c r="D440" s="7" t="s">
        <v>33</v>
      </c>
      <c r="E440" s="28" t="s">
        <v>34</v>
      </c>
      <c r="F440" s="5" t="s">
        <v>22</v>
      </c>
      <c r="G440" s="6" t="s">
        <v>36</v>
      </c>
      <c r="H440" s="6" t="s">
        <v>32</v>
      </c>
      <c r="I440" s="6" t="s">
        <v>32</v>
      </c>
      <c r="J440" s="8" t="s">
        <v>32</v>
      </c>
      <c r="K440" s="5" t="s">
        <v>32</v>
      </c>
      <c r="L440" s="7" t="s">
        <v>32</v>
      </c>
      <c r="M440" s="9">
        <v>0</v>
      </c>
      <c r="N440" s="5" t="s">
        <v>37</v>
      </c>
      <c r="O440" s="30">
        <v>42936.4003629282</v>
      </c>
      <c r="P440" s="31">
        <v>42936.4003629282</v>
      </c>
      <c r="Q440" s="28" t="s">
        <v>32</v>
      </c>
      <c r="R440" s="29" t="s">
        <v>32</v>
      </c>
      <c r="S440" s="28" t="s">
        <v>32</v>
      </c>
      <c r="T440" s="28" t="s">
        <v>32</v>
      </c>
      <c r="U440" s="5" t="s">
        <v>32</v>
      </c>
      <c r="V440" s="28" t="s">
        <v>32</v>
      </c>
      <c r="W440" s="7" t="s">
        <v>524</v>
      </c>
      <c r="X440" s="7" t="s">
        <v>32</v>
      </c>
      <c r="Y440" s="5" t="s">
        <v>261</v>
      </c>
      <c r="Z440" s="5" t="s">
        <v>487</v>
      </c>
      <c r="AA440" s="6" t="s">
        <v>32</v>
      </c>
      <c r="AB440" s="6" t="s">
        <v>32</v>
      </c>
      <c r="AC440" s="6" t="s">
        <v>32</v>
      </c>
      <c r="AD440" s="6" t="s">
        <v>32</v>
      </c>
      <c r="AE440" s="6" t="s">
        <v>32</v>
      </c>
    </row>
    <row r="441">
      <c r="A441" s="28" t="s">
        <v>525</v>
      </c>
      <c r="B441" s="6" t="s">
        <v>523</v>
      </c>
      <c r="C441" s="6" t="s">
        <v>32</v>
      </c>
      <c r="D441" s="7" t="s">
        <v>33</v>
      </c>
      <c r="E441" s="28" t="s">
        <v>34</v>
      </c>
      <c r="F441" s="5" t="s">
        <v>22</v>
      </c>
      <c r="G441" s="6" t="s">
        <v>36</v>
      </c>
      <c r="H441" s="6" t="s">
        <v>32</v>
      </c>
      <c r="I441" s="6" t="s">
        <v>32</v>
      </c>
      <c r="J441" s="8" t="s">
        <v>32</v>
      </c>
      <c r="K441" s="5" t="s">
        <v>32</v>
      </c>
      <c r="L441" s="7" t="s">
        <v>32</v>
      </c>
      <c r="M441" s="9">
        <v>0</v>
      </c>
      <c r="N441" s="5" t="s">
        <v>37</v>
      </c>
      <c r="O441" s="30">
        <v>42936.4003631134</v>
      </c>
      <c r="P441" s="31">
        <v>42936.4003631134</v>
      </c>
      <c r="Q441" s="28" t="s">
        <v>32</v>
      </c>
      <c r="R441" s="29" t="s">
        <v>32</v>
      </c>
      <c r="S441" s="28" t="s">
        <v>32</v>
      </c>
      <c r="T441" s="28" t="s">
        <v>32</v>
      </c>
      <c r="U441" s="5" t="s">
        <v>32</v>
      </c>
      <c r="V441" s="28" t="s">
        <v>32</v>
      </c>
      <c r="W441" s="7" t="s">
        <v>526</v>
      </c>
      <c r="X441" s="7" t="s">
        <v>32</v>
      </c>
      <c r="Y441" s="5" t="s">
        <v>455</v>
      </c>
      <c r="Z441" s="5" t="s">
        <v>487</v>
      </c>
      <c r="AA441" s="6" t="s">
        <v>32</v>
      </c>
      <c r="AB441" s="6" t="s">
        <v>32</v>
      </c>
      <c r="AC441" s="6" t="s">
        <v>32</v>
      </c>
      <c r="AD441" s="6" t="s">
        <v>32</v>
      </c>
      <c r="AE441" s="6" t="s">
        <v>32</v>
      </c>
    </row>
    <row r="442">
      <c r="A442" s="28" t="s">
        <v>527</v>
      </c>
      <c r="B442" s="6" t="s">
        <v>528</v>
      </c>
      <c r="C442" s="6" t="s">
        <v>32</v>
      </c>
      <c r="D442" s="7" t="s">
        <v>33</v>
      </c>
      <c r="E442" s="28" t="s">
        <v>34</v>
      </c>
      <c r="F442" s="5" t="s">
        <v>22</v>
      </c>
      <c r="G442" s="6" t="s">
        <v>36</v>
      </c>
      <c r="H442" s="6" t="s">
        <v>32</v>
      </c>
      <c r="I442" s="6" t="s">
        <v>32</v>
      </c>
      <c r="J442" s="8" t="s">
        <v>32</v>
      </c>
      <c r="K442" s="5" t="s">
        <v>32</v>
      </c>
      <c r="L442" s="7" t="s">
        <v>32</v>
      </c>
      <c r="M442" s="9">
        <v>0</v>
      </c>
      <c r="N442" s="5" t="s">
        <v>37</v>
      </c>
      <c r="O442" s="30">
        <v>42936.4003631134</v>
      </c>
      <c r="P442" s="31">
        <v>42936.4003631134</v>
      </c>
      <c r="Q442" s="28" t="s">
        <v>32</v>
      </c>
      <c r="R442" s="29" t="s">
        <v>32</v>
      </c>
      <c r="S442" s="28" t="s">
        <v>32</v>
      </c>
      <c r="T442" s="28" t="s">
        <v>32</v>
      </c>
      <c r="U442" s="5" t="s">
        <v>32</v>
      </c>
      <c r="V442" s="28" t="s">
        <v>32</v>
      </c>
      <c r="W442" s="7" t="s">
        <v>529</v>
      </c>
      <c r="X442" s="7" t="s">
        <v>32</v>
      </c>
      <c r="Y442" s="5" t="s">
        <v>261</v>
      </c>
      <c r="Z442" s="5" t="s">
        <v>530</v>
      </c>
      <c r="AA442" s="6" t="s">
        <v>32</v>
      </c>
      <c r="AB442" s="6" t="s">
        <v>32</v>
      </c>
      <c r="AC442" s="6" t="s">
        <v>32</v>
      </c>
      <c r="AD442" s="6" t="s">
        <v>32</v>
      </c>
      <c r="AE442" s="6" t="s">
        <v>32</v>
      </c>
    </row>
    <row r="443">
      <c r="A443" s="28" t="s">
        <v>531</v>
      </c>
      <c r="B443" s="6" t="s">
        <v>528</v>
      </c>
      <c r="C443" s="6" t="s">
        <v>32</v>
      </c>
      <c r="D443" s="7" t="s">
        <v>33</v>
      </c>
      <c r="E443" s="28" t="s">
        <v>34</v>
      </c>
      <c r="F443" s="5" t="s">
        <v>22</v>
      </c>
      <c r="G443" s="6" t="s">
        <v>36</v>
      </c>
      <c r="H443" s="6" t="s">
        <v>32</v>
      </c>
      <c r="I443" s="6" t="s">
        <v>32</v>
      </c>
      <c r="J443" s="8" t="s">
        <v>32</v>
      </c>
      <c r="K443" s="5" t="s">
        <v>32</v>
      </c>
      <c r="L443" s="7" t="s">
        <v>32</v>
      </c>
      <c r="M443" s="9">
        <v>0</v>
      </c>
      <c r="N443" s="5" t="s">
        <v>37</v>
      </c>
      <c r="O443" s="30">
        <v>42936.4003632755</v>
      </c>
      <c r="P443" s="31">
        <v>42936.4003632755</v>
      </c>
      <c r="Q443" s="28" t="s">
        <v>32</v>
      </c>
      <c r="R443" s="29" t="s">
        <v>32</v>
      </c>
      <c r="S443" s="28" t="s">
        <v>32</v>
      </c>
      <c r="T443" s="28" t="s">
        <v>32</v>
      </c>
      <c r="U443" s="5" t="s">
        <v>32</v>
      </c>
      <c r="V443" s="28" t="s">
        <v>32</v>
      </c>
      <c r="W443" s="7" t="s">
        <v>532</v>
      </c>
      <c r="X443" s="7" t="s">
        <v>32</v>
      </c>
      <c r="Y443" s="5" t="s">
        <v>455</v>
      </c>
      <c r="Z443" s="5" t="s">
        <v>530</v>
      </c>
      <c r="AA443" s="6" t="s">
        <v>32</v>
      </c>
      <c r="AB443" s="6" t="s">
        <v>32</v>
      </c>
      <c r="AC443" s="6" t="s">
        <v>32</v>
      </c>
      <c r="AD443" s="6" t="s">
        <v>32</v>
      </c>
      <c r="AE443" s="6" t="s">
        <v>32</v>
      </c>
    </row>
    <row r="444">
      <c r="A444" s="28" t="s">
        <v>533</v>
      </c>
      <c r="B444" s="6" t="s">
        <v>534</v>
      </c>
      <c r="C444" s="6" t="s">
        <v>32</v>
      </c>
      <c r="D444" s="7" t="s">
        <v>33</v>
      </c>
      <c r="E444" s="28" t="s">
        <v>34</v>
      </c>
      <c r="F444" s="5" t="s">
        <v>22</v>
      </c>
      <c r="G444" s="6" t="s">
        <v>36</v>
      </c>
      <c r="H444" s="6" t="s">
        <v>32</v>
      </c>
      <c r="I444" s="6" t="s">
        <v>32</v>
      </c>
      <c r="J444" s="8" t="s">
        <v>32</v>
      </c>
      <c r="K444" s="5" t="s">
        <v>32</v>
      </c>
      <c r="L444" s="7" t="s">
        <v>32</v>
      </c>
      <c r="M444" s="9">
        <v>0</v>
      </c>
      <c r="N444" s="5" t="s">
        <v>37</v>
      </c>
      <c r="O444" s="30">
        <v>42936.4003634606</v>
      </c>
      <c r="P444" s="31">
        <v>42936.4003634606</v>
      </c>
      <c r="Q444" s="28" t="s">
        <v>32</v>
      </c>
      <c r="R444" s="29" t="s">
        <v>32</v>
      </c>
      <c r="S444" s="28" t="s">
        <v>32</v>
      </c>
      <c r="T444" s="28" t="s">
        <v>32</v>
      </c>
      <c r="U444" s="5" t="s">
        <v>32</v>
      </c>
      <c r="V444" s="28" t="s">
        <v>32</v>
      </c>
      <c r="W444" s="7" t="s">
        <v>535</v>
      </c>
      <c r="X444" s="7" t="s">
        <v>32</v>
      </c>
      <c r="Y444" s="5" t="s">
        <v>261</v>
      </c>
      <c r="Z444" s="5" t="s">
        <v>530</v>
      </c>
      <c r="AA444" s="6" t="s">
        <v>32</v>
      </c>
      <c r="AB444" s="6" t="s">
        <v>32</v>
      </c>
      <c r="AC444" s="6" t="s">
        <v>32</v>
      </c>
      <c r="AD444" s="6" t="s">
        <v>32</v>
      </c>
      <c r="AE444" s="6" t="s">
        <v>32</v>
      </c>
    </row>
    <row r="445">
      <c r="A445" s="28" t="s">
        <v>536</v>
      </c>
      <c r="B445" s="6" t="s">
        <v>534</v>
      </c>
      <c r="C445" s="6" t="s">
        <v>32</v>
      </c>
      <c r="D445" s="7" t="s">
        <v>33</v>
      </c>
      <c r="E445" s="28" t="s">
        <v>34</v>
      </c>
      <c r="F445" s="5" t="s">
        <v>22</v>
      </c>
      <c r="G445" s="6" t="s">
        <v>36</v>
      </c>
      <c r="H445" s="6" t="s">
        <v>32</v>
      </c>
      <c r="I445" s="6" t="s">
        <v>32</v>
      </c>
      <c r="J445" s="8" t="s">
        <v>32</v>
      </c>
      <c r="K445" s="5" t="s">
        <v>32</v>
      </c>
      <c r="L445" s="7" t="s">
        <v>32</v>
      </c>
      <c r="M445" s="9">
        <v>0</v>
      </c>
      <c r="N445" s="5" t="s">
        <v>37</v>
      </c>
      <c r="O445" s="30">
        <v>42936.4003634606</v>
      </c>
      <c r="P445" s="31">
        <v>42936.4003634606</v>
      </c>
      <c r="Q445" s="28" t="s">
        <v>32</v>
      </c>
      <c r="R445" s="29" t="s">
        <v>32</v>
      </c>
      <c r="S445" s="28" t="s">
        <v>32</v>
      </c>
      <c r="T445" s="28" t="s">
        <v>32</v>
      </c>
      <c r="U445" s="5" t="s">
        <v>32</v>
      </c>
      <c r="V445" s="28" t="s">
        <v>32</v>
      </c>
      <c r="W445" s="7" t="s">
        <v>537</v>
      </c>
      <c r="X445" s="7" t="s">
        <v>32</v>
      </c>
      <c r="Y445" s="5" t="s">
        <v>455</v>
      </c>
      <c r="Z445" s="5" t="s">
        <v>530</v>
      </c>
      <c r="AA445" s="6" t="s">
        <v>32</v>
      </c>
      <c r="AB445" s="6" t="s">
        <v>32</v>
      </c>
      <c r="AC445" s="6" t="s">
        <v>32</v>
      </c>
      <c r="AD445" s="6" t="s">
        <v>32</v>
      </c>
      <c r="AE445" s="6" t="s">
        <v>32</v>
      </c>
    </row>
    <row r="446">
      <c r="A446" s="28" t="s">
        <v>538</v>
      </c>
      <c r="B446" s="6" t="s">
        <v>539</v>
      </c>
      <c r="C446" s="6" t="s">
        <v>32</v>
      </c>
      <c r="D446" s="7" t="s">
        <v>33</v>
      </c>
      <c r="E446" s="28" t="s">
        <v>34</v>
      </c>
      <c r="F446" s="5" t="s">
        <v>22</v>
      </c>
      <c r="G446" s="6" t="s">
        <v>36</v>
      </c>
      <c r="H446" s="6" t="s">
        <v>32</v>
      </c>
      <c r="I446" s="6" t="s">
        <v>32</v>
      </c>
      <c r="J446" s="8" t="s">
        <v>32</v>
      </c>
      <c r="K446" s="5" t="s">
        <v>32</v>
      </c>
      <c r="L446" s="7" t="s">
        <v>32</v>
      </c>
      <c r="M446" s="9">
        <v>0</v>
      </c>
      <c r="N446" s="5" t="s">
        <v>37</v>
      </c>
      <c r="O446" s="30">
        <v>42936.4003636227</v>
      </c>
      <c r="P446" s="31">
        <v>42936.4003636227</v>
      </c>
      <c r="Q446" s="28" t="s">
        <v>32</v>
      </c>
      <c r="R446" s="29" t="s">
        <v>32</v>
      </c>
      <c r="S446" s="28" t="s">
        <v>32</v>
      </c>
      <c r="T446" s="28" t="s">
        <v>32</v>
      </c>
      <c r="U446" s="5" t="s">
        <v>32</v>
      </c>
      <c r="V446" s="28" t="s">
        <v>32</v>
      </c>
      <c r="W446" s="7" t="s">
        <v>540</v>
      </c>
      <c r="X446" s="7" t="s">
        <v>32</v>
      </c>
      <c r="Y446" s="5" t="s">
        <v>261</v>
      </c>
      <c r="Z446" s="5" t="s">
        <v>530</v>
      </c>
      <c r="AA446" s="6" t="s">
        <v>32</v>
      </c>
      <c r="AB446" s="6" t="s">
        <v>32</v>
      </c>
      <c r="AC446" s="6" t="s">
        <v>32</v>
      </c>
      <c r="AD446" s="6" t="s">
        <v>32</v>
      </c>
      <c r="AE446" s="6" t="s">
        <v>32</v>
      </c>
    </row>
    <row r="447">
      <c r="A447" s="28" t="s">
        <v>541</v>
      </c>
      <c r="B447" s="6" t="s">
        <v>539</v>
      </c>
      <c r="C447" s="6" t="s">
        <v>32</v>
      </c>
      <c r="D447" s="7" t="s">
        <v>33</v>
      </c>
      <c r="E447" s="28" t="s">
        <v>34</v>
      </c>
      <c r="F447" s="5" t="s">
        <v>22</v>
      </c>
      <c r="G447" s="6" t="s">
        <v>36</v>
      </c>
      <c r="H447" s="6" t="s">
        <v>32</v>
      </c>
      <c r="I447" s="6" t="s">
        <v>32</v>
      </c>
      <c r="J447" s="8" t="s">
        <v>32</v>
      </c>
      <c r="K447" s="5" t="s">
        <v>32</v>
      </c>
      <c r="L447" s="7" t="s">
        <v>32</v>
      </c>
      <c r="M447" s="9">
        <v>0</v>
      </c>
      <c r="N447" s="5" t="s">
        <v>37</v>
      </c>
      <c r="O447" s="30">
        <v>42936.4003638079</v>
      </c>
      <c r="P447" s="31">
        <v>42936.4003636227</v>
      </c>
      <c r="Q447" s="28" t="s">
        <v>32</v>
      </c>
      <c r="R447" s="29" t="s">
        <v>32</v>
      </c>
      <c r="S447" s="28" t="s">
        <v>32</v>
      </c>
      <c r="T447" s="28" t="s">
        <v>32</v>
      </c>
      <c r="U447" s="5" t="s">
        <v>32</v>
      </c>
      <c r="V447" s="28" t="s">
        <v>32</v>
      </c>
      <c r="W447" s="7" t="s">
        <v>542</v>
      </c>
      <c r="X447" s="7" t="s">
        <v>32</v>
      </c>
      <c r="Y447" s="5" t="s">
        <v>455</v>
      </c>
      <c r="Z447" s="5" t="s">
        <v>530</v>
      </c>
      <c r="AA447" s="6" t="s">
        <v>32</v>
      </c>
      <c r="AB447" s="6" t="s">
        <v>32</v>
      </c>
      <c r="AC447" s="6" t="s">
        <v>32</v>
      </c>
      <c r="AD447" s="6" t="s">
        <v>32</v>
      </c>
      <c r="AE447" s="6" t="s">
        <v>32</v>
      </c>
    </row>
    <row r="448">
      <c r="A448" s="28" t="s">
        <v>543</v>
      </c>
      <c r="B448" s="6" t="s">
        <v>544</v>
      </c>
      <c r="C448" s="6" t="s">
        <v>32</v>
      </c>
      <c r="D448" s="7" t="s">
        <v>33</v>
      </c>
      <c r="E448" s="28" t="s">
        <v>34</v>
      </c>
      <c r="F448" s="5" t="s">
        <v>22</v>
      </c>
      <c r="G448" s="6" t="s">
        <v>36</v>
      </c>
      <c r="H448" s="6" t="s">
        <v>32</v>
      </c>
      <c r="I448" s="6" t="s">
        <v>32</v>
      </c>
      <c r="J448" s="8" t="s">
        <v>32</v>
      </c>
      <c r="K448" s="5" t="s">
        <v>32</v>
      </c>
      <c r="L448" s="7" t="s">
        <v>32</v>
      </c>
      <c r="M448" s="9">
        <v>0</v>
      </c>
      <c r="N448" s="5" t="s">
        <v>37</v>
      </c>
      <c r="O448" s="30">
        <v>42936.4003640046</v>
      </c>
      <c r="P448" s="31">
        <v>42936.4003640046</v>
      </c>
      <c r="Q448" s="28" t="s">
        <v>32</v>
      </c>
      <c r="R448" s="29" t="s">
        <v>32</v>
      </c>
      <c r="S448" s="28" t="s">
        <v>32</v>
      </c>
      <c r="T448" s="28" t="s">
        <v>32</v>
      </c>
      <c r="U448" s="5" t="s">
        <v>32</v>
      </c>
      <c r="V448" s="28" t="s">
        <v>32</v>
      </c>
      <c r="W448" s="7" t="s">
        <v>545</v>
      </c>
      <c r="X448" s="7" t="s">
        <v>32</v>
      </c>
      <c r="Y448" s="5" t="s">
        <v>261</v>
      </c>
      <c r="Z448" s="5" t="s">
        <v>546</v>
      </c>
      <c r="AA448" s="6" t="s">
        <v>32</v>
      </c>
      <c r="AB448" s="6" t="s">
        <v>32</v>
      </c>
      <c r="AC448" s="6" t="s">
        <v>32</v>
      </c>
      <c r="AD448" s="6" t="s">
        <v>32</v>
      </c>
      <c r="AE448" s="6" t="s">
        <v>32</v>
      </c>
    </row>
    <row r="449">
      <c r="A449" s="28" t="s">
        <v>547</v>
      </c>
      <c r="B449" s="6" t="s">
        <v>544</v>
      </c>
      <c r="C449" s="6" t="s">
        <v>32</v>
      </c>
      <c r="D449" s="7" t="s">
        <v>33</v>
      </c>
      <c r="E449" s="28" t="s">
        <v>34</v>
      </c>
      <c r="F449" s="5" t="s">
        <v>22</v>
      </c>
      <c r="G449" s="6" t="s">
        <v>36</v>
      </c>
      <c r="H449" s="6" t="s">
        <v>32</v>
      </c>
      <c r="I449" s="6" t="s">
        <v>32</v>
      </c>
      <c r="J449" s="8" t="s">
        <v>32</v>
      </c>
      <c r="K449" s="5" t="s">
        <v>32</v>
      </c>
      <c r="L449" s="7" t="s">
        <v>32</v>
      </c>
      <c r="M449" s="9">
        <v>0</v>
      </c>
      <c r="N449" s="5" t="s">
        <v>37</v>
      </c>
      <c r="O449" s="30">
        <v>42936.4003640046</v>
      </c>
      <c r="P449" s="31">
        <v>42936.4003640046</v>
      </c>
      <c r="Q449" s="28" t="s">
        <v>32</v>
      </c>
      <c r="R449" s="29" t="s">
        <v>32</v>
      </c>
      <c r="S449" s="28" t="s">
        <v>32</v>
      </c>
      <c r="T449" s="28" t="s">
        <v>32</v>
      </c>
      <c r="U449" s="5" t="s">
        <v>32</v>
      </c>
      <c r="V449" s="28" t="s">
        <v>32</v>
      </c>
      <c r="W449" s="7" t="s">
        <v>548</v>
      </c>
      <c r="X449" s="7" t="s">
        <v>32</v>
      </c>
      <c r="Y449" s="5" t="s">
        <v>455</v>
      </c>
      <c r="Z449" s="5" t="s">
        <v>546</v>
      </c>
      <c r="AA449" s="6" t="s">
        <v>32</v>
      </c>
      <c r="AB449" s="6" t="s">
        <v>32</v>
      </c>
      <c r="AC449" s="6" t="s">
        <v>32</v>
      </c>
      <c r="AD449" s="6" t="s">
        <v>32</v>
      </c>
      <c r="AE449" s="6" t="s">
        <v>32</v>
      </c>
    </row>
    <row r="450">
      <c r="A450" s="28" t="s">
        <v>549</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42936.4003642014</v>
      </c>
      <c r="P450" s="31">
        <v>42936.4003640046</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550</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42936.4003643519</v>
      </c>
      <c r="P451" s="31">
        <v>42936.4003643519</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551</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42936.4003643519</v>
      </c>
      <c r="P452" s="31">
        <v>42936.4003643519</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552</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42936.4003643519</v>
      </c>
      <c r="P453" s="31">
        <v>42936.4003643519</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553</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42936.4003645486</v>
      </c>
      <c r="P454" s="31">
        <v>42936.4003645486</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554</v>
      </c>
      <c r="B455" s="6" t="s">
        <v>555</v>
      </c>
      <c r="C455" s="6" t="s">
        <v>32</v>
      </c>
      <c r="D455" s="7" t="s">
        <v>33</v>
      </c>
      <c r="E455" s="28" t="s">
        <v>34</v>
      </c>
      <c r="F455" s="5" t="s">
        <v>22</v>
      </c>
      <c r="G455" s="6" t="s">
        <v>36</v>
      </c>
      <c r="H455" s="6" t="s">
        <v>32</v>
      </c>
      <c r="I455" s="6" t="s">
        <v>32</v>
      </c>
      <c r="J455" s="8" t="s">
        <v>32</v>
      </c>
      <c r="K455" s="5" t="s">
        <v>32</v>
      </c>
      <c r="L455" s="7" t="s">
        <v>32</v>
      </c>
      <c r="M455" s="9">
        <v>0</v>
      </c>
      <c r="N455" s="5" t="s">
        <v>37</v>
      </c>
      <c r="O455" s="30">
        <v>42936.4003647338</v>
      </c>
      <c r="P455" s="31">
        <v>42936.4003647338</v>
      </c>
      <c r="Q455" s="28" t="s">
        <v>32</v>
      </c>
      <c r="R455" s="29" t="s">
        <v>32</v>
      </c>
      <c r="S455" s="28" t="s">
        <v>32</v>
      </c>
      <c r="T455" s="28" t="s">
        <v>32</v>
      </c>
      <c r="U455" s="5" t="s">
        <v>32</v>
      </c>
      <c r="V455" s="28" t="s">
        <v>32</v>
      </c>
      <c r="W455" s="7" t="s">
        <v>556</v>
      </c>
      <c r="X455" s="7" t="s">
        <v>32</v>
      </c>
      <c r="Y455" s="5" t="s">
        <v>261</v>
      </c>
      <c r="Z455" s="5" t="s">
        <v>557</v>
      </c>
      <c r="AA455" s="6" t="s">
        <v>32</v>
      </c>
      <c r="AB455" s="6" t="s">
        <v>32</v>
      </c>
      <c r="AC455" s="6" t="s">
        <v>32</v>
      </c>
      <c r="AD455" s="6" t="s">
        <v>32</v>
      </c>
      <c r="AE455" s="6" t="s">
        <v>32</v>
      </c>
    </row>
    <row r="456">
      <c r="A456" s="28" t="s">
        <v>558</v>
      </c>
      <c r="B456" s="6" t="s">
        <v>555</v>
      </c>
      <c r="C456" s="6" t="s">
        <v>32</v>
      </c>
      <c r="D456" s="7" t="s">
        <v>33</v>
      </c>
      <c r="E456" s="28" t="s">
        <v>34</v>
      </c>
      <c r="F456" s="5" t="s">
        <v>22</v>
      </c>
      <c r="G456" s="6" t="s">
        <v>36</v>
      </c>
      <c r="H456" s="6" t="s">
        <v>32</v>
      </c>
      <c r="I456" s="6" t="s">
        <v>32</v>
      </c>
      <c r="J456" s="8" t="s">
        <v>32</v>
      </c>
      <c r="K456" s="5" t="s">
        <v>32</v>
      </c>
      <c r="L456" s="7" t="s">
        <v>32</v>
      </c>
      <c r="M456" s="9">
        <v>0</v>
      </c>
      <c r="N456" s="5" t="s">
        <v>37</v>
      </c>
      <c r="O456" s="30">
        <v>42936.4003647338</v>
      </c>
      <c r="P456" s="31">
        <v>42936.4003647338</v>
      </c>
      <c r="Q456" s="28" t="s">
        <v>32</v>
      </c>
      <c r="R456" s="29" t="s">
        <v>32</v>
      </c>
      <c r="S456" s="28" t="s">
        <v>32</v>
      </c>
      <c r="T456" s="28" t="s">
        <v>32</v>
      </c>
      <c r="U456" s="5" t="s">
        <v>32</v>
      </c>
      <c r="V456" s="28" t="s">
        <v>32</v>
      </c>
      <c r="W456" s="7" t="s">
        <v>559</v>
      </c>
      <c r="X456" s="7" t="s">
        <v>32</v>
      </c>
      <c r="Y456" s="5" t="s">
        <v>455</v>
      </c>
      <c r="Z456" s="5" t="s">
        <v>557</v>
      </c>
      <c r="AA456" s="6" t="s">
        <v>32</v>
      </c>
      <c r="AB456" s="6" t="s">
        <v>32</v>
      </c>
      <c r="AC456" s="6" t="s">
        <v>32</v>
      </c>
      <c r="AD456" s="6" t="s">
        <v>32</v>
      </c>
      <c r="AE456" s="6" t="s">
        <v>32</v>
      </c>
    </row>
    <row r="457">
      <c r="A457" s="28" t="s">
        <v>560</v>
      </c>
      <c r="B457" s="6" t="s">
        <v>561</v>
      </c>
      <c r="C457" s="6" t="s">
        <v>32</v>
      </c>
      <c r="D457" s="7" t="s">
        <v>33</v>
      </c>
      <c r="E457" s="28" t="s">
        <v>34</v>
      </c>
      <c r="F457" s="5" t="s">
        <v>22</v>
      </c>
      <c r="G457" s="6" t="s">
        <v>36</v>
      </c>
      <c r="H457" s="6" t="s">
        <v>32</v>
      </c>
      <c r="I457" s="6" t="s">
        <v>32</v>
      </c>
      <c r="J457" s="8" t="s">
        <v>32</v>
      </c>
      <c r="K457" s="5" t="s">
        <v>32</v>
      </c>
      <c r="L457" s="7" t="s">
        <v>32</v>
      </c>
      <c r="M457" s="9">
        <v>0</v>
      </c>
      <c r="N457" s="5" t="s">
        <v>37</v>
      </c>
      <c r="O457" s="30">
        <v>42936.4003647338</v>
      </c>
      <c r="P457" s="31">
        <v>42936.4003647338</v>
      </c>
      <c r="Q457" s="28" t="s">
        <v>32</v>
      </c>
      <c r="R457" s="29" t="s">
        <v>32</v>
      </c>
      <c r="S457" s="28" t="s">
        <v>32</v>
      </c>
      <c r="T457" s="28" t="s">
        <v>32</v>
      </c>
      <c r="U457" s="5" t="s">
        <v>32</v>
      </c>
      <c r="V457" s="28" t="s">
        <v>32</v>
      </c>
      <c r="W457" s="7" t="s">
        <v>562</v>
      </c>
      <c r="X457" s="7" t="s">
        <v>32</v>
      </c>
      <c r="Y457" s="5" t="s">
        <v>261</v>
      </c>
      <c r="Z457" s="5" t="s">
        <v>557</v>
      </c>
      <c r="AA457" s="6" t="s">
        <v>32</v>
      </c>
      <c r="AB457" s="6" t="s">
        <v>32</v>
      </c>
      <c r="AC457" s="6" t="s">
        <v>32</v>
      </c>
      <c r="AD457" s="6" t="s">
        <v>32</v>
      </c>
      <c r="AE457" s="6" t="s">
        <v>32</v>
      </c>
    </row>
    <row r="458">
      <c r="A458" s="28" t="s">
        <v>563</v>
      </c>
      <c r="B458" s="6" t="s">
        <v>561</v>
      </c>
      <c r="C458" s="6" t="s">
        <v>32</v>
      </c>
      <c r="D458" s="7" t="s">
        <v>33</v>
      </c>
      <c r="E458" s="28" t="s">
        <v>34</v>
      </c>
      <c r="F458" s="5" t="s">
        <v>22</v>
      </c>
      <c r="G458" s="6" t="s">
        <v>36</v>
      </c>
      <c r="H458" s="6" t="s">
        <v>32</v>
      </c>
      <c r="I458" s="6" t="s">
        <v>32</v>
      </c>
      <c r="J458" s="8" t="s">
        <v>32</v>
      </c>
      <c r="K458" s="5" t="s">
        <v>32</v>
      </c>
      <c r="L458" s="7" t="s">
        <v>32</v>
      </c>
      <c r="M458" s="9">
        <v>0</v>
      </c>
      <c r="N458" s="5" t="s">
        <v>37</v>
      </c>
      <c r="O458" s="30">
        <v>42936.4003648958</v>
      </c>
      <c r="P458" s="31">
        <v>42936.4003648958</v>
      </c>
      <c r="Q458" s="28" t="s">
        <v>32</v>
      </c>
      <c r="R458" s="29" t="s">
        <v>32</v>
      </c>
      <c r="S458" s="28" t="s">
        <v>32</v>
      </c>
      <c r="T458" s="28" t="s">
        <v>32</v>
      </c>
      <c r="U458" s="5" t="s">
        <v>32</v>
      </c>
      <c r="V458" s="28" t="s">
        <v>32</v>
      </c>
      <c r="W458" s="7" t="s">
        <v>564</v>
      </c>
      <c r="X458" s="7" t="s">
        <v>32</v>
      </c>
      <c r="Y458" s="5" t="s">
        <v>455</v>
      </c>
      <c r="Z458" s="5" t="s">
        <v>557</v>
      </c>
      <c r="AA458" s="6" t="s">
        <v>32</v>
      </c>
      <c r="AB458" s="6" t="s">
        <v>32</v>
      </c>
      <c r="AC458" s="6" t="s">
        <v>32</v>
      </c>
      <c r="AD458" s="6" t="s">
        <v>32</v>
      </c>
      <c r="AE458" s="6" t="s">
        <v>32</v>
      </c>
    </row>
    <row r="459">
      <c r="A459" s="28" t="s">
        <v>565</v>
      </c>
      <c r="B459" s="6" t="s">
        <v>566</v>
      </c>
      <c r="C459" s="6" t="s">
        <v>32</v>
      </c>
      <c r="D459" s="7" t="s">
        <v>33</v>
      </c>
      <c r="E459" s="28" t="s">
        <v>34</v>
      </c>
      <c r="F459" s="5" t="s">
        <v>22</v>
      </c>
      <c r="G459" s="6" t="s">
        <v>36</v>
      </c>
      <c r="H459" s="6" t="s">
        <v>32</v>
      </c>
      <c r="I459" s="6" t="s">
        <v>32</v>
      </c>
      <c r="J459" s="8" t="s">
        <v>32</v>
      </c>
      <c r="K459" s="5" t="s">
        <v>32</v>
      </c>
      <c r="L459" s="7" t="s">
        <v>32</v>
      </c>
      <c r="M459" s="9">
        <v>0</v>
      </c>
      <c r="N459" s="5" t="s">
        <v>37</v>
      </c>
      <c r="O459" s="30">
        <v>42936.4003648958</v>
      </c>
      <c r="P459" s="31">
        <v>42936.4003648958</v>
      </c>
      <c r="Q459" s="28" t="s">
        <v>32</v>
      </c>
      <c r="R459" s="29" t="s">
        <v>32</v>
      </c>
      <c r="S459" s="28" t="s">
        <v>32</v>
      </c>
      <c r="T459" s="28" t="s">
        <v>32</v>
      </c>
      <c r="U459" s="5" t="s">
        <v>32</v>
      </c>
      <c r="V459" s="28" t="s">
        <v>32</v>
      </c>
      <c r="W459" s="7" t="s">
        <v>567</v>
      </c>
      <c r="X459" s="7" t="s">
        <v>32</v>
      </c>
      <c r="Y459" s="5" t="s">
        <v>261</v>
      </c>
      <c r="Z459" s="5" t="s">
        <v>568</v>
      </c>
      <c r="AA459" s="6" t="s">
        <v>32</v>
      </c>
      <c r="AB459" s="6" t="s">
        <v>32</v>
      </c>
      <c r="AC459" s="6" t="s">
        <v>32</v>
      </c>
      <c r="AD459" s="6" t="s">
        <v>32</v>
      </c>
      <c r="AE459" s="6" t="s">
        <v>32</v>
      </c>
    </row>
    <row r="460">
      <c r="A460" s="28" t="s">
        <v>569</v>
      </c>
      <c r="B460" s="6" t="s">
        <v>566</v>
      </c>
      <c r="C460" s="6" t="s">
        <v>32</v>
      </c>
      <c r="D460" s="7" t="s">
        <v>33</v>
      </c>
      <c r="E460" s="28" t="s">
        <v>34</v>
      </c>
      <c r="F460" s="5" t="s">
        <v>22</v>
      </c>
      <c r="G460" s="6" t="s">
        <v>36</v>
      </c>
      <c r="H460" s="6" t="s">
        <v>32</v>
      </c>
      <c r="I460" s="6" t="s">
        <v>32</v>
      </c>
      <c r="J460" s="8" t="s">
        <v>32</v>
      </c>
      <c r="K460" s="5" t="s">
        <v>32</v>
      </c>
      <c r="L460" s="7" t="s">
        <v>32</v>
      </c>
      <c r="M460" s="9">
        <v>0</v>
      </c>
      <c r="N460" s="5" t="s">
        <v>37</v>
      </c>
      <c r="O460" s="30">
        <v>42936.4003648958</v>
      </c>
      <c r="P460" s="31">
        <v>42936.4003648958</v>
      </c>
      <c r="Q460" s="28" t="s">
        <v>32</v>
      </c>
      <c r="R460" s="29" t="s">
        <v>32</v>
      </c>
      <c r="S460" s="28" t="s">
        <v>32</v>
      </c>
      <c r="T460" s="28" t="s">
        <v>32</v>
      </c>
      <c r="U460" s="5" t="s">
        <v>32</v>
      </c>
      <c r="V460" s="28" t="s">
        <v>32</v>
      </c>
      <c r="W460" s="7" t="s">
        <v>570</v>
      </c>
      <c r="X460" s="7" t="s">
        <v>32</v>
      </c>
      <c r="Y460" s="5" t="s">
        <v>455</v>
      </c>
      <c r="Z460" s="5" t="s">
        <v>568</v>
      </c>
      <c r="AA460" s="6" t="s">
        <v>32</v>
      </c>
      <c r="AB460" s="6" t="s">
        <v>32</v>
      </c>
      <c r="AC460" s="6" t="s">
        <v>32</v>
      </c>
      <c r="AD460" s="6" t="s">
        <v>32</v>
      </c>
      <c r="AE460" s="6" t="s">
        <v>32</v>
      </c>
    </row>
    <row r="461">
      <c r="A461" s="28" t="s">
        <v>571</v>
      </c>
      <c r="B461" s="6" t="s">
        <v>572</v>
      </c>
      <c r="C461" s="6" t="s">
        <v>32</v>
      </c>
      <c r="D461" s="7" t="s">
        <v>33</v>
      </c>
      <c r="E461" s="28" t="s">
        <v>34</v>
      </c>
      <c r="F461" s="5" t="s">
        <v>22</v>
      </c>
      <c r="G461" s="6" t="s">
        <v>36</v>
      </c>
      <c r="H461" s="6" t="s">
        <v>32</v>
      </c>
      <c r="I461" s="6" t="s">
        <v>32</v>
      </c>
      <c r="J461" s="8" t="s">
        <v>32</v>
      </c>
      <c r="K461" s="5" t="s">
        <v>32</v>
      </c>
      <c r="L461" s="7" t="s">
        <v>32</v>
      </c>
      <c r="M461" s="9">
        <v>0</v>
      </c>
      <c r="N461" s="5" t="s">
        <v>37</v>
      </c>
      <c r="O461" s="30">
        <v>42936.400365081</v>
      </c>
      <c r="P461" s="31">
        <v>42936.400365081</v>
      </c>
      <c r="Q461" s="28" t="s">
        <v>32</v>
      </c>
      <c r="R461" s="29" t="s">
        <v>32</v>
      </c>
      <c r="S461" s="28" t="s">
        <v>32</v>
      </c>
      <c r="T461" s="28" t="s">
        <v>32</v>
      </c>
      <c r="U461" s="5" t="s">
        <v>32</v>
      </c>
      <c r="V461" s="28" t="s">
        <v>32</v>
      </c>
      <c r="W461" s="7" t="s">
        <v>573</v>
      </c>
      <c r="X461" s="7" t="s">
        <v>32</v>
      </c>
      <c r="Y461" s="5" t="s">
        <v>261</v>
      </c>
      <c r="Z461" s="5" t="s">
        <v>557</v>
      </c>
      <c r="AA461" s="6" t="s">
        <v>32</v>
      </c>
      <c r="AB461" s="6" t="s">
        <v>32</v>
      </c>
      <c r="AC461" s="6" t="s">
        <v>32</v>
      </c>
      <c r="AD461" s="6" t="s">
        <v>32</v>
      </c>
      <c r="AE461" s="6" t="s">
        <v>32</v>
      </c>
    </row>
    <row r="462">
      <c r="A462" s="28" t="s">
        <v>574</v>
      </c>
      <c r="B462" s="6" t="s">
        <v>572</v>
      </c>
      <c r="C462" s="6" t="s">
        <v>32</v>
      </c>
      <c r="D462" s="7" t="s">
        <v>33</v>
      </c>
      <c r="E462" s="28" t="s">
        <v>34</v>
      </c>
      <c r="F462" s="5" t="s">
        <v>22</v>
      </c>
      <c r="G462" s="6" t="s">
        <v>36</v>
      </c>
      <c r="H462" s="6" t="s">
        <v>32</v>
      </c>
      <c r="I462" s="6" t="s">
        <v>32</v>
      </c>
      <c r="J462" s="8" t="s">
        <v>32</v>
      </c>
      <c r="K462" s="5" t="s">
        <v>32</v>
      </c>
      <c r="L462" s="7" t="s">
        <v>32</v>
      </c>
      <c r="M462" s="9">
        <v>0</v>
      </c>
      <c r="N462" s="5" t="s">
        <v>37</v>
      </c>
      <c r="O462" s="30">
        <v>42936.400365081</v>
      </c>
      <c r="P462" s="31">
        <v>42936.400365081</v>
      </c>
      <c r="Q462" s="28" t="s">
        <v>32</v>
      </c>
      <c r="R462" s="29" t="s">
        <v>32</v>
      </c>
      <c r="S462" s="28" t="s">
        <v>32</v>
      </c>
      <c r="T462" s="28" t="s">
        <v>32</v>
      </c>
      <c r="U462" s="5" t="s">
        <v>32</v>
      </c>
      <c r="V462" s="28" t="s">
        <v>32</v>
      </c>
      <c r="W462" s="7" t="s">
        <v>575</v>
      </c>
      <c r="X462" s="7" t="s">
        <v>32</v>
      </c>
      <c r="Y462" s="5" t="s">
        <v>261</v>
      </c>
      <c r="Z462" s="5" t="s">
        <v>557</v>
      </c>
      <c r="AA462" s="6" t="s">
        <v>32</v>
      </c>
      <c r="AB462" s="6" t="s">
        <v>32</v>
      </c>
      <c r="AC462" s="6" t="s">
        <v>32</v>
      </c>
      <c r="AD462" s="6" t="s">
        <v>32</v>
      </c>
      <c r="AE462" s="6" t="s">
        <v>32</v>
      </c>
    </row>
    <row r="463">
      <c r="A463" s="28" t="s">
        <v>576</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42936.4004335301</v>
      </c>
      <c r="P463" s="31">
        <v>42936.4004335301</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577</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42936.4004335301</v>
      </c>
      <c r="P464" s="31">
        <v>42936.4004335301</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578</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42936.4004336806</v>
      </c>
      <c r="P465" s="31">
        <v>42936.4004336806</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579</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42936.4004336806</v>
      </c>
      <c r="P466" s="31">
        <v>42936.4004336806</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580</v>
      </c>
      <c r="B467" s="6" t="s">
        <v>581</v>
      </c>
      <c r="C467" s="6" t="s">
        <v>32</v>
      </c>
      <c r="D467" s="7" t="s">
        <v>33</v>
      </c>
      <c r="E467" s="28" t="s">
        <v>34</v>
      </c>
      <c r="F467" s="5" t="s">
        <v>22</v>
      </c>
      <c r="G467" s="6" t="s">
        <v>36</v>
      </c>
      <c r="H467" s="6" t="s">
        <v>32</v>
      </c>
      <c r="I467" s="6" t="s">
        <v>32</v>
      </c>
      <c r="J467" s="8" t="s">
        <v>32</v>
      </c>
      <c r="K467" s="5" t="s">
        <v>32</v>
      </c>
      <c r="L467" s="7" t="s">
        <v>32</v>
      </c>
      <c r="M467" s="9">
        <v>0</v>
      </c>
      <c r="N467" s="5" t="s">
        <v>37</v>
      </c>
      <c r="O467" s="30">
        <v>42936.4004336806</v>
      </c>
      <c r="P467" s="31">
        <v>42936.4004336806</v>
      </c>
      <c r="Q467" s="28" t="s">
        <v>32</v>
      </c>
      <c r="R467" s="29" t="s">
        <v>32</v>
      </c>
      <c r="S467" s="28" t="s">
        <v>32</v>
      </c>
      <c r="T467" s="28" t="s">
        <v>32</v>
      </c>
      <c r="U467" s="5" t="s">
        <v>32</v>
      </c>
      <c r="V467" s="28" t="s">
        <v>32</v>
      </c>
      <c r="W467" s="7" t="s">
        <v>582</v>
      </c>
      <c r="X467" s="7" t="s">
        <v>32</v>
      </c>
      <c r="Y467" s="5" t="s">
        <v>261</v>
      </c>
      <c r="Z467" s="5" t="s">
        <v>583</v>
      </c>
      <c r="AA467" s="6" t="s">
        <v>32</v>
      </c>
      <c r="AB467" s="6" t="s">
        <v>32</v>
      </c>
      <c r="AC467" s="6" t="s">
        <v>32</v>
      </c>
      <c r="AD467" s="6" t="s">
        <v>32</v>
      </c>
      <c r="AE467" s="6" t="s">
        <v>32</v>
      </c>
    </row>
    <row r="468">
      <c r="A468" s="28" t="s">
        <v>584</v>
      </c>
      <c r="B468" s="6" t="s">
        <v>581</v>
      </c>
      <c r="C468" s="6" t="s">
        <v>32</v>
      </c>
      <c r="D468" s="7" t="s">
        <v>33</v>
      </c>
      <c r="E468" s="28" t="s">
        <v>34</v>
      </c>
      <c r="F468" s="5" t="s">
        <v>22</v>
      </c>
      <c r="G468" s="6" t="s">
        <v>36</v>
      </c>
      <c r="H468" s="6" t="s">
        <v>32</v>
      </c>
      <c r="I468" s="6" t="s">
        <v>32</v>
      </c>
      <c r="J468" s="8" t="s">
        <v>32</v>
      </c>
      <c r="K468" s="5" t="s">
        <v>32</v>
      </c>
      <c r="L468" s="7" t="s">
        <v>32</v>
      </c>
      <c r="M468" s="9">
        <v>0</v>
      </c>
      <c r="N468" s="5" t="s">
        <v>37</v>
      </c>
      <c r="O468" s="30">
        <v>42936.4004338773</v>
      </c>
      <c r="P468" s="31">
        <v>42936.4004338773</v>
      </c>
      <c r="Q468" s="28" t="s">
        <v>32</v>
      </c>
      <c r="R468" s="29" t="s">
        <v>32</v>
      </c>
      <c r="S468" s="28" t="s">
        <v>32</v>
      </c>
      <c r="T468" s="28" t="s">
        <v>32</v>
      </c>
      <c r="U468" s="5" t="s">
        <v>32</v>
      </c>
      <c r="V468" s="28" t="s">
        <v>32</v>
      </c>
      <c r="W468" s="7" t="s">
        <v>585</v>
      </c>
      <c r="X468" s="7" t="s">
        <v>32</v>
      </c>
      <c r="Y468" s="5" t="s">
        <v>455</v>
      </c>
      <c r="Z468" s="5" t="s">
        <v>583</v>
      </c>
      <c r="AA468" s="6" t="s">
        <v>32</v>
      </c>
      <c r="AB468" s="6" t="s">
        <v>32</v>
      </c>
      <c r="AC468" s="6" t="s">
        <v>32</v>
      </c>
      <c r="AD468" s="6" t="s">
        <v>32</v>
      </c>
      <c r="AE468" s="6" t="s">
        <v>32</v>
      </c>
    </row>
    <row r="469">
      <c r="A469" s="28" t="s">
        <v>586</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42936.4004338773</v>
      </c>
      <c r="P469" s="31">
        <v>42936.4004338773</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587</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42936.4004340625</v>
      </c>
      <c r="P470" s="31">
        <v>42936.4004340625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588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42936.4004340625</v>
      </c>
      <c r="P471" s="31">
        <v>42936.4004340625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589</v>
      </c>
      <c r="B472" s="6" t="s">
        <v>590</v>
      </c>
      <c r="C472" s="6" t="s">
        <v>32</v>
      </c>
      <c r="D472" s="7" t="s">
        <v>33</v>
      </c>
      <c r="E472" s="28" t="s">
        <v>34</v>
      </c>
      <c r="F472" s="5" t="s">
        <v>22</v>
      </c>
      <c r="G472" s="6" t="s">
        <v>36</v>
      </c>
      <c r="H472" s="6" t="s">
        <v>32</v>
      </c>
      <c r="I472" s="6" t="s">
        <v>32</v>
      </c>
      <c r="J472" s="8" t="s">
        <v>32</v>
      </c>
      <c r="K472" s="5" t="s">
        <v>32</v>
      </c>
      <c r="L472" s="7" t="s">
        <v>32</v>
      </c>
      <c r="M472" s="9">
        <v>0</v>
      </c>
      <c r="N472" s="5" t="s">
        <v>37</v>
      </c>
      <c r="O472" s="30">
        <v>42936.4004340625</v>
      </c>
      <c r="P472" s="31">
        <v>42936.4004340625</v>
      </c>
      <c r="Q472" s="28" t="s">
        <v>32</v>
      </c>
      <c r="R472" s="29" t="s">
        <v>32</v>
      </c>
      <c r="S472" s="28" t="s">
        <v>32</v>
      </c>
      <c r="T472" s="28" t="s">
        <v>32</v>
      </c>
      <c r="U472" s="5" t="s">
        <v>32</v>
      </c>
      <c r="V472" s="28" t="s">
        <v>32</v>
      </c>
      <c r="W472" s="7" t="s">
        <v>591</v>
      </c>
      <c r="X472" s="7" t="s">
        <v>32</v>
      </c>
      <c r="Y472" s="5" t="s">
        <v>261</v>
      </c>
      <c r="Z472" s="5" t="s">
        <v>583</v>
      </c>
      <c r="AA472" s="6" t="s">
        <v>32</v>
      </c>
      <c r="AB472" s="6" t="s">
        <v>32</v>
      </c>
      <c r="AC472" s="6" t="s">
        <v>32</v>
      </c>
      <c r="AD472" s="6" t="s">
        <v>32</v>
      </c>
      <c r="AE472" s="6" t="s">
        <v>32</v>
      </c>
    </row>
    <row r="473">
      <c r="A473" s="28" t="s">
        <v>592</v>
      </c>
      <c r="B473" s="6" t="s">
        <v>590</v>
      </c>
      <c r="C473" s="6" t="s">
        <v>32</v>
      </c>
      <c r="D473" s="7" t="s">
        <v>33</v>
      </c>
      <c r="E473" s="28" t="s">
        <v>34</v>
      </c>
      <c r="F473" s="5" t="s">
        <v>22</v>
      </c>
      <c r="G473" s="6" t="s">
        <v>36</v>
      </c>
      <c r="H473" s="6" t="s">
        <v>32</v>
      </c>
      <c r="I473" s="6" t="s">
        <v>32</v>
      </c>
      <c r="J473" s="8" t="s">
        <v>32</v>
      </c>
      <c r="K473" s="5" t="s">
        <v>32</v>
      </c>
      <c r="L473" s="7" t="s">
        <v>32</v>
      </c>
      <c r="M473" s="9">
        <v>0</v>
      </c>
      <c r="N473" s="5" t="s">
        <v>37</v>
      </c>
      <c r="O473" s="30">
        <v>42936.4004342245</v>
      </c>
      <c r="P473" s="31">
        <v>42936.4004342245</v>
      </c>
      <c r="Q473" s="28" t="s">
        <v>32</v>
      </c>
      <c r="R473" s="29" t="s">
        <v>32</v>
      </c>
      <c r="S473" s="28" t="s">
        <v>32</v>
      </c>
      <c r="T473" s="28" t="s">
        <v>32</v>
      </c>
      <c r="U473" s="5" t="s">
        <v>32</v>
      </c>
      <c r="V473" s="28" t="s">
        <v>32</v>
      </c>
      <c r="W473" s="7" t="s">
        <v>593</v>
      </c>
      <c r="X473" s="7" t="s">
        <v>32</v>
      </c>
      <c r="Y473" s="5" t="s">
        <v>455</v>
      </c>
      <c r="Z473" s="5" t="s">
        <v>583</v>
      </c>
      <c r="AA473" s="6" t="s">
        <v>32</v>
      </c>
      <c r="AB473" s="6" t="s">
        <v>32</v>
      </c>
      <c r="AC473" s="6" t="s">
        <v>32</v>
      </c>
      <c r="AD473" s="6" t="s">
        <v>32</v>
      </c>
      <c r="AE473" s="6" t="s">
        <v>32</v>
      </c>
    </row>
    <row r="474">
      <c r="A474" s="28" t="s">
        <v>594</v>
      </c>
      <c r="B474" s="6" t="s">
        <v>595</v>
      </c>
      <c r="C474" s="6" t="s">
        <v>32</v>
      </c>
      <c r="D474" s="7" t="s">
        <v>33</v>
      </c>
      <c r="E474" s="28" t="s">
        <v>34</v>
      </c>
      <c r="F474" s="5" t="s">
        <v>22</v>
      </c>
      <c r="G474" s="6" t="s">
        <v>36</v>
      </c>
      <c r="H474" s="6" t="s">
        <v>32</v>
      </c>
      <c r="I474" s="6" t="s">
        <v>32</v>
      </c>
      <c r="J474" s="8" t="s">
        <v>32</v>
      </c>
      <c r="K474" s="5" t="s">
        <v>32</v>
      </c>
      <c r="L474" s="7" t="s">
        <v>32</v>
      </c>
      <c r="M474" s="9">
        <v>0</v>
      </c>
      <c r="N474" s="5" t="s">
        <v>37</v>
      </c>
      <c r="O474" s="30">
        <v>42936.4004342245</v>
      </c>
      <c r="P474" s="31">
        <v>42936.4004342245</v>
      </c>
      <c r="Q474" s="28" t="s">
        <v>32</v>
      </c>
      <c r="R474" s="29" t="s">
        <v>32</v>
      </c>
      <c r="S474" s="28" t="s">
        <v>32</v>
      </c>
      <c r="T474" s="28" t="s">
        <v>32</v>
      </c>
      <c r="U474" s="5" t="s">
        <v>32</v>
      </c>
      <c r="V474" s="28" t="s">
        <v>32</v>
      </c>
      <c r="W474" s="7" t="s">
        <v>596</v>
      </c>
      <c r="X474" s="7" t="s">
        <v>32</v>
      </c>
      <c r="Y474" s="5" t="s">
        <v>261</v>
      </c>
      <c r="Z474" s="5" t="s">
        <v>597</v>
      </c>
      <c r="AA474" s="6" t="s">
        <v>32</v>
      </c>
      <c r="AB474" s="6" t="s">
        <v>32</v>
      </c>
      <c r="AC474" s="6" t="s">
        <v>32</v>
      </c>
      <c r="AD474" s="6" t="s">
        <v>32</v>
      </c>
      <c r="AE474" s="6" t="s">
        <v>32</v>
      </c>
    </row>
    <row r="475">
      <c r="A475" s="28" t="s">
        <v>598</v>
      </c>
      <c r="B475" s="6" t="s">
        <v>599</v>
      </c>
      <c r="C475" s="6" t="s">
        <v>32</v>
      </c>
      <c r="D475" s="7" t="s">
        <v>33</v>
      </c>
      <c r="E475" s="28" t="s">
        <v>34</v>
      </c>
      <c r="F475" s="5" t="s">
        <v>22</v>
      </c>
      <c r="G475" s="6" t="s">
        <v>36</v>
      </c>
      <c r="H475" s="6" t="s">
        <v>32</v>
      </c>
      <c r="I475" s="6" t="s">
        <v>32</v>
      </c>
      <c r="J475" s="8" t="s">
        <v>32</v>
      </c>
      <c r="K475" s="5" t="s">
        <v>32</v>
      </c>
      <c r="L475" s="7" t="s">
        <v>32</v>
      </c>
      <c r="M475" s="9">
        <v>0</v>
      </c>
      <c r="N475" s="5" t="s">
        <v>37</v>
      </c>
      <c r="O475" s="30">
        <v>42936.4004342245</v>
      </c>
      <c r="P475" s="31">
        <v>42936.4004342245</v>
      </c>
      <c r="Q475" s="28" t="s">
        <v>32</v>
      </c>
      <c r="R475" s="29" t="s">
        <v>32</v>
      </c>
      <c r="S475" s="28" t="s">
        <v>32</v>
      </c>
      <c r="T475" s="28" t="s">
        <v>32</v>
      </c>
      <c r="U475" s="5" t="s">
        <v>32</v>
      </c>
      <c r="V475" s="28" t="s">
        <v>32</v>
      </c>
      <c r="W475" s="7" t="s">
        <v>600</v>
      </c>
      <c r="X475" s="7" t="s">
        <v>32</v>
      </c>
      <c r="Y475" s="5" t="s">
        <v>261</v>
      </c>
      <c r="Z475" s="5" t="s">
        <v>597</v>
      </c>
      <c r="AA475" s="6" t="s">
        <v>32</v>
      </c>
      <c r="AB475" s="6" t="s">
        <v>32</v>
      </c>
      <c r="AC475" s="6" t="s">
        <v>32</v>
      </c>
      <c r="AD475" s="6" t="s">
        <v>32</v>
      </c>
      <c r="AE475" s="6" t="s">
        <v>32</v>
      </c>
    </row>
    <row r="476">
      <c r="A476" s="28" t="s">
        <v>601</v>
      </c>
      <c r="B476" s="6" t="s">
        <v>602</v>
      </c>
      <c r="C476" s="6" t="s">
        <v>32</v>
      </c>
      <c r="D476" s="7" t="s">
        <v>33</v>
      </c>
      <c r="E476" s="28" t="s">
        <v>34</v>
      </c>
      <c r="F476" s="5" t="s">
        <v>22</v>
      </c>
      <c r="G476" s="6" t="s">
        <v>36</v>
      </c>
      <c r="H476" s="6" t="s">
        <v>32</v>
      </c>
      <c r="I476" s="6" t="s">
        <v>32</v>
      </c>
      <c r="J476" s="8" t="s">
        <v>32</v>
      </c>
      <c r="K476" s="5" t="s">
        <v>32</v>
      </c>
      <c r="L476" s="7" t="s">
        <v>32</v>
      </c>
      <c r="M476" s="9">
        <v>0</v>
      </c>
      <c r="N476" s="5" t="s">
        <v>37</v>
      </c>
      <c r="O476" s="30">
        <v>42936.4004344097</v>
      </c>
      <c r="P476" s="31">
        <v>42936.4004344097</v>
      </c>
      <c r="Q476" s="28" t="s">
        <v>32</v>
      </c>
      <c r="R476" s="29" t="s">
        <v>32</v>
      </c>
      <c r="S476" s="28" t="s">
        <v>32</v>
      </c>
      <c r="T476" s="28" t="s">
        <v>32</v>
      </c>
      <c r="U476" s="5" t="s">
        <v>32</v>
      </c>
      <c r="V476" s="28" t="s">
        <v>32</v>
      </c>
      <c r="W476" s="7" t="s">
        <v>603</v>
      </c>
      <c r="X476" s="7" t="s">
        <v>32</v>
      </c>
      <c r="Y476" s="5" t="s">
        <v>604</v>
      </c>
      <c r="Z476" s="5" t="s">
        <v>597</v>
      </c>
      <c r="AA476" s="6" t="s">
        <v>32</v>
      </c>
      <c r="AB476" s="6" t="s">
        <v>32</v>
      </c>
      <c r="AC476" s="6" t="s">
        <v>32</v>
      </c>
      <c r="AD476" s="6" t="s">
        <v>32</v>
      </c>
      <c r="AE476" s="6" t="s">
        <v>32</v>
      </c>
    </row>
    <row r="477">
      <c r="A477" s="28" t="s">
        <v>605</v>
      </c>
      <c r="B477" s="6" t="s">
        <v>606</v>
      </c>
      <c r="C477" s="6" t="s">
        <v>32</v>
      </c>
      <c r="D477" s="7" t="s">
        <v>33</v>
      </c>
      <c r="E477" s="28" t="s">
        <v>34</v>
      </c>
      <c r="F477" s="5" t="s">
        <v>22</v>
      </c>
      <c r="G477" s="6" t="s">
        <v>36</v>
      </c>
      <c r="H477" s="6" t="s">
        <v>32</v>
      </c>
      <c r="I477" s="6" t="s">
        <v>32</v>
      </c>
      <c r="J477" s="8" t="s">
        <v>32</v>
      </c>
      <c r="K477" s="5" t="s">
        <v>32</v>
      </c>
      <c r="L477" s="7" t="s">
        <v>32</v>
      </c>
      <c r="M477" s="9">
        <v>0</v>
      </c>
      <c r="N477" s="5" t="s">
        <v>37</v>
      </c>
      <c r="O477" s="30">
        <v>42936.4004344097</v>
      </c>
      <c r="P477" s="31">
        <v>42936.4004344097</v>
      </c>
      <c r="Q477" s="28" t="s">
        <v>32</v>
      </c>
      <c r="R477" s="29" t="s">
        <v>32</v>
      </c>
      <c r="S477" s="28" t="s">
        <v>32</v>
      </c>
      <c r="T477" s="28" t="s">
        <v>32</v>
      </c>
      <c r="U477" s="5" t="s">
        <v>32</v>
      </c>
      <c r="V477" s="28" t="s">
        <v>32</v>
      </c>
      <c r="W477" s="7" t="s">
        <v>607</v>
      </c>
      <c r="X477" s="7" t="s">
        <v>32</v>
      </c>
      <c r="Y477" s="5" t="s">
        <v>604</v>
      </c>
      <c r="Z477" s="5" t="s">
        <v>608</v>
      </c>
      <c r="AA477" s="6" t="s">
        <v>32</v>
      </c>
      <c r="AB477" s="6" t="s">
        <v>32</v>
      </c>
      <c r="AC477" s="6" t="s">
        <v>32</v>
      </c>
      <c r="AD477" s="6" t="s">
        <v>32</v>
      </c>
      <c r="AE477" s="6" t="s">
        <v>32</v>
      </c>
    </row>
    <row r="478">
      <c r="A478" s="28" t="s">
        <v>609</v>
      </c>
      <c r="B478" s="6" t="s">
        <v>606</v>
      </c>
      <c r="C478" s="6" t="s">
        <v>32</v>
      </c>
      <c r="D478" s="7" t="s">
        <v>33</v>
      </c>
      <c r="E478" s="28" t="s">
        <v>34</v>
      </c>
      <c r="F478" s="5" t="s">
        <v>22</v>
      </c>
      <c r="G478" s="6" t="s">
        <v>36</v>
      </c>
      <c r="H478" s="6" t="s">
        <v>32</v>
      </c>
      <c r="I478" s="6" t="s">
        <v>32</v>
      </c>
      <c r="J478" s="8" t="s">
        <v>32</v>
      </c>
      <c r="K478" s="5" t="s">
        <v>32</v>
      </c>
      <c r="L478" s="7" t="s">
        <v>32</v>
      </c>
      <c r="M478" s="9">
        <v>0</v>
      </c>
      <c r="N478" s="5" t="s">
        <v>37</v>
      </c>
      <c r="O478" s="30">
        <v>42936.4004344097</v>
      </c>
      <c r="P478" s="31">
        <v>42936.4004344097</v>
      </c>
      <c r="Q478" s="28" t="s">
        <v>32</v>
      </c>
      <c r="R478" s="29" t="s">
        <v>32</v>
      </c>
      <c r="S478" s="28" t="s">
        <v>32</v>
      </c>
      <c r="T478" s="28" t="s">
        <v>32</v>
      </c>
      <c r="U478" s="5" t="s">
        <v>32</v>
      </c>
      <c r="V478" s="28" t="s">
        <v>32</v>
      </c>
      <c r="W478" s="7" t="s">
        <v>610</v>
      </c>
      <c r="X478" s="7" t="s">
        <v>32</v>
      </c>
      <c r="Y478" s="5" t="s">
        <v>604</v>
      </c>
      <c r="Z478" s="5" t="s">
        <v>608</v>
      </c>
      <c r="AA478" s="6" t="s">
        <v>32</v>
      </c>
      <c r="AB478" s="6" t="s">
        <v>32</v>
      </c>
      <c r="AC478" s="6" t="s">
        <v>32</v>
      </c>
      <c r="AD478" s="6" t="s">
        <v>32</v>
      </c>
      <c r="AE478" s="6" t="s">
        <v>32</v>
      </c>
    </row>
    <row r="479">
      <c r="A479" s="28" t="s">
        <v>611</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42936.4004346065</v>
      </c>
      <c r="P479" s="31">
        <v>42936.4004346065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612</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42936.4004346065</v>
      </c>
      <c r="P480" s="31">
        <v>42936.4004346065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613</v>
      </c>
      <c r="B481" s="6" t="s">
        <v>614</v>
      </c>
      <c r="C481" s="6" t="s">
        <v>32</v>
      </c>
      <c r="D481" s="7" t="s">
        <v>33</v>
      </c>
      <c r="E481" s="28" t="s">
        <v>34</v>
      </c>
      <c r="F481" s="5" t="s">
        <v>22</v>
      </c>
      <c r="G481" s="6" t="s">
        <v>36</v>
      </c>
      <c r="H481" s="6" t="s">
        <v>32</v>
      </c>
      <c r="I481" s="6" t="s">
        <v>32</v>
      </c>
      <c r="J481" s="8" t="s">
        <v>32</v>
      </c>
      <c r="K481" s="5" t="s">
        <v>32</v>
      </c>
      <c r="L481" s="7" t="s">
        <v>32</v>
      </c>
      <c r="M481" s="9">
        <v>0</v>
      </c>
      <c r="N481" s="5" t="s">
        <v>37</v>
      </c>
      <c r="O481" s="30">
        <v>42936.4004346065</v>
      </c>
      <c r="P481" s="31">
        <v>42936.4004346065</v>
      </c>
      <c r="Q481" s="28" t="s">
        <v>32</v>
      </c>
      <c r="R481" s="29" t="s">
        <v>32</v>
      </c>
      <c r="S481" s="28" t="s">
        <v>32</v>
      </c>
      <c r="T481" s="28" t="s">
        <v>32</v>
      </c>
      <c r="U481" s="5" t="s">
        <v>32</v>
      </c>
      <c r="V481" s="28" t="s">
        <v>32</v>
      </c>
      <c r="W481" s="7" t="s">
        <v>615</v>
      </c>
      <c r="X481" s="7" t="s">
        <v>32</v>
      </c>
      <c r="Y481" s="5" t="s">
        <v>261</v>
      </c>
      <c r="Z481" s="5" t="s">
        <v>616</v>
      </c>
      <c r="AA481" s="6" t="s">
        <v>32</v>
      </c>
      <c r="AB481" s="6" t="s">
        <v>32</v>
      </c>
      <c r="AC481" s="6" t="s">
        <v>32</v>
      </c>
      <c r="AD481" s="6" t="s">
        <v>32</v>
      </c>
      <c r="AE481" s="6" t="s">
        <v>32</v>
      </c>
    </row>
    <row r="482">
      <c r="A482" s="28" t="s">
        <v>617</v>
      </c>
      <c r="B482" s="6" t="s">
        <v>618</v>
      </c>
      <c r="C482" s="6" t="s">
        <v>32</v>
      </c>
      <c r="D482" s="7" t="s">
        <v>33</v>
      </c>
      <c r="E482" s="28" t="s">
        <v>34</v>
      </c>
      <c r="F482" s="5" t="s">
        <v>22</v>
      </c>
      <c r="G482" s="6" t="s">
        <v>36</v>
      </c>
      <c r="H482" s="6" t="s">
        <v>32</v>
      </c>
      <c r="I482" s="6" t="s">
        <v>32</v>
      </c>
      <c r="J482" s="8" t="s">
        <v>32</v>
      </c>
      <c r="K482" s="5" t="s">
        <v>32</v>
      </c>
      <c r="L482" s="7" t="s">
        <v>32</v>
      </c>
      <c r="M482" s="9">
        <v>0</v>
      </c>
      <c r="N482" s="5" t="s">
        <v>37</v>
      </c>
      <c r="O482" s="30">
        <v>42936.4004348032</v>
      </c>
      <c r="P482" s="31">
        <v>42936.4004348032</v>
      </c>
      <c r="Q482" s="28" t="s">
        <v>32</v>
      </c>
      <c r="R482" s="29" t="s">
        <v>32</v>
      </c>
      <c r="S482" s="28" t="s">
        <v>32</v>
      </c>
      <c r="T482" s="28" t="s">
        <v>32</v>
      </c>
      <c r="U482" s="5" t="s">
        <v>32</v>
      </c>
      <c r="V482" s="28" t="s">
        <v>32</v>
      </c>
      <c r="W482" s="7" t="s">
        <v>619</v>
      </c>
      <c r="X482" s="7" t="s">
        <v>32</v>
      </c>
      <c r="Y482" s="5" t="s">
        <v>261</v>
      </c>
      <c r="Z482" s="5" t="s">
        <v>616</v>
      </c>
      <c r="AA482" s="6" t="s">
        <v>32</v>
      </c>
      <c r="AB482" s="6" t="s">
        <v>32</v>
      </c>
      <c r="AC482" s="6" t="s">
        <v>32</v>
      </c>
      <c r="AD482" s="6" t="s">
        <v>32</v>
      </c>
      <c r="AE482" s="6" t="s">
        <v>32</v>
      </c>
    </row>
    <row r="483">
      <c r="A483" s="28" t="s">
        <v>620</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42936.4004348032</v>
      </c>
      <c r="P483" s="31">
        <v>42936.4004348032</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621</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42936.4004348032</v>
      </c>
      <c r="P484" s="31">
        <v>42936.4004348032</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622</v>
      </c>
      <c r="B485" s="6" t="s">
        <v>623</v>
      </c>
      <c r="C485" s="6" t="s">
        <v>624</v>
      </c>
      <c r="D485" s="7" t="s">
        <v>33</v>
      </c>
      <c r="E485" s="28" t="s">
        <v>34</v>
      </c>
      <c r="F485" s="5" t="s">
        <v>625</v>
      </c>
      <c r="G485" s="6" t="s">
        <v>36</v>
      </c>
      <c r="H485" s="6" t="s">
        <v>32</v>
      </c>
      <c r="I485" s="6" t="s">
        <v>32</v>
      </c>
      <c r="J485" s="8" t="s">
        <v>32</v>
      </c>
      <c r="K485" s="5" t="s">
        <v>32</v>
      </c>
      <c r="L485" s="7" t="s">
        <v>32</v>
      </c>
      <c r="M485" s="9">
        <v>0</v>
      </c>
      <c r="N485" s="5" t="s">
        <v>37</v>
      </c>
      <c r="O485" s="30">
        <v>42936.4004349537</v>
      </c>
      <c r="P485" s="31">
        <v>42936.4004349537</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626</v>
      </c>
      <c r="B486" s="6" t="s">
        <v>627</v>
      </c>
      <c r="C486" s="6" t="s">
        <v>32</v>
      </c>
      <c r="D486" s="7" t="s">
        <v>33</v>
      </c>
      <c r="E486" s="28" t="s">
        <v>34</v>
      </c>
      <c r="F486" s="5" t="s">
        <v>22</v>
      </c>
      <c r="G486" s="6" t="s">
        <v>36</v>
      </c>
      <c r="H486" s="6" t="s">
        <v>32</v>
      </c>
      <c r="I486" s="6" t="s">
        <v>32</v>
      </c>
      <c r="J486" s="8" t="s">
        <v>32</v>
      </c>
      <c r="K486" s="5" t="s">
        <v>32</v>
      </c>
      <c r="L486" s="7" t="s">
        <v>32</v>
      </c>
      <c r="M486" s="9">
        <v>0</v>
      </c>
      <c r="N486" s="5" t="s">
        <v>37</v>
      </c>
      <c r="O486" s="30">
        <v>42936.4004349537</v>
      </c>
      <c r="P486" s="31">
        <v>42936.4004349537</v>
      </c>
      <c r="Q486" s="28" t="s">
        <v>32</v>
      </c>
      <c r="R486" s="29" t="s">
        <v>32</v>
      </c>
      <c r="S486" s="28" t="s">
        <v>32</v>
      </c>
      <c r="T486" s="28" t="s">
        <v>32</v>
      </c>
      <c r="U486" s="5" t="s">
        <v>32</v>
      </c>
      <c r="V486" s="28" t="s">
        <v>32</v>
      </c>
      <c r="W486" s="7" t="s">
        <v>628</v>
      </c>
      <c r="X486" s="7" t="s">
        <v>32</v>
      </c>
      <c r="Y486" s="5" t="s">
        <v>261</v>
      </c>
      <c r="Z486" s="5" t="s">
        <v>597</v>
      </c>
      <c r="AA486" s="6" t="s">
        <v>32</v>
      </c>
      <c r="AB486" s="6" t="s">
        <v>32</v>
      </c>
      <c r="AC486" s="6" t="s">
        <v>32</v>
      </c>
      <c r="AD486" s="6" t="s">
        <v>32</v>
      </c>
      <c r="AE486" s="6" t="s">
        <v>32</v>
      </c>
    </row>
    <row r="487">
      <c r="A487" s="28" t="s">
        <v>629</v>
      </c>
      <c r="B487" s="6" t="s">
        <v>259</v>
      </c>
      <c r="C487" s="6" t="s">
        <v>32</v>
      </c>
      <c r="D487" s="7" t="s">
        <v>33</v>
      </c>
      <c r="E487" s="28" t="s">
        <v>34</v>
      </c>
      <c r="F487" s="5" t="s">
        <v>22</v>
      </c>
      <c r="G487" s="6" t="s">
        <v>36</v>
      </c>
      <c r="H487" s="6" t="s">
        <v>32</v>
      </c>
      <c r="I487" s="6" t="s">
        <v>32</v>
      </c>
      <c r="J487" s="8" t="s">
        <v>32</v>
      </c>
      <c r="K487" s="5" t="s">
        <v>32</v>
      </c>
      <c r="L487" s="7" t="s">
        <v>32</v>
      </c>
      <c r="M487" s="9">
        <v>0</v>
      </c>
      <c r="N487" s="5" t="s">
        <v>37</v>
      </c>
      <c r="O487" s="30">
        <v>42936.4004349537</v>
      </c>
      <c r="P487" s="31">
        <v>42936.4004349537</v>
      </c>
      <c r="Q487" s="28" t="s">
        <v>32</v>
      </c>
      <c r="R487" s="29" t="s">
        <v>32</v>
      </c>
      <c r="S487" s="28" t="s">
        <v>32</v>
      </c>
      <c r="T487" s="28" t="s">
        <v>32</v>
      </c>
      <c r="U487" s="5" t="s">
        <v>32</v>
      </c>
      <c r="V487" s="28" t="s">
        <v>32</v>
      </c>
      <c r="W487" s="7" t="s">
        <v>630</v>
      </c>
      <c r="X487" s="7" t="s">
        <v>32</v>
      </c>
      <c r="Y487" s="5" t="s">
        <v>455</v>
      </c>
      <c r="Z487" s="5" t="s">
        <v>262</v>
      </c>
      <c r="AA487" s="6" t="s">
        <v>32</v>
      </c>
      <c r="AB487" s="6" t="s">
        <v>32</v>
      </c>
      <c r="AC487" s="6" t="s">
        <v>32</v>
      </c>
      <c r="AD487" s="6" t="s">
        <v>32</v>
      </c>
      <c r="AE487" s="6" t="s">
        <v>32</v>
      </c>
    </row>
    <row r="488">
      <c r="A488" s="28" t="s">
        <v>631</v>
      </c>
      <c r="B488" s="6" t="s">
        <v>632</v>
      </c>
      <c r="C488" s="6" t="s">
        <v>32</v>
      </c>
      <c r="D488" s="7" t="s">
        <v>33</v>
      </c>
      <c r="E488" s="28" t="s">
        <v>34</v>
      </c>
      <c r="F488" s="5" t="s">
        <v>22</v>
      </c>
      <c r="G488" s="6" t="s">
        <v>36</v>
      </c>
      <c r="H488" s="6" t="s">
        <v>32</v>
      </c>
      <c r="I488" s="6" t="s">
        <v>32</v>
      </c>
      <c r="J488" s="8" t="s">
        <v>32</v>
      </c>
      <c r="K488" s="5" t="s">
        <v>32</v>
      </c>
      <c r="L488" s="7" t="s">
        <v>32</v>
      </c>
      <c r="M488" s="9">
        <v>0</v>
      </c>
      <c r="N488" s="5" t="s">
        <v>37</v>
      </c>
      <c r="O488" s="30">
        <v>42936.4004351505</v>
      </c>
      <c r="P488" s="31">
        <v>42936.4004349537</v>
      </c>
      <c r="Q488" s="28" t="s">
        <v>32</v>
      </c>
      <c r="R488" s="29" t="s">
        <v>32</v>
      </c>
      <c r="S488" s="28" t="s">
        <v>32</v>
      </c>
      <c r="T488" s="28" t="s">
        <v>32</v>
      </c>
      <c r="U488" s="5" t="s">
        <v>32</v>
      </c>
      <c r="V488" s="28" t="s">
        <v>32</v>
      </c>
      <c r="W488" s="7" t="s">
        <v>633</v>
      </c>
      <c r="X488" s="7" t="s">
        <v>32</v>
      </c>
      <c r="Y488" s="5" t="s">
        <v>261</v>
      </c>
      <c r="Z488" s="5" t="s">
        <v>557</v>
      </c>
      <c r="AA488" s="6" t="s">
        <v>32</v>
      </c>
      <c r="AB488" s="6" t="s">
        <v>32</v>
      </c>
      <c r="AC488" s="6" t="s">
        <v>32</v>
      </c>
      <c r="AD488" s="6" t="s">
        <v>32</v>
      </c>
      <c r="AE488" s="6" t="s">
        <v>32</v>
      </c>
    </row>
    <row r="489">
      <c r="A489" s="28" t="s">
        <v>634</v>
      </c>
      <c r="B489" s="6" t="s">
        <v>632</v>
      </c>
      <c r="C489" s="6" t="s">
        <v>32</v>
      </c>
      <c r="D489" s="7" t="s">
        <v>33</v>
      </c>
      <c r="E489" s="28" t="s">
        <v>34</v>
      </c>
      <c r="F489" s="5" t="s">
        <v>22</v>
      </c>
      <c r="G489" s="6" t="s">
        <v>36</v>
      </c>
      <c r="H489" s="6" t="s">
        <v>32</v>
      </c>
      <c r="I489" s="6" t="s">
        <v>32</v>
      </c>
      <c r="J489" s="8" t="s">
        <v>32</v>
      </c>
      <c r="K489" s="5" t="s">
        <v>32</v>
      </c>
      <c r="L489" s="7" t="s">
        <v>32</v>
      </c>
      <c r="M489" s="9">
        <v>0</v>
      </c>
      <c r="N489" s="5" t="s">
        <v>37</v>
      </c>
      <c r="O489" s="30">
        <v>42936.4004351505</v>
      </c>
      <c r="P489" s="31">
        <v>42936.4004351505</v>
      </c>
      <c r="Q489" s="28" t="s">
        <v>32</v>
      </c>
      <c r="R489" s="29" t="s">
        <v>32</v>
      </c>
      <c r="S489" s="28" t="s">
        <v>32</v>
      </c>
      <c r="T489" s="28" t="s">
        <v>32</v>
      </c>
      <c r="U489" s="5" t="s">
        <v>32</v>
      </c>
      <c r="V489" s="28" t="s">
        <v>32</v>
      </c>
      <c r="W489" s="7" t="s">
        <v>635</v>
      </c>
      <c r="X489" s="7" t="s">
        <v>32</v>
      </c>
      <c r="Y489" s="5" t="s">
        <v>455</v>
      </c>
      <c r="Z489" s="5" t="s">
        <v>557</v>
      </c>
      <c r="AA489" s="6" t="s">
        <v>32</v>
      </c>
      <c r="AB489" s="6" t="s">
        <v>32</v>
      </c>
      <c r="AC489" s="6" t="s">
        <v>32</v>
      </c>
      <c r="AD489" s="6" t="s">
        <v>32</v>
      </c>
      <c r="AE489" s="6" t="s">
        <v>32</v>
      </c>
    </row>
    <row r="490">
      <c r="A490" s="28" t="s">
        <v>636</v>
      </c>
      <c r="B490" s="6" t="s">
        <v>637</v>
      </c>
      <c r="C490" s="6" t="s">
        <v>32</v>
      </c>
      <c r="D490" s="7" t="s">
        <v>33</v>
      </c>
      <c r="E490" s="28" t="s">
        <v>34</v>
      </c>
      <c r="F490" s="5" t="s">
        <v>22</v>
      </c>
      <c r="G490" s="6" t="s">
        <v>36</v>
      </c>
      <c r="H490" s="6" t="s">
        <v>32</v>
      </c>
      <c r="I490" s="6" t="s">
        <v>32</v>
      </c>
      <c r="J490" s="8" t="s">
        <v>32</v>
      </c>
      <c r="K490" s="5" t="s">
        <v>32</v>
      </c>
      <c r="L490" s="7" t="s">
        <v>32</v>
      </c>
      <c r="M490" s="9">
        <v>0</v>
      </c>
      <c r="N490" s="5" t="s">
        <v>37</v>
      </c>
      <c r="O490" s="30">
        <v>42936.4004351505</v>
      </c>
      <c r="P490" s="31">
        <v>42936.4004351505</v>
      </c>
      <c r="Q490" s="28" t="s">
        <v>32</v>
      </c>
      <c r="R490" s="29" t="s">
        <v>32</v>
      </c>
      <c r="S490" s="28" t="s">
        <v>32</v>
      </c>
      <c r="T490" s="28" t="s">
        <v>32</v>
      </c>
      <c r="U490" s="5" t="s">
        <v>32</v>
      </c>
      <c r="V490" s="28" t="s">
        <v>32</v>
      </c>
      <c r="W490" s="7" t="s">
        <v>638</v>
      </c>
      <c r="X490" s="7" t="s">
        <v>32</v>
      </c>
      <c r="Y490" s="5" t="s">
        <v>261</v>
      </c>
      <c r="Z490" s="5" t="s">
        <v>557</v>
      </c>
      <c r="AA490" s="6" t="s">
        <v>32</v>
      </c>
      <c r="AB490" s="6" t="s">
        <v>32</v>
      </c>
      <c r="AC490" s="6" t="s">
        <v>32</v>
      </c>
      <c r="AD490" s="6" t="s">
        <v>32</v>
      </c>
      <c r="AE490" s="6" t="s">
        <v>32</v>
      </c>
    </row>
    <row r="491">
      <c r="A491" s="28" t="s">
        <v>639</v>
      </c>
      <c r="B491" s="6" t="s">
        <v>637</v>
      </c>
      <c r="C491" s="6" t="s">
        <v>32</v>
      </c>
      <c r="D491" s="7" t="s">
        <v>33</v>
      </c>
      <c r="E491" s="28" t="s">
        <v>34</v>
      </c>
      <c r="F491" s="5" t="s">
        <v>22</v>
      </c>
      <c r="G491" s="6" t="s">
        <v>36</v>
      </c>
      <c r="H491" s="6" t="s">
        <v>32</v>
      </c>
      <c r="I491" s="6" t="s">
        <v>32</v>
      </c>
      <c r="J491" s="8" t="s">
        <v>32</v>
      </c>
      <c r="K491" s="5" t="s">
        <v>32</v>
      </c>
      <c r="L491" s="7" t="s">
        <v>32</v>
      </c>
      <c r="M491" s="9">
        <v>0</v>
      </c>
      <c r="N491" s="5" t="s">
        <v>37</v>
      </c>
      <c r="O491" s="30">
        <v>42936.4004353357</v>
      </c>
      <c r="P491" s="31">
        <v>42936.4004353357</v>
      </c>
      <c r="Q491" s="28" t="s">
        <v>32</v>
      </c>
      <c r="R491" s="29" t="s">
        <v>32</v>
      </c>
      <c r="S491" s="28" t="s">
        <v>32</v>
      </c>
      <c r="T491" s="28" t="s">
        <v>32</v>
      </c>
      <c r="U491" s="5" t="s">
        <v>32</v>
      </c>
      <c r="V491" s="28" t="s">
        <v>32</v>
      </c>
      <c r="W491" s="7" t="s">
        <v>640</v>
      </c>
      <c r="X491" s="7" t="s">
        <v>32</v>
      </c>
      <c r="Y491" s="5" t="s">
        <v>455</v>
      </c>
      <c r="Z491" s="5" t="s">
        <v>557</v>
      </c>
      <c r="AA491" s="6" t="s">
        <v>32</v>
      </c>
      <c r="AB491" s="6" t="s">
        <v>32</v>
      </c>
      <c r="AC491" s="6" t="s">
        <v>32</v>
      </c>
      <c r="AD491" s="6" t="s">
        <v>32</v>
      </c>
      <c r="AE491" s="6" t="s">
        <v>32</v>
      </c>
    </row>
    <row r="492">
      <c r="A492" s="28" t="s">
        <v>641</v>
      </c>
      <c r="B492" s="6" t="s">
        <v>642</v>
      </c>
      <c r="C492" s="6" t="s">
        <v>32</v>
      </c>
      <c r="D492" s="7" t="s">
        <v>33</v>
      </c>
      <c r="E492" s="28" t="s">
        <v>34</v>
      </c>
      <c r="F492" s="5" t="s">
        <v>22</v>
      </c>
      <c r="G492" s="6" t="s">
        <v>36</v>
      </c>
      <c r="H492" s="6" t="s">
        <v>32</v>
      </c>
      <c r="I492" s="6" t="s">
        <v>32</v>
      </c>
      <c r="J492" s="8" t="s">
        <v>32</v>
      </c>
      <c r="K492" s="5" t="s">
        <v>32</v>
      </c>
      <c r="L492" s="7" t="s">
        <v>32</v>
      </c>
      <c r="M492" s="9">
        <v>0</v>
      </c>
      <c r="N492" s="5" t="s">
        <v>37</v>
      </c>
      <c r="O492" s="30">
        <v>42936.4004353357</v>
      </c>
      <c r="P492" s="31">
        <v>42936.4004353357</v>
      </c>
      <c r="Q492" s="28" t="s">
        <v>32</v>
      </c>
      <c r="R492" s="29" t="s">
        <v>32</v>
      </c>
      <c r="S492" s="28" t="s">
        <v>32</v>
      </c>
      <c r="T492" s="28" t="s">
        <v>32</v>
      </c>
      <c r="U492" s="5" t="s">
        <v>32</v>
      </c>
      <c r="V492" s="28" t="s">
        <v>32</v>
      </c>
      <c r="W492" s="7" t="s">
        <v>643</v>
      </c>
      <c r="X492" s="7" t="s">
        <v>32</v>
      </c>
      <c r="Y492" s="5" t="s">
        <v>261</v>
      </c>
      <c r="Z492" s="5" t="s">
        <v>557</v>
      </c>
      <c r="AA492" s="6" t="s">
        <v>32</v>
      </c>
      <c r="AB492" s="6" t="s">
        <v>32</v>
      </c>
      <c r="AC492" s="6" t="s">
        <v>32</v>
      </c>
      <c r="AD492" s="6" t="s">
        <v>32</v>
      </c>
      <c r="AE492" s="6" t="s">
        <v>32</v>
      </c>
    </row>
    <row r="493">
      <c r="A493" s="28" t="s">
        <v>644</v>
      </c>
      <c r="B493" s="6" t="s">
        <v>642</v>
      </c>
      <c r="C493" s="6" t="s">
        <v>32</v>
      </c>
      <c r="D493" s="7" t="s">
        <v>33</v>
      </c>
      <c r="E493" s="28" t="s">
        <v>34</v>
      </c>
      <c r="F493" s="5" t="s">
        <v>22</v>
      </c>
      <c r="G493" s="6" t="s">
        <v>36</v>
      </c>
      <c r="H493" s="6" t="s">
        <v>32</v>
      </c>
      <c r="I493" s="6" t="s">
        <v>32</v>
      </c>
      <c r="J493" s="8" t="s">
        <v>32</v>
      </c>
      <c r="K493" s="5" t="s">
        <v>32</v>
      </c>
      <c r="L493" s="7" t="s">
        <v>32</v>
      </c>
      <c r="M493" s="9">
        <v>0</v>
      </c>
      <c r="N493" s="5" t="s">
        <v>37</v>
      </c>
      <c r="O493" s="30">
        <v>42936.4004354977</v>
      </c>
      <c r="P493" s="31">
        <v>42936.4004353357</v>
      </c>
      <c r="Q493" s="28" t="s">
        <v>32</v>
      </c>
      <c r="R493" s="29" t="s">
        <v>32</v>
      </c>
      <c r="S493" s="28" t="s">
        <v>32</v>
      </c>
      <c r="T493" s="28" t="s">
        <v>32</v>
      </c>
      <c r="U493" s="5" t="s">
        <v>32</v>
      </c>
      <c r="V493" s="28" t="s">
        <v>32</v>
      </c>
      <c r="W493" s="7" t="s">
        <v>645</v>
      </c>
      <c r="X493" s="7" t="s">
        <v>32</v>
      </c>
      <c r="Y493" s="5" t="s">
        <v>455</v>
      </c>
      <c r="Z493" s="5" t="s">
        <v>557</v>
      </c>
      <c r="AA493" s="6" t="s">
        <v>32</v>
      </c>
      <c r="AB493" s="6" t="s">
        <v>32</v>
      </c>
      <c r="AC493" s="6" t="s">
        <v>32</v>
      </c>
      <c r="AD493" s="6" t="s">
        <v>32</v>
      </c>
      <c r="AE493" s="6" t="s">
        <v>32</v>
      </c>
    </row>
    <row r="494">
      <c r="A494" s="28" t="s">
        <v>646</v>
      </c>
      <c r="B494" s="6" t="s">
        <v>647</v>
      </c>
      <c r="C494" s="6" t="s">
        <v>32</v>
      </c>
      <c r="D494" s="7" t="s">
        <v>33</v>
      </c>
      <c r="E494" s="28" t="s">
        <v>34</v>
      </c>
      <c r="F494" s="5" t="s">
        <v>22</v>
      </c>
      <c r="G494" s="6" t="s">
        <v>36</v>
      </c>
      <c r="H494" s="6" t="s">
        <v>32</v>
      </c>
      <c r="I494" s="6" t="s">
        <v>32</v>
      </c>
      <c r="J494" s="8" t="s">
        <v>32</v>
      </c>
      <c r="K494" s="5" t="s">
        <v>32</v>
      </c>
      <c r="L494" s="7" t="s">
        <v>32</v>
      </c>
      <c r="M494" s="9">
        <v>0</v>
      </c>
      <c r="N494" s="5" t="s">
        <v>37</v>
      </c>
      <c r="O494" s="30">
        <v>42936.4004354977</v>
      </c>
      <c r="P494" s="31">
        <v>42936.4004354977</v>
      </c>
      <c r="Q494" s="28" t="s">
        <v>32</v>
      </c>
      <c r="R494" s="29" t="s">
        <v>32</v>
      </c>
      <c r="S494" s="28" t="s">
        <v>32</v>
      </c>
      <c r="T494" s="28" t="s">
        <v>32</v>
      </c>
      <c r="U494" s="5" t="s">
        <v>32</v>
      </c>
      <c r="V494" s="28" t="s">
        <v>32</v>
      </c>
      <c r="W494" s="7" t="s">
        <v>648</v>
      </c>
      <c r="X494" s="7" t="s">
        <v>32</v>
      </c>
      <c r="Y494" s="5" t="s">
        <v>261</v>
      </c>
      <c r="Z494" s="5" t="s">
        <v>649</v>
      </c>
      <c r="AA494" s="6" t="s">
        <v>32</v>
      </c>
      <c r="AB494" s="6" t="s">
        <v>32</v>
      </c>
      <c r="AC494" s="6" t="s">
        <v>32</v>
      </c>
      <c r="AD494" s="6" t="s">
        <v>32</v>
      </c>
      <c r="AE494" s="6" t="s">
        <v>32</v>
      </c>
    </row>
    <row r="495">
      <c r="A495" s="28" t="s">
        <v>650</v>
      </c>
      <c r="B495" s="6" t="s">
        <v>647</v>
      </c>
      <c r="C495" s="6" t="s">
        <v>32</v>
      </c>
      <c r="D495" s="7" t="s">
        <v>33</v>
      </c>
      <c r="E495" s="28" t="s">
        <v>34</v>
      </c>
      <c r="F495" s="5" t="s">
        <v>22</v>
      </c>
      <c r="G495" s="6" t="s">
        <v>36</v>
      </c>
      <c r="H495" s="6" t="s">
        <v>32</v>
      </c>
      <c r="I495" s="6" t="s">
        <v>32</v>
      </c>
      <c r="J495" s="8" t="s">
        <v>32</v>
      </c>
      <c r="K495" s="5" t="s">
        <v>32</v>
      </c>
      <c r="L495" s="7" t="s">
        <v>32</v>
      </c>
      <c r="M495" s="9">
        <v>0</v>
      </c>
      <c r="N495" s="5" t="s">
        <v>37</v>
      </c>
      <c r="O495" s="30">
        <v>42936.4004356829</v>
      </c>
      <c r="P495" s="31">
        <v>42936.4004356829</v>
      </c>
      <c r="Q495" s="28" t="s">
        <v>32</v>
      </c>
      <c r="R495" s="29" t="s">
        <v>32</v>
      </c>
      <c r="S495" s="28" t="s">
        <v>32</v>
      </c>
      <c r="T495" s="28" t="s">
        <v>32</v>
      </c>
      <c r="U495" s="5" t="s">
        <v>32</v>
      </c>
      <c r="V495" s="28" t="s">
        <v>32</v>
      </c>
      <c r="W495" s="7" t="s">
        <v>651</v>
      </c>
      <c r="X495" s="7" t="s">
        <v>32</v>
      </c>
      <c r="Y495" s="5" t="s">
        <v>455</v>
      </c>
      <c r="Z495" s="5" t="s">
        <v>649</v>
      </c>
      <c r="AA495" s="6" t="s">
        <v>32</v>
      </c>
      <c r="AB495" s="6" t="s">
        <v>32</v>
      </c>
      <c r="AC495" s="6" t="s">
        <v>32</v>
      </c>
      <c r="AD495" s="6" t="s">
        <v>32</v>
      </c>
      <c r="AE495" s="6" t="s">
        <v>32</v>
      </c>
    </row>
    <row r="496">
      <c r="A496" s="28" t="s">
        <v>652</v>
      </c>
      <c r="B496" s="6" t="s">
        <v>653</v>
      </c>
      <c r="C496" s="6" t="s">
        <v>32</v>
      </c>
      <c r="D496" s="7" t="s">
        <v>33</v>
      </c>
      <c r="E496" s="28" t="s">
        <v>34</v>
      </c>
      <c r="F496" s="5" t="s">
        <v>22</v>
      </c>
      <c r="G496" s="6" t="s">
        <v>36</v>
      </c>
      <c r="H496" s="6" t="s">
        <v>32</v>
      </c>
      <c r="I496" s="6" t="s">
        <v>32</v>
      </c>
      <c r="J496" s="8" t="s">
        <v>32</v>
      </c>
      <c r="K496" s="5" t="s">
        <v>32</v>
      </c>
      <c r="L496" s="7" t="s">
        <v>32</v>
      </c>
      <c r="M496" s="9">
        <v>0</v>
      </c>
      <c r="N496" s="5" t="s">
        <v>37</v>
      </c>
      <c r="O496" s="30">
        <v>42936.4004356829</v>
      </c>
      <c r="P496" s="31">
        <v>42936.4004356829</v>
      </c>
      <c r="Q496" s="28" t="s">
        <v>32</v>
      </c>
      <c r="R496" s="29" t="s">
        <v>32</v>
      </c>
      <c r="S496" s="28" t="s">
        <v>32</v>
      </c>
      <c r="T496" s="28" t="s">
        <v>32</v>
      </c>
      <c r="U496" s="5" t="s">
        <v>32</v>
      </c>
      <c r="V496" s="28" t="s">
        <v>32</v>
      </c>
      <c r="W496" s="7" t="s">
        <v>654</v>
      </c>
      <c r="X496" s="7" t="s">
        <v>32</v>
      </c>
      <c r="Y496" s="5" t="s">
        <v>261</v>
      </c>
      <c r="Z496" s="5" t="s">
        <v>649</v>
      </c>
      <c r="AA496" s="6" t="s">
        <v>32</v>
      </c>
      <c r="AB496" s="6" t="s">
        <v>32</v>
      </c>
      <c r="AC496" s="6" t="s">
        <v>32</v>
      </c>
      <c r="AD496" s="6" t="s">
        <v>32</v>
      </c>
      <c r="AE496" s="6" t="s">
        <v>32</v>
      </c>
    </row>
    <row r="497">
      <c r="A497" s="28" t="s">
        <v>655</v>
      </c>
      <c r="B497" s="6" t="s">
        <v>653</v>
      </c>
      <c r="C497" s="6" t="s">
        <v>32</v>
      </c>
      <c r="D497" s="7" t="s">
        <v>33</v>
      </c>
      <c r="E497" s="28" t="s">
        <v>34</v>
      </c>
      <c r="F497" s="5" t="s">
        <v>22</v>
      </c>
      <c r="G497" s="6" t="s">
        <v>36</v>
      </c>
      <c r="H497" s="6" t="s">
        <v>32</v>
      </c>
      <c r="I497" s="6" t="s">
        <v>32</v>
      </c>
      <c r="J497" s="8" t="s">
        <v>32</v>
      </c>
      <c r="K497" s="5" t="s">
        <v>32</v>
      </c>
      <c r="L497" s="7" t="s">
        <v>32</v>
      </c>
      <c r="M497" s="9">
        <v>0</v>
      </c>
      <c r="N497" s="5" t="s">
        <v>37</v>
      </c>
      <c r="O497" s="30">
        <v>42936.4004356829</v>
      </c>
      <c r="P497" s="31">
        <v>42936.4004356829</v>
      </c>
      <c r="Q497" s="28" t="s">
        <v>32</v>
      </c>
      <c r="R497" s="29" t="s">
        <v>32</v>
      </c>
      <c r="S497" s="28" t="s">
        <v>32</v>
      </c>
      <c r="T497" s="28" t="s">
        <v>32</v>
      </c>
      <c r="U497" s="5" t="s">
        <v>32</v>
      </c>
      <c r="V497" s="28" t="s">
        <v>32</v>
      </c>
      <c r="W497" s="7" t="s">
        <v>656</v>
      </c>
      <c r="X497" s="7" t="s">
        <v>32</v>
      </c>
      <c r="Y497" s="5" t="s">
        <v>455</v>
      </c>
      <c r="Z497" s="5" t="s">
        <v>649</v>
      </c>
      <c r="AA497" s="6" t="s">
        <v>32</v>
      </c>
      <c r="AB497" s="6" t="s">
        <v>32</v>
      </c>
      <c r="AC497" s="6" t="s">
        <v>32</v>
      </c>
      <c r="AD497" s="6" t="s">
        <v>32</v>
      </c>
      <c r="AE497" s="6" t="s">
        <v>32</v>
      </c>
    </row>
    <row r="498">
      <c r="A498" s="28" t="s">
        <v>657</v>
      </c>
      <c r="B498" s="6" t="s">
        <v>658</v>
      </c>
      <c r="C498" s="6" t="s">
        <v>32</v>
      </c>
      <c r="D498" s="7" t="s">
        <v>33</v>
      </c>
      <c r="E498" s="28" t="s">
        <v>34</v>
      </c>
      <c r="F498" s="5" t="s">
        <v>22</v>
      </c>
      <c r="G498" s="6" t="s">
        <v>36</v>
      </c>
      <c r="H498" s="6" t="s">
        <v>32</v>
      </c>
      <c r="I498" s="6" t="s">
        <v>32</v>
      </c>
      <c r="J498" s="8" t="s">
        <v>32</v>
      </c>
      <c r="K498" s="5" t="s">
        <v>32</v>
      </c>
      <c r="L498" s="7" t="s">
        <v>32</v>
      </c>
      <c r="M498" s="9">
        <v>0</v>
      </c>
      <c r="N498" s="5" t="s">
        <v>37</v>
      </c>
      <c r="O498" s="30">
        <v>42936.4004358449</v>
      </c>
      <c r="P498" s="31">
        <v>42936.4004358449</v>
      </c>
      <c r="Q498" s="28" t="s">
        <v>32</v>
      </c>
      <c r="R498" s="29" t="s">
        <v>32</v>
      </c>
      <c r="S498" s="28" t="s">
        <v>32</v>
      </c>
      <c r="T498" s="28" t="s">
        <v>32</v>
      </c>
      <c r="U498" s="5" t="s">
        <v>32</v>
      </c>
      <c r="V498" s="28" t="s">
        <v>32</v>
      </c>
      <c r="W498" s="7" t="s">
        <v>659</v>
      </c>
      <c r="X498" s="7" t="s">
        <v>32</v>
      </c>
      <c r="Y498" s="5" t="s">
        <v>261</v>
      </c>
      <c r="Z498" s="5" t="s">
        <v>649</v>
      </c>
      <c r="AA498" s="6" t="s">
        <v>32</v>
      </c>
      <c r="AB498" s="6" t="s">
        <v>32</v>
      </c>
      <c r="AC498" s="6" t="s">
        <v>32</v>
      </c>
      <c r="AD498" s="6" t="s">
        <v>32</v>
      </c>
      <c r="AE498" s="6" t="s">
        <v>32</v>
      </c>
    </row>
    <row r="499">
      <c r="A499" s="28" t="s">
        <v>660</v>
      </c>
      <c r="B499" s="6" t="s">
        <v>658</v>
      </c>
      <c r="C499" s="6" t="s">
        <v>32</v>
      </c>
      <c r="D499" s="7" t="s">
        <v>33</v>
      </c>
      <c r="E499" s="28" t="s">
        <v>34</v>
      </c>
      <c r="F499" s="5" t="s">
        <v>22</v>
      </c>
      <c r="G499" s="6" t="s">
        <v>36</v>
      </c>
      <c r="H499" s="6" t="s">
        <v>32</v>
      </c>
      <c r="I499" s="6" t="s">
        <v>32</v>
      </c>
      <c r="J499" s="8" t="s">
        <v>32</v>
      </c>
      <c r="K499" s="5" t="s">
        <v>32</v>
      </c>
      <c r="L499" s="7" t="s">
        <v>32</v>
      </c>
      <c r="M499" s="9">
        <v>0</v>
      </c>
      <c r="N499" s="5" t="s">
        <v>37</v>
      </c>
      <c r="O499" s="30">
        <v>42936.4004358449</v>
      </c>
      <c r="P499" s="31">
        <v>42936.4004358449</v>
      </c>
      <c r="Q499" s="28" t="s">
        <v>32</v>
      </c>
      <c r="R499" s="29" t="s">
        <v>32</v>
      </c>
      <c r="S499" s="28" t="s">
        <v>32</v>
      </c>
      <c r="T499" s="28" t="s">
        <v>32</v>
      </c>
      <c r="U499" s="5" t="s">
        <v>32</v>
      </c>
      <c r="V499" s="28" t="s">
        <v>32</v>
      </c>
      <c r="W499" s="7" t="s">
        <v>661</v>
      </c>
      <c r="X499" s="7" t="s">
        <v>32</v>
      </c>
      <c r="Y499" s="5" t="s">
        <v>455</v>
      </c>
      <c r="Z499" s="5" t="s">
        <v>649</v>
      </c>
      <c r="AA499" s="6" t="s">
        <v>32</v>
      </c>
      <c r="AB499" s="6" t="s">
        <v>32</v>
      </c>
      <c r="AC499" s="6" t="s">
        <v>32</v>
      </c>
      <c r="AD499" s="6" t="s">
        <v>32</v>
      </c>
      <c r="AE499" s="6" t="s">
        <v>32</v>
      </c>
    </row>
    <row r="500">
      <c r="A500" s="28" t="s">
        <v>662</v>
      </c>
      <c r="B500" s="6" t="s">
        <v>663</v>
      </c>
      <c r="C500" s="6" t="s">
        <v>32</v>
      </c>
      <c r="D500" s="7" t="s">
        <v>33</v>
      </c>
      <c r="E500" s="28" t="s">
        <v>34</v>
      </c>
      <c r="F500" s="5" t="s">
        <v>22</v>
      </c>
      <c r="G500" s="6" t="s">
        <v>36</v>
      </c>
      <c r="H500" s="6" t="s">
        <v>32</v>
      </c>
      <c r="I500" s="6" t="s">
        <v>32</v>
      </c>
      <c r="J500" s="8" t="s">
        <v>32</v>
      </c>
      <c r="K500" s="5" t="s">
        <v>32</v>
      </c>
      <c r="L500" s="7" t="s">
        <v>32</v>
      </c>
      <c r="M500" s="9">
        <v>0</v>
      </c>
      <c r="N500" s="5" t="s">
        <v>37</v>
      </c>
      <c r="O500" s="30">
        <v>42936.4004360301</v>
      </c>
      <c r="P500" s="31">
        <v>42936.4004360301</v>
      </c>
      <c r="Q500" s="28" t="s">
        <v>32</v>
      </c>
      <c r="R500" s="29" t="s">
        <v>32</v>
      </c>
      <c r="S500" s="28" t="s">
        <v>32</v>
      </c>
      <c r="T500" s="28" t="s">
        <v>32</v>
      </c>
      <c r="U500" s="5" t="s">
        <v>32</v>
      </c>
      <c r="V500" s="28" t="s">
        <v>32</v>
      </c>
      <c r="W500" s="7" t="s">
        <v>664</v>
      </c>
      <c r="X500" s="7" t="s">
        <v>32</v>
      </c>
      <c r="Y500" s="5" t="s">
        <v>261</v>
      </c>
      <c r="Z500" s="5" t="s">
        <v>649</v>
      </c>
      <c r="AA500" s="6" t="s">
        <v>32</v>
      </c>
      <c r="AB500" s="6" t="s">
        <v>32</v>
      </c>
      <c r="AC500" s="6" t="s">
        <v>32</v>
      </c>
      <c r="AD500" s="6" t="s">
        <v>32</v>
      </c>
      <c r="AE500" s="6" t="s">
        <v>32</v>
      </c>
    </row>
    <row r="501">
      <c r="A501" s="28" t="s">
        <v>665</v>
      </c>
      <c r="B501" s="6" t="s">
        <v>663</v>
      </c>
      <c r="C501" s="6" t="s">
        <v>32</v>
      </c>
      <c r="D501" s="7" t="s">
        <v>33</v>
      </c>
      <c r="E501" s="28" t="s">
        <v>34</v>
      </c>
      <c r="F501" s="5" t="s">
        <v>22</v>
      </c>
      <c r="G501" s="6" t="s">
        <v>36</v>
      </c>
      <c r="H501" s="6" t="s">
        <v>32</v>
      </c>
      <c r="I501" s="6" t="s">
        <v>32</v>
      </c>
      <c r="J501" s="8" t="s">
        <v>32</v>
      </c>
      <c r="K501" s="5" t="s">
        <v>32</v>
      </c>
      <c r="L501" s="7" t="s">
        <v>32</v>
      </c>
      <c r="M501" s="9">
        <v>0</v>
      </c>
      <c r="N501" s="5" t="s">
        <v>37</v>
      </c>
      <c r="O501" s="30">
        <v>42936.4004360301</v>
      </c>
      <c r="P501" s="31">
        <v>42936.4004360301</v>
      </c>
      <c r="Q501" s="28" t="s">
        <v>32</v>
      </c>
      <c r="R501" s="29" t="s">
        <v>32</v>
      </c>
      <c r="S501" s="28" t="s">
        <v>32</v>
      </c>
      <c r="T501" s="28" t="s">
        <v>32</v>
      </c>
      <c r="U501" s="5" t="s">
        <v>32</v>
      </c>
      <c r="V501" s="28" t="s">
        <v>32</v>
      </c>
      <c r="W501" s="7" t="s">
        <v>666</v>
      </c>
      <c r="X501" s="7" t="s">
        <v>32</v>
      </c>
      <c r="Y501" s="5" t="s">
        <v>455</v>
      </c>
      <c r="Z501" s="5" t="s">
        <v>649</v>
      </c>
      <c r="AA501" s="6" t="s">
        <v>32</v>
      </c>
      <c r="AB501" s="6" t="s">
        <v>32</v>
      </c>
      <c r="AC501" s="6" t="s">
        <v>32</v>
      </c>
      <c r="AD501" s="6" t="s">
        <v>32</v>
      </c>
      <c r="AE501" s="6" t="s">
        <v>32</v>
      </c>
    </row>
    <row r="502">
      <c r="A502" s="28" t="s">
        <v>667</v>
      </c>
      <c r="B502" s="6" t="s">
        <v>668</v>
      </c>
      <c r="C502" s="6" t="s">
        <v>32</v>
      </c>
      <c r="D502" s="7" t="s">
        <v>33</v>
      </c>
      <c r="E502" s="28" t="s">
        <v>34</v>
      </c>
      <c r="F502" s="5" t="s">
        <v>22</v>
      </c>
      <c r="G502" s="6" t="s">
        <v>36</v>
      </c>
      <c r="H502" s="6" t="s">
        <v>32</v>
      </c>
      <c r="I502" s="6" t="s">
        <v>32</v>
      </c>
      <c r="J502" s="8" t="s">
        <v>32</v>
      </c>
      <c r="K502" s="5" t="s">
        <v>32</v>
      </c>
      <c r="L502" s="7" t="s">
        <v>32</v>
      </c>
      <c r="M502" s="9">
        <v>0</v>
      </c>
      <c r="N502" s="5" t="s">
        <v>37</v>
      </c>
      <c r="O502" s="30">
        <v>42936.4004360301</v>
      </c>
      <c r="P502" s="31">
        <v>42936.4004360301</v>
      </c>
      <c r="Q502" s="28" t="s">
        <v>32</v>
      </c>
      <c r="R502" s="29" t="s">
        <v>32</v>
      </c>
      <c r="S502" s="28" t="s">
        <v>32</v>
      </c>
      <c r="T502" s="28" t="s">
        <v>32</v>
      </c>
      <c r="U502" s="5" t="s">
        <v>32</v>
      </c>
      <c r="V502" s="28" t="s">
        <v>32</v>
      </c>
      <c r="W502" s="7" t="s">
        <v>669</v>
      </c>
      <c r="X502" s="7" t="s">
        <v>32</v>
      </c>
      <c r="Y502" s="5" t="s">
        <v>261</v>
      </c>
      <c r="Z502" s="5" t="s">
        <v>649</v>
      </c>
      <c r="AA502" s="6" t="s">
        <v>32</v>
      </c>
      <c r="AB502" s="6" t="s">
        <v>32</v>
      </c>
      <c r="AC502" s="6" t="s">
        <v>32</v>
      </c>
      <c r="AD502" s="6" t="s">
        <v>32</v>
      </c>
      <c r="AE502" s="6" t="s">
        <v>32</v>
      </c>
    </row>
    <row r="503">
      <c r="A503" s="28" t="s">
        <v>670</v>
      </c>
      <c r="B503" s="6" t="s">
        <v>668</v>
      </c>
      <c r="C503" s="6" t="s">
        <v>32</v>
      </c>
      <c r="D503" s="7" t="s">
        <v>33</v>
      </c>
      <c r="E503" s="28" t="s">
        <v>34</v>
      </c>
      <c r="F503" s="5" t="s">
        <v>22</v>
      </c>
      <c r="G503" s="6" t="s">
        <v>36</v>
      </c>
      <c r="H503" s="6" t="s">
        <v>32</v>
      </c>
      <c r="I503" s="6" t="s">
        <v>32</v>
      </c>
      <c r="J503" s="8" t="s">
        <v>32</v>
      </c>
      <c r="K503" s="5" t="s">
        <v>32</v>
      </c>
      <c r="L503" s="7" t="s">
        <v>32</v>
      </c>
      <c r="M503" s="9">
        <v>0</v>
      </c>
      <c r="N503" s="5" t="s">
        <v>37</v>
      </c>
      <c r="O503" s="30">
        <v>42936.4004362269</v>
      </c>
      <c r="P503" s="31">
        <v>42936.4004362269</v>
      </c>
      <c r="Q503" s="28" t="s">
        <v>32</v>
      </c>
      <c r="R503" s="29" t="s">
        <v>32</v>
      </c>
      <c r="S503" s="28" t="s">
        <v>32</v>
      </c>
      <c r="T503" s="28" t="s">
        <v>32</v>
      </c>
      <c r="U503" s="5" t="s">
        <v>32</v>
      </c>
      <c r="V503" s="28" t="s">
        <v>32</v>
      </c>
      <c r="W503" s="7" t="s">
        <v>671</v>
      </c>
      <c r="X503" s="7" t="s">
        <v>32</v>
      </c>
      <c r="Y503" s="5" t="s">
        <v>455</v>
      </c>
      <c r="Z503" s="5" t="s">
        <v>649</v>
      </c>
      <c r="AA503" s="6" t="s">
        <v>32</v>
      </c>
      <c r="AB503" s="6" t="s">
        <v>32</v>
      </c>
      <c r="AC503" s="6" t="s">
        <v>32</v>
      </c>
      <c r="AD503" s="6" t="s">
        <v>32</v>
      </c>
      <c r="AE503" s="6" t="s">
        <v>32</v>
      </c>
    </row>
    <row r="504">
      <c r="A504" s="28" t="s">
        <v>672</v>
      </c>
      <c r="B504" s="6" t="s">
        <v>673</v>
      </c>
      <c r="C504" s="6" t="s">
        <v>32</v>
      </c>
      <c r="D504" s="7" t="s">
        <v>33</v>
      </c>
      <c r="E504" s="28" t="s">
        <v>34</v>
      </c>
      <c r="F504" s="5" t="s">
        <v>22</v>
      </c>
      <c r="G504" s="6" t="s">
        <v>36</v>
      </c>
      <c r="H504" s="6" t="s">
        <v>32</v>
      </c>
      <c r="I504" s="6" t="s">
        <v>32</v>
      </c>
      <c r="J504" s="8" t="s">
        <v>32</v>
      </c>
      <c r="K504" s="5" t="s">
        <v>32</v>
      </c>
      <c r="L504" s="7" t="s">
        <v>32</v>
      </c>
      <c r="M504" s="9">
        <v>0</v>
      </c>
      <c r="N504" s="5" t="s">
        <v>37</v>
      </c>
      <c r="O504" s="30">
        <v>42936.4004362269</v>
      </c>
      <c r="P504" s="31">
        <v>42936.4004362269</v>
      </c>
      <c r="Q504" s="28" t="s">
        <v>32</v>
      </c>
      <c r="R504" s="29" t="s">
        <v>32</v>
      </c>
      <c r="S504" s="28" t="s">
        <v>32</v>
      </c>
      <c r="T504" s="28" t="s">
        <v>32</v>
      </c>
      <c r="U504" s="5" t="s">
        <v>32</v>
      </c>
      <c r="V504" s="28" t="s">
        <v>32</v>
      </c>
      <c r="W504" s="7" t="s">
        <v>674</v>
      </c>
      <c r="X504" s="7" t="s">
        <v>32</v>
      </c>
      <c r="Y504" s="5" t="s">
        <v>604</v>
      </c>
      <c r="Z504" s="5" t="s">
        <v>675</v>
      </c>
      <c r="AA504" s="6" t="s">
        <v>32</v>
      </c>
      <c r="AB504" s="6" t="s">
        <v>32</v>
      </c>
      <c r="AC504" s="6" t="s">
        <v>32</v>
      </c>
      <c r="AD504" s="6" t="s">
        <v>32</v>
      </c>
      <c r="AE504" s="6" t="s">
        <v>32</v>
      </c>
    </row>
    <row r="505">
      <c r="A505" s="28" t="s">
        <v>676</v>
      </c>
      <c r="B505" s="6" t="s">
        <v>673</v>
      </c>
      <c r="C505" s="6" t="s">
        <v>32</v>
      </c>
      <c r="D505" s="7" t="s">
        <v>33</v>
      </c>
      <c r="E505" s="28" t="s">
        <v>34</v>
      </c>
      <c r="F505" s="5" t="s">
        <v>22</v>
      </c>
      <c r="G505" s="6" t="s">
        <v>36</v>
      </c>
      <c r="H505" s="6" t="s">
        <v>32</v>
      </c>
      <c r="I505" s="6" t="s">
        <v>32</v>
      </c>
      <c r="J505" s="8" t="s">
        <v>32</v>
      </c>
      <c r="K505" s="5" t="s">
        <v>32</v>
      </c>
      <c r="L505" s="7" t="s">
        <v>32</v>
      </c>
      <c r="M505" s="9">
        <v>0</v>
      </c>
      <c r="N505" s="5" t="s">
        <v>37</v>
      </c>
      <c r="O505" s="30">
        <v>42936.4004364236</v>
      </c>
      <c r="P505" s="31">
        <v>42936.4004364236</v>
      </c>
      <c r="Q505" s="28" t="s">
        <v>32</v>
      </c>
      <c r="R505" s="29" t="s">
        <v>32</v>
      </c>
      <c r="S505" s="28" t="s">
        <v>32</v>
      </c>
      <c r="T505" s="28" t="s">
        <v>32</v>
      </c>
      <c r="U505" s="5" t="s">
        <v>32</v>
      </c>
      <c r="V505" s="28" t="s">
        <v>32</v>
      </c>
      <c r="W505" s="7" t="s">
        <v>677</v>
      </c>
      <c r="X505" s="7" t="s">
        <v>32</v>
      </c>
      <c r="Y505" s="5" t="s">
        <v>604</v>
      </c>
      <c r="Z505" s="5" t="s">
        <v>675</v>
      </c>
      <c r="AA505" s="6" t="s">
        <v>32</v>
      </c>
      <c r="AB505" s="6" t="s">
        <v>32</v>
      </c>
      <c r="AC505" s="6" t="s">
        <v>32</v>
      </c>
      <c r="AD505" s="6" t="s">
        <v>32</v>
      </c>
      <c r="AE505" s="6" t="s">
        <v>32</v>
      </c>
    </row>
    <row r="506">
      <c r="A506" s="28" t="s">
        <v>678</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42936.4004365741</v>
      </c>
      <c r="P506" s="31">
        <v>42936.4004365741</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679</v>
      </c>
      <c r="B507" s="6" t="s">
        <v>680</v>
      </c>
      <c r="C507" s="6" t="s">
        <v>32</v>
      </c>
      <c r="D507" s="7" t="s">
        <v>33</v>
      </c>
      <c r="E507" s="28" t="s">
        <v>34</v>
      </c>
      <c r="F507" s="5" t="s">
        <v>22</v>
      </c>
      <c r="G507" s="6" t="s">
        <v>36</v>
      </c>
      <c r="H507" s="6" t="s">
        <v>32</v>
      </c>
      <c r="I507" s="6" t="s">
        <v>32</v>
      </c>
      <c r="J507" s="8" t="s">
        <v>32</v>
      </c>
      <c r="K507" s="5" t="s">
        <v>32</v>
      </c>
      <c r="L507" s="7" t="s">
        <v>32</v>
      </c>
      <c r="M507" s="9">
        <v>0</v>
      </c>
      <c r="N507" s="5" t="s">
        <v>37</v>
      </c>
      <c r="O507" s="30">
        <v>42936.4004365741</v>
      </c>
      <c r="P507" s="31">
        <v>42936.4004365741</v>
      </c>
      <c r="Q507" s="28" t="s">
        <v>32</v>
      </c>
      <c r="R507" s="29" t="s">
        <v>32</v>
      </c>
      <c r="S507" s="28" t="s">
        <v>32</v>
      </c>
      <c r="T507" s="28" t="s">
        <v>32</v>
      </c>
      <c r="U507" s="5" t="s">
        <v>32</v>
      </c>
      <c r="V507" s="28" t="s">
        <v>32</v>
      </c>
      <c r="W507" s="7" t="s">
        <v>681</v>
      </c>
      <c r="X507" s="7" t="s">
        <v>32</v>
      </c>
      <c r="Y507" s="5" t="s">
        <v>604</v>
      </c>
      <c r="Z507" s="5" t="s">
        <v>675</v>
      </c>
      <c r="AA507" s="6" t="s">
        <v>32</v>
      </c>
      <c r="AB507" s="6" t="s">
        <v>32</v>
      </c>
      <c r="AC507" s="6" t="s">
        <v>32</v>
      </c>
      <c r="AD507" s="6" t="s">
        <v>32</v>
      </c>
      <c r="AE507" s="6" t="s">
        <v>32</v>
      </c>
    </row>
    <row r="508">
      <c r="A508" s="28" t="s">
        <v>682</v>
      </c>
      <c r="B508" s="6" t="s">
        <v>680</v>
      </c>
      <c r="C508" s="6" t="s">
        <v>32</v>
      </c>
      <c r="D508" s="7" t="s">
        <v>33</v>
      </c>
      <c r="E508" s="28" t="s">
        <v>34</v>
      </c>
      <c r="F508" s="5" t="s">
        <v>22</v>
      </c>
      <c r="G508" s="6" t="s">
        <v>36</v>
      </c>
      <c r="H508" s="6" t="s">
        <v>32</v>
      </c>
      <c r="I508" s="6" t="s">
        <v>32</v>
      </c>
      <c r="J508" s="8" t="s">
        <v>32</v>
      </c>
      <c r="K508" s="5" t="s">
        <v>32</v>
      </c>
      <c r="L508" s="7" t="s">
        <v>32</v>
      </c>
      <c r="M508" s="9">
        <v>0</v>
      </c>
      <c r="N508" s="5" t="s">
        <v>37</v>
      </c>
      <c r="O508" s="30">
        <v>42936.4004367708</v>
      </c>
      <c r="P508" s="31">
        <v>42936.4004365741</v>
      </c>
      <c r="Q508" s="28" t="s">
        <v>32</v>
      </c>
      <c r="R508" s="29" t="s">
        <v>32</v>
      </c>
      <c r="S508" s="28" t="s">
        <v>32</v>
      </c>
      <c r="T508" s="28" t="s">
        <v>32</v>
      </c>
      <c r="U508" s="5" t="s">
        <v>32</v>
      </c>
      <c r="V508" s="28" t="s">
        <v>32</v>
      </c>
      <c r="W508" s="7" t="s">
        <v>683</v>
      </c>
      <c r="X508" s="7" t="s">
        <v>32</v>
      </c>
      <c r="Y508" s="5" t="s">
        <v>604</v>
      </c>
      <c r="Z508" s="5" t="s">
        <v>675</v>
      </c>
      <c r="AA508" s="6" t="s">
        <v>32</v>
      </c>
      <c r="AB508" s="6" t="s">
        <v>32</v>
      </c>
      <c r="AC508" s="6" t="s">
        <v>32</v>
      </c>
      <c r="AD508" s="6" t="s">
        <v>32</v>
      </c>
      <c r="AE508" s="6" t="s">
        <v>32</v>
      </c>
    </row>
    <row r="509">
      <c r="A509" s="28" t="s">
        <v>684</v>
      </c>
      <c r="B509" s="6" t="s">
        <v>685</v>
      </c>
      <c r="C509" s="6" t="s">
        <v>32</v>
      </c>
      <c r="D509" s="7" t="s">
        <v>33</v>
      </c>
      <c r="E509" s="28" t="s">
        <v>34</v>
      </c>
      <c r="F509" s="5" t="s">
        <v>22</v>
      </c>
      <c r="G509" s="6" t="s">
        <v>36</v>
      </c>
      <c r="H509" s="6" t="s">
        <v>32</v>
      </c>
      <c r="I509" s="6" t="s">
        <v>32</v>
      </c>
      <c r="J509" s="8" t="s">
        <v>32</v>
      </c>
      <c r="K509" s="5" t="s">
        <v>32</v>
      </c>
      <c r="L509" s="7" t="s">
        <v>32</v>
      </c>
      <c r="M509" s="9">
        <v>0</v>
      </c>
      <c r="N509" s="5" t="s">
        <v>37</v>
      </c>
      <c r="O509" s="30">
        <v>42936.4004367708</v>
      </c>
      <c r="P509" s="31">
        <v>42936.4004367708</v>
      </c>
      <c r="Q509" s="28" t="s">
        <v>32</v>
      </c>
      <c r="R509" s="29" t="s">
        <v>32</v>
      </c>
      <c r="S509" s="28" t="s">
        <v>32</v>
      </c>
      <c r="T509" s="28" t="s">
        <v>32</v>
      </c>
      <c r="U509" s="5" t="s">
        <v>32</v>
      </c>
      <c r="V509" s="28" t="s">
        <v>32</v>
      </c>
      <c r="W509" s="7" t="s">
        <v>686</v>
      </c>
      <c r="X509" s="7" t="s">
        <v>32</v>
      </c>
      <c r="Y509" s="5" t="s">
        <v>604</v>
      </c>
      <c r="Z509" s="5" t="s">
        <v>687</v>
      </c>
      <c r="AA509" s="6" t="s">
        <v>32</v>
      </c>
      <c r="AB509" s="6" t="s">
        <v>32</v>
      </c>
      <c r="AC509" s="6" t="s">
        <v>32</v>
      </c>
      <c r="AD509" s="6" t="s">
        <v>32</v>
      </c>
      <c r="AE509" s="6" t="s">
        <v>32</v>
      </c>
    </row>
    <row r="510">
      <c r="A510" s="28" t="s">
        <v>688</v>
      </c>
      <c r="B510" s="6" t="s">
        <v>689</v>
      </c>
      <c r="C510" s="6" t="s">
        <v>32</v>
      </c>
      <c r="D510" s="7" t="s">
        <v>33</v>
      </c>
      <c r="E510" s="28" t="s">
        <v>34</v>
      </c>
      <c r="F510" s="5" t="s">
        <v>22</v>
      </c>
      <c r="G510" s="6" t="s">
        <v>36</v>
      </c>
      <c r="H510" s="6" t="s">
        <v>32</v>
      </c>
      <c r="I510" s="6" t="s">
        <v>32</v>
      </c>
      <c r="J510" s="8" t="s">
        <v>32</v>
      </c>
      <c r="K510" s="5" t="s">
        <v>32</v>
      </c>
      <c r="L510" s="7" t="s">
        <v>32</v>
      </c>
      <c r="M510" s="9">
        <v>0</v>
      </c>
      <c r="N510" s="5" t="s">
        <v>37</v>
      </c>
      <c r="O510" s="30">
        <v>42936.4004367708</v>
      </c>
      <c r="P510" s="31">
        <v>42936.4004367708</v>
      </c>
      <c r="Q510" s="28" t="s">
        <v>32</v>
      </c>
      <c r="R510" s="29" t="s">
        <v>32</v>
      </c>
      <c r="S510" s="28" t="s">
        <v>32</v>
      </c>
      <c r="T510" s="28" t="s">
        <v>32</v>
      </c>
      <c r="U510" s="5" t="s">
        <v>32</v>
      </c>
      <c r="V510" s="28" t="s">
        <v>32</v>
      </c>
      <c r="W510" s="7" t="s">
        <v>690</v>
      </c>
      <c r="X510" s="7" t="s">
        <v>32</v>
      </c>
      <c r="Y510" s="5" t="s">
        <v>261</v>
      </c>
      <c r="Z510" s="5" t="s">
        <v>675</v>
      </c>
      <c r="AA510" s="6" t="s">
        <v>32</v>
      </c>
      <c r="AB510" s="6" t="s">
        <v>32</v>
      </c>
      <c r="AC510" s="6" t="s">
        <v>32</v>
      </c>
      <c r="AD510" s="6" t="s">
        <v>32</v>
      </c>
      <c r="AE510" s="6" t="s">
        <v>32</v>
      </c>
    </row>
    <row r="511">
      <c r="A511" s="28" t="s">
        <v>691</v>
      </c>
      <c r="B511" s="6" t="s">
        <v>689</v>
      </c>
      <c r="C511" s="6" t="s">
        <v>32</v>
      </c>
      <c r="D511" s="7" t="s">
        <v>33</v>
      </c>
      <c r="E511" s="28" t="s">
        <v>34</v>
      </c>
      <c r="F511" s="5" t="s">
        <v>22</v>
      </c>
      <c r="G511" s="6" t="s">
        <v>36</v>
      </c>
      <c r="H511" s="6" t="s">
        <v>32</v>
      </c>
      <c r="I511" s="6" t="s">
        <v>32</v>
      </c>
      <c r="J511" s="8" t="s">
        <v>32</v>
      </c>
      <c r="K511" s="5" t="s">
        <v>32</v>
      </c>
      <c r="L511" s="7" t="s">
        <v>32</v>
      </c>
      <c r="M511" s="9">
        <v>0</v>
      </c>
      <c r="N511" s="5" t="s">
        <v>37</v>
      </c>
      <c r="O511" s="30">
        <v>42936.4004367708</v>
      </c>
      <c r="P511" s="31">
        <v>42936.4004367708</v>
      </c>
      <c r="Q511" s="28" t="s">
        <v>32</v>
      </c>
      <c r="R511" s="29" t="s">
        <v>32</v>
      </c>
      <c r="S511" s="28" t="s">
        <v>32</v>
      </c>
      <c r="T511" s="28" t="s">
        <v>32</v>
      </c>
      <c r="U511" s="5" t="s">
        <v>32</v>
      </c>
      <c r="V511" s="28" t="s">
        <v>32</v>
      </c>
      <c r="W511" s="7" t="s">
        <v>692</v>
      </c>
      <c r="X511" s="7" t="s">
        <v>32</v>
      </c>
      <c r="Y511" s="5" t="s">
        <v>455</v>
      </c>
      <c r="Z511" s="5" t="s">
        <v>675</v>
      </c>
      <c r="AA511" s="6" t="s">
        <v>32</v>
      </c>
      <c r="AB511" s="6" t="s">
        <v>32</v>
      </c>
      <c r="AC511" s="6" t="s">
        <v>32</v>
      </c>
      <c r="AD511" s="6" t="s">
        <v>32</v>
      </c>
      <c r="AE511" s="6" t="s">
        <v>32</v>
      </c>
    </row>
    <row r="512">
      <c r="A512" s="28" t="s">
        <v>693</v>
      </c>
      <c r="B512" s="6" t="s">
        <v>694</v>
      </c>
      <c r="C512" s="6" t="s">
        <v>32</v>
      </c>
      <c r="D512" s="7" t="s">
        <v>33</v>
      </c>
      <c r="E512" s="28" t="s">
        <v>34</v>
      </c>
      <c r="F512" s="5" t="s">
        <v>22</v>
      </c>
      <c r="G512" s="6" t="s">
        <v>36</v>
      </c>
      <c r="H512" s="6" t="s">
        <v>32</v>
      </c>
      <c r="I512" s="6" t="s">
        <v>32</v>
      </c>
      <c r="J512" s="8" t="s">
        <v>32</v>
      </c>
      <c r="K512" s="5" t="s">
        <v>32</v>
      </c>
      <c r="L512" s="7" t="s">
        <v>32</v>
      </c>
      <c r="M512" s="9">
        <v>0</v>
      </c>
      <c r="N512" s="5" t="s">
        <v>37</v>
      </c>
      <c r="O512" s="30">
        <v>42936.400436956</v>
      </c>
      <c r="P512" s="31">
        <v>42936.400436956</v>
      </c>
      <c r="Q512" s="28" t="s">
        <v>32</v>
      </c>
      <c r="R512" s="29" t="s">
        <v>32</v>
      </c>
      <c r="S512" s="28" t="s">
        <v>32</v>
      </c>
      <c r="T512" s="28" t="s">
        <v>32</v>
      </c>
      <c r="U512" s="5" t="s">
        <v>32</v>
      </c>
      <c r="V512" s="28" t="s">
        <v>32</v>
      </c>
      <c r="W512" s="7" t="s">
        <v>695</v>
      </c>
      <c r="X512" s="7" t="s">
        <v>32</v>
      </c>
      <c r="Y512" s="5" t="s">
        <v>261</v>
      </c>
      <c r="Z512" s="5" t="s">
        <v>675</v>
      </c>
      <c r="AA512" s="6" t="s">
        <v>32</v>
      </c>
      <c r="AB512" s="6" t="s">
        <v>32</v>
      </c>
      <c r="AC512" s="6" t="s">
        <v>32</v>
      </c>
      <c r="AD512" s="6" t="s">
        <v>32</v>
      </c>
      <c r="AE512" s="6" t="s">
        <v>32</v>
      </c>
    </row>
    <row r="513">
      <c r="A513" s="28" t="s">
        <v>696</v>
      </c>
      <c r="B513" s="6" t="s">
        <v>694</v>
      </c>
      <c r="C513" s="6" t="s">
        <v>32</v>
      </c>
      <c r="D513" s="7" t="s">
        <v>33</v>
      </c>
      <c r="E513" s="28" t="s">
        <v>34</v>
      </c>
      <c r="F513" s="5" t="s">
        <v>22</v>
      </c>
      <c r="G513" s="6" t="s">
        <v>36</v>
      </c>
      <c r="H513" s="6" t="s">
        <v>32</v>
      </c>
      <c r="I513" s="6" t="s">
        <v>32</v>
      </c>
      <c r="J513" s="8" t="s">
        <v>32</v>
      </c>
      <c r="K513" s="5" t="s">
        <v>32</v>
      </c>
      <c r="L513" s="7" t="s">
        <v>32</v>
      </c>
      <c r="M513" s="9">
        <v>0</v>
      </c>
      <c r="N513" s="5" t="s">
        <v>37</v>
      </c>
      <c r="O513" s="30">
        <v>42936.4005109607</v>
      </c>
      <c r="P513" s="31">
        <v>42936.4005109607</v>
      </c>
      <c r="Q513" s="28" t="s">
        <v>32</v>
      </c>
      <c r="R513" s="29" t="s">
        <v>32</v>
      </c>
      <c r="S513" s="28" t="s">
        <v>32</v>
      </c>
      <c r="T513" s="28" t="s">
        <v>32</v>
      </c>
      <c r="U513" s="5" t="s">
        <v>32</v>
      </c>
      <c r="V513" s="28" t="s">
        <v>32</v>
      </c>
      <c r="W513" s="7" t="s">
        <v>697</v>
      </c>
      <c r="X513" s="7" t="s">
        <v>32</v>
      </c>
      <c r="Y513" s="5" t="s">
        <v>455</v>
      </c>
      <c r="Z513" s="5" t="s">
        <v>675</v>
      </c>
      <c r="AA513" s="6" t="s">
        <v>32</v>
      </c>
      <c r="AB513" s="6" t="s">
        <v>32</v>
      </c>
      <c r="AC513" s="6" t="s">
        <v>32</v>
      </c>
      <c r="AD513" s="6" t="s">
        <v>32</v>
      </c>
      <c r="AE513" s="6" t="s">
        <v>32</v>
      </c>
    </row>
    <row r="514">
      <c r="A514" s="28" t="s">
        <v>698</v>
      </c>
      <c r="B514" s="6" t="s">
        <v>699</v>
      </c>
      <c r="C514" s="6" t="s">
        <v>32</v>
      </c>
      <c r="D514" s="7" t="s">
        <v>33</v>
      </c>
      <c r="E514" s="28" t="s">
        <v>34</v>
      </c>
      <c r="F514" s="5" t="s">
        <v>22</v>
      </c>
      <c r="G514" s="6" t="s">
        <v>36</v>
      </c>
      <c r="H514" s="6" t="s">
        <v>32</v>
      </c>
      <c r="I514" s="6" t="s">
        <v>32</v>
      </c>
      <c r="J514" s="8" t="s">
        <v>32</v>
      </c>
      <c r="K514" s="5" t="s">
        <v>32</v>
      </c>
      <c r="L514" s="7" t="s">
        <v>32</v>
      </c>
      <c r="M514" s="9">
        <v>0</v>
      </c>
      <c r="N514" s="5" t="s">
        <v>37</v>
      </c>
      <c r="O514" s="30">
        <v>42936.4005111458</v>
      </c>
      <c r="P514" s="31">
        <v>42936.4005111458</v>
      </c>
      <c r="Q514" s="28" t="s">
        <v>32</v>
      </c>
      <c r="R514" s="29" t="s">
        <v>32</v>
      </c>
      <c r="S514" s="28" t="s">
        <v>32</v>
      </c>
      <c r="T514" s="28" t="s">
        <v>32</v>
      </c>
      <c r="U514" s="5" t="s">
        <v>32</v>
      </c>
      <c r="V514" s="28" t="s">
        <v>32</v>
      </c>
      <c r="W514" s="7" t="s">
        <v>700</v>
      </c>
      <c r="X514" s="7" t="s">
        <v>32</v>
      </c>
      <c r="Y514" s="5" t="s">
        <v>261</v>
      </c>
      <c r="Z514" s="5" t="s">
        <v>675</v>
      </c>
      <c r="AA514" s="6" t="s">
        <v>32</v>
      </c>
      <c r="AB514" s="6" t="s">
        <v>32</v>
      </c>
      <c r="AC514" s="6" t="s">
        <v>32</v>
      </c>
      <c r="AD514" s="6" t="s">
        <v>32</v>
      </c>
      <c r="AE514" s="6" t="s">
        <v>32</v>
      </c>
    </row>
    <row r="515">
      <c r="A515" s="28" t="s">
        <v>701</v>
      </c>
      <c r="B515" s="6" t="s">
        <v>699</v>
      </c>
      <c r="C515" s="6" t="s">
        <v>32</v>
      </c>
      <c r="D515" s="7" t="s">
        <v>33</v>
      </c>
      <c r="E515" s="28" t="s">
        <v>34</v>
      </c>
      <c r="F515" s="5" t="s">
        <v>22</v>
      </c>
      <c r="G515" s="6" t="s">
        <v>36</v>
      </c>
      <c r="H515" s="6" t="s">
        <v>32</v>
      </c>
      <c r="I515" s="6" t="s">
        <v>32</v>
      </c>
      <c r="J515" s="8" t="s">
        <v>32</v>
      </c>
      <c r="K515" s="5" t="s">
        <v>32</v>
      </c>
      <c r="L515" s="7" t="s">
        <v>32</v>
      </c>
      <c r="M515" s="9">
        <v>0</v>
      </c>
      <c r="N515" s="5" t="s">
        <v>37</v>
      </c>
      <c r="O515" s="30">
        <v>42936.4005111458</v>
      </c>
      <c r="P515" s="31">
        <v>42936.4005111458</v>
      </c>
      <c r="Q515" s="28" t="s">
        <v>32</v>
      </c>
      <c r="R515" s="29" t="s">
        <v>32</v>
      </c>
      <c r="S515" s="28" t="s">
        <v>32</v>
      </c>
      <c r="T515" s="28" t="s">
        <v>32</v>
      </c>
      <c r="U515" s="5" t="s">
        <v>32</v>
      </c>
      <c r="V515" s="28" t="s">
        <v>32</v>
      </c>
      <c r="W515" s="7" t="s">
        <v>702</v>
      </c>
      <c r="X515" s="7" t="s">
        <v>32</v>
      </c>
      <c r="Y515" s="5" t="s">
        <v>455</v>
      </c>
      <c r="Z515" s="5" t="s">
        <v>675</v>
      </c>
      <c r="AA515" s="6" t="s">
        <v>32</v>
      </c>
      <c r="AB515" s="6" t="s">
        <v>32</v>
      </c>
      <c r="AC515" s="6" t="s">
        <v>32</v>
      </c>
      <c r="AD515" s="6" t="s">
        <v>32</v>
      </c>
      <c r="AE515" s="6" t="s">
        <v>32</v>
      </c>
    </row>
    <row r="516">
      <c r="A516" s="28" t="s">
        <v>703</v>
      </c>
      <c r="B516" s="6" t="s">
        <v>704</v>
      </c>
      <c r="C516" s="6" t="s">
        <v>32</v>
      </c>
      <c r="D516" s="7" t="s">
        <v>33</v>
      </c>
      <c r="E516" s="28" t="s">
        <v>34</v>
      </c>
      <c r="F516" s="5" t="s">
        <v>22</v>
      </c>
      <c r="G516" s="6" t="s">
        <v>36</v>
      </c>
      <c r="H516" s="6" t="s">
        <v>32</v>
      </c>
      <c r="I516" s="6" t="s">
        <v>32</v>
      </c>
      <c r="J516" s="8" t="s">
        <v>32</v>
      </c>
      <c r="K516" s="5" t="s">
        <v>32</v>
      </c>
      <c r="L516" s="7" t="s">
        <v>32</v>
      </c>
      <c r="M516" s="9">
        <v>0</v>
      </c>
      <c r="N516" s="5" t="s">
        <v>37</v>
      </c>
      <c r="O516" s="30">
        <v>42936.4005113426</v>
      </c>
      <c r="P516" s="31">
        <v>42936.4005113426</v>
      </c>
      <c r="Q516" s="28" t="s">
        <v>32</v>
      </c>
      <c r="R516" s="29" t="s">
        <v>32</v>
      </c>
      <c r="S516" s="28" t="s">
        <v>32</v>
      </c>
      <c r="T516" s="28" t="s">
        <v>32</v>
      </c>
      <c r="U516" s="5" t="s">
        <v>32</v>
      </c>
      <c r="V516" s="28" t="s">
        <v>32</v>
      </c>
      <c r="W516" s="7" t="s">
        <v>705</v>
      </c>
      <c r="X516" s="7" t="s">
        <v>32</v>
      </c>
      <c r="Y516" s="5" t="s">
        <v>261</v>
      </c>
      <c r="Z516" s="5" t="s">
        <v>675</v>
      </c>
      <c r="AA516" s="6" t="s">
        <v>32</v>
      </c>
      <c r="AB516" s="6" t="s">
        <v>32</v>
      </c>
      <c r="AC516" s="6" t="s">
        <v>32</v>
      </c>
      <c r="AD516" s="6" t="s">
        <v>32</v>
      </c>
      <c r="AE516" s="6" t="s">
        <v>32</v>
      </c>
    </row>
    <row r="517">
      <c r="A517" s="28" t="s">
        <v>706</v>
      </c>
      <c r="B517" s="6" t="s">
        <v>704</v>
      </c>
      <c r="C517" s="6" t="s">
        <v>32</v>
      </c>
      <c r="D517" s="7" t="s">
        <v>33</v>
      </c>
      <c r="E517" s="28" t="s">
        <v>34</v>
      </c>
      <c r="F517" s="5" t="s">
        <v>22</v>
      </c>
      <c r="G517" s="6" t="s">
        <v>36</v>
      </c>
      <c r="H517" s="6" t="s">
        <v>32</v>
      </c>
      <c r="I517" s="6" t="s">
        <v>32</v>
      </c>
      <c r="J517" s="8" t="s">
        <v>32</v>
      </c>
      <c r="K517" s="5" t="s">
        <v>32</v>
      </c>
      <c r="L517" s="7" t="s">
        <v>32</v>
      </c>
      <c r="M517" s="9">
        <v>0</v>
      </c>
      <c r="N517" s="5" t="s">
        <v>37</v>
      </c>
      <c r="O517" s="30">
        <v>42936.4005115394</v>
      </c>
      <c r="P517" s="31">
        <v>42936.4005113426</v>
      </c>
      <c r="Q517" s="28" t="s">
        <v>32</v>
      </c>
      <c r="R517" s="29" t="s">
        <v>32</v>
      </c>
      <c r="S517" s="28" t="s">
        <v>32</v>
      </c>
      <c r="T517" s="28" t="s">
        <v>32</v>
      </c>
      <c r="U517" s="5" t="s">
        <v>32</v>
      </c>
      <c r="V517" s="28" t="s">
        <v>32</v>
      </c>
      <c r="W517" s="7" t="s">
        <v>707</v>
      </c>
      <c r="X517" s="7" t="s">
        <v>32</v>
      </c>
      <c r="Y517" s="5" t="s">
        <v>455</v>
      </c>
      <c r="Z517" s="5" t="s">
        <v>675</v>
      </c>
      <c r="AA517" s="6" t="s">
        <v>32</v>
      </c>
      <c r="AB517" s="6" t="s">
        <v>32</v>
      </c>
      <c r="AC517" s="6" t="s">
        <v>32</v>
      </c>
      <c r="AD517" s="6" t="s">
        <v>32</v>
      </c>
      <c r="AE517" s="6" t="s">
        <v>32</v>
      </c>
    </row>
    <row r="518">
      <c r="A518" s="28" t="s">
        <v>708</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42936.4005115394</v>
      </c>
      <c r="P518" s="31">
        <v>42936.4005115394</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709</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42936.4005116898</v>
      </c>
      <c r="P519" s="31">
        <v>42936.4005116898</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710</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42936.4005116898</v>
      </c>
      <c r="P520" s="31">
        <v>42936.4005116898</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711</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42936.4005118866</v>
      </c>
      <c r="P521" s="31">
        <v>42936.4005118866</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712</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42936.4005120718</v>
      </c>
      <c r="P522" s="31">
        <v>42936.4005118866</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713</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42936.4005120718</v>
      </c>
      <c r="P523" s="31">
        <v>42936.4005120718</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714</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42936.4005122338</v>
      </c>
      <c r="P524" s="31">
        <v>42936.4005122338</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715</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42936.4005122338</v>
      </c>
      <c r="P525" s="31">
        <v>42936.4005122338</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716</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42936.400512419</v>
      </c>
      <c r="P526" s="31">
        <v>42936.400512419</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717</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42936.400512419</v>
      </c>
      <c r="P527" s="31">
        <v>42936.400512419</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718</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42936.400512581</v>
      </c>
      <c r="P528" s="31">
        <v>42936.400512581</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719</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42936.4005127662</v>
      </c>
      <c r="P529" s="31">
        <v>42936.400512581</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720</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42936.4005127662</v>
      </c>
      <c r="P530" s="31">
        <v>42936.4005127662</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721</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42936.400512963</v>
      </c>
      <c r="P531" s="31">
        <v>42936.400512963</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722</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42936.400512963</v>
      </c>
      <c r="P532" s="31">
        <v>42936.400512963</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723</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42936.4005131597</v>
      </c>
      <c r="P533" s="31">
        <v>42936.4005131597</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724</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42936.4005131597</v>
      </c>
      <c r="P534" s="31">
        <v>42936.4005131597</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725</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42936.4005133102</v>
      </c>
      <c r="P535" s="31">
        <v>42936.4005133102</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726</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42936.4005135069</v>
      </c>
      <c r="P536" s="31">
        <v>42936.4005135069</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727</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42936.4005135069</v>
      </c>
      <c r="P537" s="31">
        <v>42936.4005135069</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728</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42936.4005136921</v>
      </c>
      <c r="P538" s="31">
        <v>42936.4005135069</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729</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42936.4005136921</v>
      </c>
      <c r="P539" s="31">
        <v>42936.4005136921</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730</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42936.4005138542</v>
      </c>
      <c r="P540" s="31">
        <v>42936.4005138542</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731</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42936.4005140393</v>
      </c>
      <c r="P541" s="31">
        <v>42936.4005138542</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732</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42936.4005140393</v>
      </c>
      <c r="P542" s="31">
        <v>42936.4005140393</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733</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42936.4005142361</v>
      </c>
      <c r="P543" s="31">
        <v>42936.4005142361</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734</v>
      </c>
      <c r="B544" s="6" t="s">
        <v>735</v>
      </c>
      <c r="C544" s="6" t="s">
        <v>32</v>
      </c>
      <c r="D544" s="7" t="s">
        <v>33</v>
      </c>
      <c r="E544" s="28" t="s">
        <v>34</v>
      </c>
      <c r="F544" s="5" t="s">
        <v>22</v>
      </c>
      <c r="G544" s="6" t="s">
        <v>36</v>
      </c>
      <c r="H544" s="6" t="s">
        <v>32</v>
      </c>
      <c r="I544" s="6" t="s">
        <v>32</v>
      </c>
      <c r="J544" s="8" t="s">
        <v>32</v>
      </c>
      <c r="K544" s="5" t="s">
        <v>32</v>
      </c>
      <c r="L544" s="7" t="s">
        <v>32</v>
      </c>
      <c r="M544" s="9">
        <v>0</v>
      </c>
      <c r="N544" s="5" t="s">
        <v>37</v>
      </c>
      <c r="O544" s="30">
        <v>42936.4005142361</v>
      </c>
      <c r="P544" s="31">
        <v>42936.4005142361</v>
      </c>
      <c r="Q544" s="28" t="s">
        <v>32</v>
      </c>
      <c r="R544" s="29" t="s">
        <v>32</v>
      </c>
      <c r="S544" s="28" t="s">
        <v>32</v>
      </c>
      <c r="T544" s="28" t="s">
        <v>32</v>
      </c>
      <c r="U544" s="5" t="s">
        <v>32</v>
      </c>
      <c r="V544" s="28" t="s">
        <v>32</v>
      </c>
      <c r="W544" s="7" t="s">
        <v>736</v>
      </c>
      <c r="X544" s="7" t="s">
        <v>32</v>
      </c>
      <c r="Y544" s="5" t="s">
        <v>261</v>
      </c>
      <c r="Z544" s="5" t="s">
        <v>737</v>
      </c>
      <c r="AA544" s="6" t="s">
        <v>32</v>
      </c>
      <c r="AB544" s="6" t="s">
        <v>32</v>
      </c>
      <c r="AC544" s="6" t="s">
        <v>32</v>
      </c>
      <c r="AD544" s="6" t="s">
        <v>32</v>
      </c>
      <c r="AE544" s="6" t="s">
        <v>32</v>
      </c>
    </row>
    <row r="545">
      <c r="A545" s="28" t="s">
        <v>738</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v>42936.4005143866</v>
      </c>
      <c r="P545" s="31">
        <v>42936.4005143866</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739</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v>42936.4005145833</v>
      </c>
      <c r="P546" s="31">
        <v>42936.4005143866</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740</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v>42936.4005145833</v>
      </c>
      <c r="P547" s="31">
        <v>42936.4005145833</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741</v>
      </c>
      <c r="B548" s="6" t="s">
        <v>742</v>
      </c>
      <c r="C548" s="6" t="s">
        <v>32</v>
      </c>
      <c r="D548" s="7" t="s">
        <v>33</v>
      </c>
      <c r="E548" s="28" t="s">
        <v>34</v>
      </c>
      <c r="F548" s="5" t="s">
        <v>22</v>
      </c>
      <c r="G548" s="6" t="s">
        <v>36</v>
      </c>
      <c r="H548" s="6" t="s">
        <v>32</v>
      </c>
      <c r="I548" s="6" t="s">
        <v>32</v>
      </c>
      <c r="J548" s="8" t="s">
        <v>32</v>
      </c>
      <c r="K548" s="5" t="s">
        <v>32</v>
      </c>
      <c r="L548" s="7" t="s">
        <v>32</v>
      </c>
      <c r="M548" s="9">
        <v>0</v>
      </c>
      <c r="N548" s="5" t="s">
        <v>37</v>
      </c>
      <c r="O548" s="30">
        <v>42936.4005147801</v>
      </c>
      <c r="P548" s="31">
        <v>42936.4005145833</v>
      </c>
      <c r="Q548" s="28" t="s">
        <v>32</v>
      </c>
      <c r="R548" s="29" t="s">
        <v>32</v>
      </c>
      <c r="S548" s="28" t="s">
        <v>32</v>
      </c>
      <c r="T548" s="28" t="s">
        <v>32</v>
      </c>
      <c r="U548" s="5" t="s">
        <v>32</v>
      </c>
      <c r="V548" s="28" t="s">
        <v>32</v>
      </c>
      <c r="W548" s="7" t="s">
        <v>600</v>
      </c>
      <c r="X548" s="7" t="s">
        <v>32</v>
      </c>
      <c r="Y548" s="5" t="s">
        <v>261</v>
      </c>
      <c r="Z548" s="5" t="s">
        <v>743</v>
      </c>
      <c r="AA548" s="6" t="s">
        <v>32</v>
      </c>
      <c r="AB548" s="6" t="s">
        <v>32</v>
      </c>
      <c r="AC548" s="6" t="s">
        <v>32</v>
      </c>
      <c r="AD548" s="6" t="s">
        <v>32</v>
      </c>
      <c r="AE548" s="6" t="s">
        <v>32</v>
      </c>
    </row>
    <row r="549">
      <c r="A549" s="28" t="s">
        <v>744</v>
      </c>
      <c r="B549" s="6" t="s">
        <v>742</v>
      </c>
      <c r="C549" s="6" t="s">
        <v>32</v>
      </c>
      <c r="D549" s="7" t="s">
        <v>33</v>
      </c>
      <c r="E549" s="28" t="s">
        <v>34</v>
      </c>
      <c r="F549" s="5" t="s">
        <v>22</v>
      </c>
      <c r="G549" s="6" t="s">
        <v>36</v>
      </c>
      <c r="H549" s="6" t="s">
        <v>32</v>
      </c>
      <c r="I549" s="6" t="s">
        <v>32</v>
      </c>
      <c r="J549" s="8" t="s">
        <v>32</v>
      </c>
      <c r="K549" s="5" t="s">
        <v>32</v>
      </c>
      <c r="L549" s="7" t="s">
        <v>32</v>
      </c>
      <c r="M549" s="9">
        <v>0</v>
      </c>
      <c r="N549" s="5" t="s">
        <v>37</v>
      </c>
      <c r="O549" s="30">
        <v>42936.4005147801</v>
      </c>
      <c r="P549" s="31">
        <v>42936.4005147801</v>
      </c>
      <c r="Q549" s="28" t="s">
        <v>32</v>
      </c>
      <c r="R549" s="29" t="s">
        <v>32</v>
      </c>
      <c r="S549" s="28" t="s">
        <v>32</v>
      </c>
      <c r="T549" s="28" t="s">
        <v>32</v>
      </c>
      <c r="U549" s="5" t="s">
        <v>32</v>
      </c>
      <c r="V549" s="28" t="s">
        <v>32</v>
      </c>
      <c r="W549" s="7" t="s">
        <v>603</v>
      </c>
      <c r="X549" s="7" t="s">
        <v>32</v>
      </c>
      <c r="Y549" s="5" t="s">
        <v>455</v>
      </c>
      <c r="Z549" s="5" t="s">
        <v>743</v>
      </c>
      <c r="AA549" s="6" t="s">
        <v>32</v>
      </c>
      <c r="AB549" s="6" t="s">
        <v>32</v>
      </c>
      <c r="AC549" s="6" t="s">
        <v>32</v>
      </c>
      <c r="AD549" s="6" t="s">
        <v>32</v>
      </c>
      <c r="AE549" s="6" t="s">
        <v>32</v>
      </c>
    </row>
    <row r="550">
      <c r="A550" s="28" t="s">
        <v>745</v>
      </c>
      <c r="B550" s="6" t="s">
        <v>742</v>
      </c>
      <c r="C550" s="6" t="s">
        <v>32</v>
      </c>
      <c r="D550" s="7" t="s">
        <v>33</v>
      </c>
      <c r="E550" s="28" t="s">
        <v>34</v>
      </c>
      <c r="F550" s="5" t="s">
        <v>22</v>
      </c>
      <c r="G550" s="6" t="s">
        <v>36</v>
      </c>
      <c r="H550" s="6" t="s">
        <v>32</v>
      </c>
      <c r="I550" s="6" t="s">
        <v>32</v>
      </c>
      <c r="J550" s="8" t="s">
        <v>32</v>
      </c>
      <c r="K550" s="5" t="s">
        <v>32</v>
      </c>
      <c r="L550" s="7" t="s">
        <v>32</v>
      </c>
      <c r="M550" s="9">
        <v>0</v>
      </c>
      <c r="N550" s="5" t="s">
        <v>37</v>
      </c>
      <c r="O550" s="30">
        <v>42936.4005149306</v>
      </c>
      <c r="P550" s="31">
        <v>42936.4005149306</v>
      </c>
      <c r="Q550" s="28" t="s">
        <v>32</v>
      </c>
      <c r="R550" s="29" t="s">
        <v>32</v>
      </c>
      <c r="S550" s="28" t="s">
        <v>32</v>
      </c>
      <c r="T550" s="28" t="s">
        <v>32</v>
      </c>
      <c r="U550" s="5" t="s">
        <v>32</v>
      </c>
      <c r="V550" s="28" t="s">
        <v>32</v>
      </c>
      <c r="W550" s="7" t="s">
        <v>628</v>
      </c>
      <c r="X550" s="7" t="s">
        <v>32</v>
      </c>
      <c r="Y550" s="5" t="s">
        <v>455</v>
      </c>
      <c r="Z550" s="5" t="s">
        <v>743</v>
      </c>
      <c r="AA550" s="6" t="s">
        <v>32</v>
      </c>
      <c r="AB550" s="6" t="s">
        <v>32</v>
      </c>
      <c r="AC550" s="6" t="s">
        <v>32</v>
      </c>
      <c r="AD550" s="6" t="s">
        <v>32</v>
      </c>
      <c r="AE550" s="6" t="s">
        <v>32</v>
      </c>
    </row>
    <row r="551">
      <c r="A551" s="28" t="s">
        <v>746</v>
      </c>
      <c r="B551" s="6" t="s">
        <v>747</v>
      </c>
      <c r="C551" s="6" t="s">
        <v>32</v>
      </c>
      <c r="D551" s="7" t="s">
        <v>33</v>
      </c>
      <c r="E551" s="28" t="s">
        <v>34</v>
      </c>
      <c r="F551" s="5" t="s">
        <v>22</v>
      </c>
      <c r="G551" s="6" t="s">
        <v>36</v>
      </c>
      <c r="H551" s="6" t="s">
        <v>32</v>
      </c>
      <c r="I551" s="6" t="s">
        <v>32</v>
      </c>
      <c r="J551" s="8" t="s">
        <v>32</v>
      </c>
      <c r="K551" s="5" t="s">
        <v>32</v>
      </c>
      <c r="L551" s="7" t="s">
        <v>32</v>
      </c>
      <c r="M551" s="9">
        <v>0</v>
      </c>
      <c r="N551" s="5" t="s">
        <v>37</v>
      </c>
      <c r="O551" s="30">
        <v>42936.4005151273</v>
      </c>
      <c r="P551" s="31">
        <v>42936.4005151273</v>
      </c>
      <c r="Q551" s="28" t="s">
        <v>32</v>
      </c>
      <c r="R551" s="29" t="s">
        <v>32</v>
      </c>
      <c r="S551" s="28" t="s">
        <v>32</v>
      </c>
      <c r="T551" s="28" t="s">
        <v>32</v>
      </c>
      <c r="U551" s="5" t="s">
        <v>32</v>
      </c>
      <c r="V551" s="28" t="s">
        <v>32</v>
      </c>
      <c r="W551" s="7" t="s">
        <v>686</v>
      </c>
      <c r="X551" s="7" t="s">
        <v>32</v>
      </c>
      <c r="Y551" s="5" t="s">
        <v>261</v>
      </c>
      <c r="Z551" s="5" t="s">
        <v>743</v>
      </c>
      <c r="AA551" s="6" t="s">
        <v>32</v>
      </c>
      <c r="AB551" s="6" t="s">
        <v>32</v>
      </c>
      <c r="AC551" s="6" t="s">
        <v>32</v>
      </c>
      <c r="AD551" s="6" t="s">
        <v>32</v>
      </c>
      <c r="AE551" s="6" t="s">
        <v>32</v>
      </c>
    </row>
    <row r="552">
      <c r="A552" s="28" t="s">
        <v>748</v>
      </c>
      <c r="B552" s="6" t="s">
        <v>747</v>
      </c>
      <c r="C552" s="6" t="s">
        <v>32</v>
      </c>
      <c r="D552" s="7" t="s">
        <v>33</v>
      </c>
      <c r="E552" s="28" t="s">
        <v>34</v>
      </c>
      <c r="F552" s="5" t="s">
        <v>22</v>
      </c>
      <c r="G552" s="6" t="s">
        <v>36</v>
      </c>
      <c r="H552" s="6" t="s">
        <v>32</v>
      </c>
      <c r="I552" s="6" t="s">
        <v>32</v>
      </c>
      <c r="J552" s="8" t="s">
        <v>32</v>
      </c>
      <c r="K552" s="5" t="s">
        <v>32</v>
      </c>
      <c r="L552" s="7" t="s">
        <v>32</v>
      </c>
      <c r="M552" s="9">
        <v>0</v>
      </c>
      <c r="N552" s="5" t="s">
        <v>37</v>
      </c>
      <c r="O552" s="30">
        <v>42936.4005151273</v>
      </c>
      <c r="P552" s="31">
        <v>42936.4005151273</v>
      </c>
      <c r="Q552" s="28" t="s">
        <v>32</v>
      </c>
      <c r="R552" s="29" t="s">
        <v>32</v>
      </c>
      <c r="S552" s="28" t="s">
        <v>32</v>
      </c>
      <c r="T552" s="28" t="s">
        <v>32</v>
      </c>
      <c r="U552" s="5" t="s">
        <v>32</v>
      </c>
      <c r="V552" s="28" t="s">
        <v>32</v>
      </c>
      <c r="W552" s="7" t="s">
        <v>749</v>
      </c>
      <c r="X552" s="7" t="s">
        <v>32</v>
      </c>
      <c r="Y552" s="5" t="s">
        <v>455</v>
      </c>
      <c r="Z552" s="5" t="s">
        <v>743</v>
      </c>
      <c r="AA552" s="6" t="s">
        <v>32</v>
      </c>
      <c r="AB552" s="6" t="s">
        <v>32</v>
      </c>
      <c r="AC552" s="6" t="s">
        <v>32</v>
      </c>
      <c r="AD552" s="6" t="s">
        <v>32</v>
      </c>
      <c r="AE552" s="6" t="s">
        <v>32</v>
      </c>
    </row>
    <row r="553">
      <c r="A553" s="28" t="s">
        <v>750</v>
      </c>
      <c r="B553" s="6" t="s">
        <v>747</v>
      </c>
      <c r="C553" s="6" t="s">
        <v>32</v>
      </c>
      <c r="D553" s="7" t="s">
        <v>33</v>
      </c>
      <c r="E553" s="28" t="s">
        <v>34</v>
      </c>
      <c r="F553" s="5" t="s">
        <v>22</v>
      </c>
      <c r="G553" s="6" t="s">
        <v>36</v>
      </c>
      <c r="H553" s="6" t="s">
        <v>32</v>
      </c>
      <c r="I553" s="6" t="s">
        <v>32</v>
      </c>
      <c r="J553" s="8" t="s">
        <v>32</v>
      </c>
      <c r="K553" s="5" t="s">
        <v>32</v>
      </c>
      <c r="L553" s="7" t="s">
        <v>32</v>
      </c>
      <c r="M553" s="9">
        <v>0</v>
      </c>
      <c r="N553" s="5" t="s">
        <v>37</v>
      </c>
      <c r="O553" s="30">
        <v>42936.4005153125</v>
      </c>
      <c r="P553" s="31">
        <v>42936.4005153125</v>
      </c>
      <c r="Q553" s="28" t="s">
        <v>32</v>
      </c>
      <c r="R553" s="29" t="s">
        <v>32</v>
      </c>
      <c r="S553" s="28" t="s">
        <v>32</v>
      </c>
      <c r="T553" s="28" t="s">
        <v>32</v>
      </c>
      <c r="U553" s="5" t="s">
        <v>32</v>
      </c>
      <c r="V553" s="28" t="s">
        <v>32</v>
      </c>
      <c r="W553" s="7" t="s">
        <v>751</v>
      </c>
      <c r="X553" s="7" t="s">
        <v>32</v>
      </c>
      <c r="Y553" s="5" t="s">
        <v>455</v>
      </c>
      <c r="Z553" s="5" t="s">
        <v>743</v>
      </c>
      <c r="AA553" s="6" t="s">
        <v>32</v>
      </c>
      <c r="AB553" s="6" t="s">
        <v>32</v>
      </c>
      <c r="AC553" s="6" t="s">
        <v>32</v>
      </c>
      <c r="AD553" s="6" t="s">
        <v>32</v>
      </c>
      <c r="AE553" s="6" t="s">
        <v>32</v>
      </c>
    </row>
    <row r="554">
      <c r="A554" s="28" t="s">
        <v>752</v>
      </c>
      <c r="B554" s="6" t="s">
        <v>753</v>
      </c>
      <c r="C554" s="6" t="s">
        <v>32</v>
      </c>
      <c r="D554" s="7" t="s">
        <v>33</v>
      </c>
      <c r="E554" s="28" t="s">
        <v>34</v>
      </c>
      <c r="F554" s="5" t="s">
        <v>22</v>
      </c>
      <c r="G554" s="6" t="s">
        <v>36</v>
      </c>
      <c r="H554" s="6" t="s">
        <v>32</v>
      </c>
      <c r="I554" s="6" t="s">
        <v>32</v>
      </c>
      <c r="J554" s="8" t="s">
        <v>32</v>
      </c>
      <c r="K554" s="5" t="s">
        <v>32</v>
      </c>
      <c r="L554" s="7" t="s">
        <v>32</v>
      </c>
      <c r="M554" s="9">
        <v>0</v>
      </c>
      <c r="N554" s="5" t="s">
        <v>37</v>
      </c>
      <c r="O554" s="30">
        <v>42936.4005153125</v>
      </c>
      <c r="P554" s="31">
        <v>42936.4005153125</v>
      </c>
      <c r="Q554" s="28" t="s">
        <v>32</v>
      </c>
      <c r="R554" s="29" t="s">
        <v>32</v>
      </c>
      <c r="S554" s="28" t="s">
        <v>32</v>
      </c>
      <c r="T554" s="28" t="s">
        <v>32</v>
      </c>
      <c r="U554" s="5" t="s">
        <v>32</v>
      </c>
      <c r="V554" s="28" t="s">
        <v>32</v>
      </c>
      <c r="W554" s="7" t="s">
        <v>470</v>
      </c>
      <c r="X554" s="7" t="s">
        <v>754</v>
      </c>
      <c r="Y554" s="5" t="s">
        <v>261</v>
      </c>
      <c r="Z554" s="5" t="s">
        <v>743</v>
      </c>
      <c r="AA554" s="6" t="s">
        <v>32</v>
      </c>
      <c r="AB554" s="6" t="s">
        <v>32</v>
      </c>
      <c r="AC554" s="6" t="s">
        <v>32</v>
      </c>
      <c r="AD554" s="6" t="s">
        <v>32</v>
      </c>
      <c r="AE554" s="6" t="s">
        <v>32</v>
      </c>
    </row>
    <row r="555">
      <c r="A555" s="28" t="s">
        <v>755</v>
      </c>
      <c r="B555" s="6" t="s">
        <v>753</v>
      </c>
      <c r="C555" s="6" t="s">
        <v>32</v>
      </c>
      <c r="D555" s="7" t="s">
        <v>33</v>
      </c>
      <c r="E555" s="28" t="s">
        <v>34</v>
      </c>
      <c r="F555" s="5" t="s">
        <v>22</v>
      </c>
      <c r="G555" s="6" t="s">
        <v>36</v>
      </c>
      <c r="H555" s="6" t="s">
        <v>32</v>
      </c>
      <c r="I555" s="6" t="s">
        <v>32</v>
      </c>
      <c r="J555" s="8" t="s">
        <v>32</v>
      </c>
      <c r="K555" s="5" t="s">
        <v>32</v>
      </c>
      <c r="L555" s="7" t="s">
        <v>32</v>
      </c>
      <c r="M555" s="9">
        <v>0</v>
      </c>
      <c r="N555" s="5" t="s">
        <v>37</v>
      </c>
      <c r="O555" s="30">
        <v>42936.4005154745</v>
      </c>
      <c r="P555" s="31">
        <v>42936.4005154745</v>
      </c>
      <c r="Q555" s="28" t="s">
        <v>32</v>
      </c>
      <c r="R555" s="29" t="s">
        <v>32</v>
      </c>
      <c r="S555" s="28" t="s">
        <v>32</v>
      </c>
      <c r="T555" s="28" t="s">
        <v>32</v>
      </c>
      <c r="U555" s="5" t="s">
        <v>32</v>
      </c>
      <c r="V555" s="28" t="s">
        <v>32</v>
      </c>
      <c r="W555" s="7" t="s">
        <v>596</v>
      </c>
      <c r="X555" s="7" t="s">
        <v>754</v>
      </c>
      <c r="Y555" s="5" t="s">
        <v>455</v>
      </c>
      <c r="Z555" s="5" t="s">
        <v>743</v>
      </c>
      <c r="AA555" s="6" t="s">
        <v>32</v>
      </c>
      <c r="AB555" s="6" t="s">
        <v>32</v>
      </c>
      <c r="AC555" s="6" t="s">
        <v>32</v>
      </c>
      <c r="AD555" s="6" t="s">
        <v>32</v>
      </c>
      <c r="AE555" s="6" t="s">
        <v>32</v>
      </c>
    </row>
    <row r="556">
      <c r="A556" s="28" t="s">
        <v>756</v>
      </c>
      <c r="B556" s="6" t="s">
        <v>753</v>
      </c>
      <c r="C556" s="6" t="s">
        <v>32</v>
      </c>
      <c r="D556" s="7" t="s">
        <v>33</v>
      </c>
      <c r="E556" s="28" t="s">
        <v>34</v>
      </c>
      <c r="F556" s="5" t="s">
        <v>22</v>
      </c>
      <c r="G556" s="6" t="s">
        <v>36</v>
      </c>
      <c r="H556" s="6" t="s">
        <v>32</v>
      </c>
      <c r="I556" s="6" t="s">
        <v>32</v>
      </c>
      <c r="J556" s="8" t="s">
        <v>32</v>
      </c>
      <c r="K556" s="5" t="s">
        <v>32</v>
      </c>
      <c r="L556" s="7" t="s">
        <v>32</v>
      </c>
      <c r="M556" s="9">
        <v>0</v>
      </c>
      <c r="N556" s="5" t="s">
        <v>37</v>
      </c>
      <c r="O556" s="30">
        <v>42936.4005156597</v>
      </c>
      <c r="P556" s="31">
        <v>42936.4005154745</v>
      </c>
      <c r="Q556" s="28" t="s">
        <v>32</v>
      </c>
      <c r="R556" s="29" t="s">
        <v>32</v>
      </c>
      <c r="S556" s="28" t="s">
        <v>32</v>
      </c>
      <c r="T556" s="28" t="s">
        <v>32</v>
      </c>
      <c r="U556" s="5" t="s">
        <v>32</v>
      </c>
      <c r="V556" s="28" t="s">
        <v>32</v>
      </c>
      <c r="W556" s="7" t="s">
        <v>757</v>
      </c>
      <c r="X556" s="7" t="s">
        <v>754</v>
      </c>
      <c r="Y556" s="5" t="s">
        <v>455</v>
      </c>
      <c r="Z556" s="5" t="s">
        <v>743</v>
      </c>
      <c r="AA556" s="6" t="s">
        <v>32</v>
      </c>
      <c r="AB556" s="6" t="s">
        <v>32</v>
      </c>
      <c r="AC556" s="6" t="s">
        <v>32</v>
      </c>
      <c r="AD556" s="6" t="s">
        <v>32</v>
      </c>
      <c r="AE556" s="6" t="s">
        <v>32</v>
      </c>
    </row>
    <row r="557">
      <c r="A557" s="28" t="s">
        <v>758</v>
      </c>
      <c r="B557" s="6" t="s">
        <v>759</v>
      </c>
      <c r="C557" s="6" t="s">
        <v>32</v>
      </c>
      <c r="D557" s="7" t="s">
        <v>33</v>
      </c>
      <c r="E557" s="28" t="s">
        <v>34</v>
      </c>
      <c r="F557" s="5" t="s">
        <v>22</v>
      </c>
      <c r="G557" s="6" t="s">
        <v>36</v>
      </c>
      <c r="H557" s="6" t="s">
        <v>32</v>
      </c>
      <c r="I557" s="6" t="s">
        <v>32</v>
      </c>
      <c r="J557" s="8" t="s">
        <v>32</v>
      </c>
      <c r="K557" s="5" t="s">
        <v>32</v>
      </c>
      <c r="L557" s="7" t="s">
        <v>32</v>
      </c>
      <c r="M557" s="9">
        <v>0</v>
      </c>
      <c r="N557" s="5" t="s">
        <v>37</v>
      </c>
      <c r="O557" s="30">
        <v>42936.4005156597</v>
      </c>
      <c r="P557" s="31">
        <v>42936.4005156597</v>
      </c>
      <c r="Q557" s="28" t="s">
        <v>32</v>
      </c>
      <c r="R557" s="29" t="s">
        <v>32</v>
      </c>
      <c r="S557" s="28" t="s">
        <v>32</v>
      </c>
      <c r="T557" s="28" t="s">
        <v>32</v>
      </c>
      <c r="U557" s="5" t="s">
        <v>32</v>
      </c>
      <c r="V557" s="28" t="s">
        <v>32</v>
      </c>
      <c r="W557" s="7" t="s">
        <v>760</v>
      </c>
      <c r="X557" s="7" t="s">
        <v>754</v>
      </c>
      <c r="Y557" s="5" t="s">
        <v>261</v>
      </c>
      <c r="Z557" s="5" t="s">
        <v>761</v>
      </c>
      <c r="AA557" s="6" t="s">
        <v>32</v>
      </c>
      <c r="AB557" s="6" t="s">
        <v>32</v>
      </c>
      <c r="AC557" s="6" t="s">
        <v>32</v>
      </c>
      <c r="AD557" s="6" t="s">
        <v>32</v>
      </c>
      <c r="AE557" s="6" t="s">
        <v>32</v>
      </c>
    </row>
    <row r="558">
      <c r="A558" s="28" t="s">
        <v>762</v>
      </c>
      <c r="B558" s="6" t="s">
        <v>763</v>
      </c>
      <c r="C558" s="6" t="s">
        <v>32</v>
      </c>
      <c r="D558" s="7" t="s">
        <v>33</v>
      </c>
      <c r="E558" s="28" t="s">
        <v>34</v>
      </c>
      <c r="F558" s="5" t="s">
        <v>22</v>
      </c>
      <c r="G558" s="6" t="s">
        <v>36</v>
      </c>
      <c r="H558" s="6" t="s">
        <v>32</v>
      </c>
      <c r="I558" s="6" t="s">
        <v>32</v>
      </c>
      <c r="J558" s="8" t="s">
        <v>32</v>
      </c>
      <c r="K558" s="5" t="s">
        <v>32</v>
      </c>
      <c r="L558" s="7" t="s">
        <v>32</v>
      </c>
      <c r="M558" s="9">
        <v>0</v>
      </c>
      <c r="N558" s="5" t="s">
        <v>37</v>
      </c>
      <c r="O558" s="30">
        <v>42936.4005158565</v>
      </c>
      <c r="P558" s="31">
        <v>42936.4005158565</v>
      </c>
      <c r="Q558" s="28" t="s">
        <v>32</v>
      </c>
      <c r="R558" s="29" t="s">
        <v>32</v>
      </c>
      <c r="S558" s="28" t="s">
        <v>32</v>
      </c>
      <c r="T558" s="28" t="s">
        <v>32</v>
      </c>
      <c r="U558" s="5" t="s">
        <v>32</v>
      </c>
      <c r="V558" s="28" t="s">
        <v>32</v>
      </c>
      <c r="W558" s="7" t="s">
        <v>764</v>
      </c>
      <c r="X558" s="7" t="s">
        <v>754</v>
      </c>
      <c r="Y558" s="5" t="s">
        <v>261</v>
      </c>
      <c r="Z558" s="5" t="s">
        <v>761</v>
      </c>
      <c r="AA558" s="6" t="s">
        <v>32</v>
      </c>
      <c r="AB558" s="6" t="s">
        <v>32</v>
      </c>
      <c r="AC558" s="6" t="s">
        <v>32</v>
      </c>
      <c r="AD558" s="6" t="s">
        <v>32</v>
      </c>
      <c r="AE558" s="6" t="s">
        <v>32</v>
      </c>
    </row>
    <row r="559">
      <c r="A559" s="28" t="s">
        <v>765</v>
      </c>
      <c r="B559" s="6" t="s">
        <v>763</v>
      </c>
      <c r="C559" s="6" t="s">
        <v>32</v>
      </c>
      <c r="D559" s="7" t="s">
        <v>33</v>
      </c>
      <c r="E559" s="28" t="s">
        <v>34</v>
      </c>
      <c r="F559" s="5" t="s">
        <v>22</v>
      </c>
      <c r="G559" s="6" t="s">
        <v>36</v>
      </c>
      <c r="H559" s="6" t="s">
        <v>32</v>
      </c>
      <c r="I559" s="6" t="s">
        <v>32</v>
      </c>
      <c r="J559" s="8" t="s">
        <v>32</v>
      </c>
      <c r="K559" s="5" t="s">
        <v>32</v>
      </c>
      <c r="L559" s="7" t="s">
        <v>32</v>
      </c>
      <c r="M559" s="9">
        <v>0</v>
      </c>
      <c r="N559" s="5" t="s">
        <v>37</v>
      </c>
      <c r="O559" s="30">
        <v>42936.4005158565</v>
      </c>
      <c r="P559" s="31">
        <v>42936.4005158565</v>
      </c>
      <c r="Q559" s="28" t="s">
        <v>32</v>
      </c>
      <c r="R559" s="29" t="s">
        <v>32</v>
      </c>
      <c r="S559" s="28" t="s">
        <v>32</v>
      </c>
      <c r="T559" s="28" t="s">
        <v>32</v>
      </c>
      <c r="U559" s="5" t="s">
        <v>32</v>
      </c>
      <c r="V559" s="28" t="s">
        <v>32</v>
      </c>
      <c r="W559" s="7" t="s">
        <v>766</v>
      </c>
      <c r="X559" s="7" t="s">
        <v>754</v>
      </c>
      <c r="Y559" s="5" t="s">
        <v>455</v>
      </c>
      <c r="Z559" s="5" t="s">
        <v>761</v>
      </c>
      <c r="AA559" s="6" t="s">
        <v>32</v>
      </c>
      <c r="AB559" s="6" t="s">
        <v>32</v>
      </c>
      <c r="AC559" s="6" t="s">
        <v>32</v>
      </c>
      <c r="AD559" s="6" t="s">
        <v>32</v>
      </c>
      <c r="AE559" s="6" t="s">
        <v>32</v>
      </c>
    </row>
    <row r="560">
      <c r="A560" s="28" t="s">
        <v>767</v>
      </c>
      <c r="B560" s="6" t="s">
        <v>768</v>
      </c>
      <c r="C560" s="6" t="s">
        <v>32</v>
      </c>
      <c r="D560" s="7" t="s">
        <v>33</v>
      </c>
      <c r="E560" s="28" t="s">
        <v>34</v>
      </c>
      <c r="F560" s="5" t="s">
        <v>22</v>
      </c>
      <c r="G560" s="6" t="s">
        <v>36</v>
      </c>
      <c r="H560" s="6" t="s">
        <v>32</v>
      </c>
      <c r="I560" s="6" t="s">
        <v>32</v>
      </c>
      <c r="J560" s="8" t="s">
        <v>32</v>
      </c>
      <c r="K560" s="5" t="s">
        <v>32</v>
      </c>
      <c r="L560" s="7" t="s">
        <v>32</v>
      </c>
      <c r="M560" s="9">
        <v>0</v>
      </c>
      <c r="N560" s="5" t="s">
        <v>37</v>
      </c>
      <c r="O560" s="30">
        <v>42936.4005160532</v>
      </c>
      <c r="P560" s="31">
        <v>42936.4005160532</v>
      </c>
      <c r="Q560" s="28" t="s">
        <v>32</v>
      </c>
      <c r="R560" s="29" t="s">
        <v>32</v>
      </c>
      <c r="S560" s="28" t="s">
        <v>32</v>
      </c>
      <c r="T560" s="28" t="s">
        <v>32</v>
      </c>
      <c r="U560" s="5" t="s">
        <v>32</v>
      </c>
      <c r="V560" s="28" t="s">
        <v>32</v>
      </c>
      <c r="W560" s="7" t="s">
        <v>769</v>
      </c>
      <c r="X560" s="7" t="s">
        <v>754</v>
      </c>
      <c r="Y560" s="5" t="s">
        <v>261</v>
      </c>
      <c r="Z560" s="5" t="s">
        <v>770</v>
      </c>
      <c r="AA560" s="6" t="s">
        <v>32</v>
      </c>
      <c r="AB560" s="6" t="s">
        <v>32</v>
      </c>
      <c r="AC560" s="6" t="s">
        <v>32</v>
      </c>
      <c r="AD560" s="6" t="s">
        <v>32</v>
      </c>
      <c r="AE560" s="6" t="s">
        <v>32</v>
      </c>
    </row>
    <row r="561">
      <c r="A561" s="28" t="s">
        <v>771</v>
      </c>
      <c r="B561" s="6" t="s">
        <v>768</v>
      </c>
      <c r="C561" s="6" t="s">
        <v>32</v>
      </c>
      <c r="D561" s="7" t="s">
        <v>33</v>
      </c>
      <c r="E561" s="28" t="s">
        <v>34</v>
      </c>
      <c r="F561" s="5" t="s">
        <v>22</v>
      </c>
      <c r="G561" s="6" t="s">
        <v>36</v>
      </c>
      <c r="H561" s="6" t="s">
        <v>32</v>
      </c>
      <c r="I561" s="6" t="s">
        <v>32</v>
      </c>
      <c r="J561" s="8" t="s">
        <v>32</v>
      </c>
      <c r="K561" s="5" t="s">
        <v>32</v>
      </c>
      <c r="L561" s="7" t="s">
        <v>32</v>
      </c>
      <c r="M561" s="9">
        <v>0</v>
      </c>
      <c r="N561" s="5" t="s">
        <v>37</v>
      </c>
      <c r="O561" s="30">
        <v>42936.4005162037</v>
      </c>
      <c r="P561" s="31">
        <v>42936.4005162037</v>
      </c>
      <c r="Q561" s="28" t="s">
        <v>32</v>
      </c>
      <c r="R561" s="29" t="s">
        <v>32</v>
      </c>
      <c r="S561" s="28" t="s">
        <v>32</v>
      </c>
      <c r="T561" s="28" t="s">
        <v>32</v>
      </c>
      <c r="U561" s="5" t="s">
        <v>32</v>
      </c>
      <c r="V561" s="28" t="s">
        <v>32</v>
      </c>
      <c r="W561" s="7" t="s">
        <v>772</v>
      </c>
      <c r="X561" s="7" t="s">
        <v>754</v>
      </c>
      <c r="Y561" s="5" t="s">
        <v>455</v>
      </c>
      <c r="Z561" s="5" t="s">
        <v>770</v>
      </c>
      <c r="AA561" s="6" t="s">
        <v>32</v>
      </c>
      <c r="AB561" s="6" t="s">
        <v>32</v>
      </c>
      <c r="AC561" s="6" t="s">
        <v>32</v>
      </c>
      <c r="AD561" s="6" t="s">
        <v>32</v>
      </c>
      <c r="AE561" s="6" t="s">
        <v>32</v>
      </c>
    </row>
    <row r="562">
      <c r="A562" s="28" t="s">
        <v>773</v>
      </c>
      <c r="B562" s="6" t="s">
        <v>774</v>
      </c>
      <c r="C562" s="6" t="s">
        <v>32</v>
      </c>
      <c r="D562" s="7" t="s">
        <v>33</v>
      </c>
      <c r="E562" s="28" t="s">
        <v>34</v>
      </c>
      <c r="F562" s="5" t="s">
        <v>22</v>
      </c>
      <c r="G562" s="6" t="s">
        <v>36</v>
      </c>
      <c r="H562" s="6" t="s">
        <v>32</v>
      </c>
      <c r="I562" s="6" t="s">
        <v>32</v>
      </c>
      <c r="J562" s="8" t="s">
        <v>32</v>
      </c>
      <c r="K562" s="5" t="s">
        <v>32</v>
      </c>
      <c r="L562" s="7" t="s">
        <v>32</v>
      </c>
      <c r="M562" s="9">
        <v>0</v>
      </c>
      <c r="N562" s="5" t="s">
        <v>37</v>
      </c>
      <c r="O562" s="30">
        <v>42936.4005162037</v>
      </c>
      <c r="P562" s="31">
        <v>42936.4005162037</v>
      </c>
      <c r="Q562" s="28" t="s">
        <v>32</v>
      </c>
      <c r="R562" s="29" t="s">
        <v>32</v>
      </c>
      <c r="S562" s="28" t="s">
        <v>32</v>
      </c>
      <c r="T562" s="28" t="s">
        <v>32</v>
      </c>
      <c r="U562" s="5" t="s">
        <v>32</v>
      </c>
      <c r="V562" s="28" t="s">
        <v>32</v>
      </c>
      <c r="W562" s="7" t="s">
        <v>775</v>
      </c>
      <c r="X562" s="7" t="s">
        <v>32</v>
      </c>
      <c r="Y562" s="5" t="s">
        <v>261</v>
      </c>
      <c r="Z562" s="5" t="s">
        <v>776</v>
      </c>
      <c r="AA562" s="6" t="s">
        <v>32</v>
      </c>
      <c r="AB562" s="6" t="s">
        <v>32</v>
      </c>
      <c r="AC562" s="6" t="s">
        <v>32</v>
      </c>
      <c r="AD562" s="6" t="s">
        <v>32</v>
      </c>
      <c r="AE562" s="6" t="s">
        <v>32</v>
      </c>
    </row>
    <row r="563">
      <c r="A563" s="28" t="s">
        <v>777</v>
      </c>
      <c r="B563" s="6" t="s">
        <v>778</v>
      </c>
      <c r="C563" s="6" t="s">
        <v>32</v>
      </c>
      <c r="D563" s="7" t="s">
        <v>33</v>
      </c>
      <c r="E563" s="28" t="s">
        <v>34</v>
      </c>
      <c r="F563" s="5" t="s">
        <v>22</v>
      </c>
      <c r="G563" s="6" t="s">
        <v>36</v>
      </c>
      <c r="H563" s="6" t="s">
        <v>32</v>
      </c>
      <c r="I563" s="6" t="s">
        <v>32</v>
      </c>
      <c r="J563" s="8" t="s">
        <v>32</v>
      </c>
      <c r="K563" s="5" t="s">
        <v>32</v>
      </c>
      <c r="L563" s="7" t="s">
        <v>32</v>
      </c>
      <c r="M563" s="9">
        <v>0</v>
      </c>
      <c r="N563" s="5" t="s">
        <v>37</v>
      </c>
      <c r="O563" s="30">
        <v>42936.4005817477</v>
      </c>
      <c r="P563" s="31">
        <v>42936.4005817477</v>
      </c>
      <c r="Q563" s="28" t="s">
        <v>32</v>
      </c>
      <c r="R563" s="29" t="s">
        <v>32</v>
      </c>
      <c r="S563" s="28" t="s">
        <v>32</v>
      </c>
      <c r="T563" s="28" t="s">
        <v>32</v>
      </c>
      <c r="U563" s="5" t="s">
        <v>32</v>
      </c>
      <c r="V563" s="28" t="s">
        <v>32</v>
      </c>
      <c r="W563" s="7" t="s">
        <v>779</v>
      </c>
      <c r="X563" s="7" t="s">
        <v>32</v>
      </c>
      <c r="Y563" s="5" t="s">
        <v>261</v>
      </c>
      <c r="Z563" s="5" t="s">
        <v>452</v>
      </c>
      <c r="AA563" s="6" t="s">
        <v>32</v>
      </c>
      <c r="AB563" s="6" t="s">
        <v>32</v>
      </c>
      <c r="AC563" s="6" t="s">
        <v>32</v>
      </c>
      <c r="AD563" s="6" t="s">
        <v>32</v>
      </c>
      <c r="AE563" s="6" t="s">
        <v>32</v>
      </c>
    </row>
    <row r="564">
      <c r="A564" s="28" t="s">
        <v>780</v>
      </c>
      <c r="B564" s="6" t="s">
        <v>778</v>
      </c>
      <c r="C564" s="6" t="s">
        <v>32</v>
      </c>
      <c r="D564" s="7" t="s">
        <v>33</v>
      </c>
      <c r="E564" s="28" t="s">
        <v>34</v>
      </c>
      <c r="F564" s="5" t="s">
        <v>22</v>
      </c>
      <c r="G564" s="6" t="s">
        <v>36</v>
      </c>
      <c r="H564" s="6" t="s">
        <v>32</v>
      </c>
      <c r="I564" s="6" t="s">
        <v>32</v>
      </c>
      <c r="J564" s="8" t="s">
        <v>32</v>
      </c>
      <c r="K564" s="5" t="s">
        <v>32</v>
      </c>
      <c r="L564" s="7" t="s">
        <v>32</v>
      </c>
      <c r="M564" s="9">
        <v>0</v>
      </c>
      <c r="N564" s="5" t="s">
        <v>37</v>
      </c>
      <c r="O564" s="30">
        <v>42936.4005817477</v>
      </c>
      <c r="P564" s="31">
        <v>42936.4005817477</v>
      </c>
      <c r="Q564" s="28" t="s">
        <v>32</v>
      </c>
      <c r="R564" s="29" t="s">
        <v>32</v>
      </c>
      <c r="S564" s="28" t="s">
        <v>32</v>
      </c>
      <c r="T564" s="28" t="s">
        <v>32</v>
      </c>
      <c r="U564" s="5" t="s">
        <v>32</v>
      </c>
      <c r="V564" s="28" t="s">
        <v>32</v>
      </c>
      <c r="W564" s="7" t="s">
        <v>781</v>
      </c>
      <c r="X564" s="7" t="s">
        <v>32</v>
      </c>
      <c r="Y564" s="5" t="s">
        <v>455</v>
      </c>
      <c r="Z564" s="5" t="s">
        <v>452</v>
      </c>
      <c r="AA564" s="6" t="s">
        <v>32</v>
      </c>
      <c r="AB564" s="6" t="s">
        <v>32</v>
      </c>
      <c r="AC564" s="6" t="s">
        <v>32</v>
      </c>
      <c r="AD564" s="6" t="s">
        <v>32</v>
      </c>
      <c r="AE564" s="6" t="s">
        <v>32</v>
      </c>
    </row>
    <row r="565">
      <c r="A565" s="28" t="s">
        <v>782</v>
      </c>
      <c r="B565" s="6" t="s">
        <v>783</v>
      </c>
      <c r="C565" s="6" t="s">
        <v>32</v>
      </c>
      <c r="D565" s="7" t="s">
        <v>33</v>
      </c>
      <c r="E565" s="28" t="s">
        <v>34</v>
      </c>
      <c r="F565" s="5" t="s">
        <v>22</v>
      </c>
      <c r="G565" s="6" t="s">
        <v>36</v>
      </c>
      <c r="H565" s="6" t="s">
        <v>32</v>
      </c>
      <c r="I565" s="6" t="s">
        <v>32</v>
      </c>
      <c r="J565" s="8" t="s">
        <v>32</v>
      </c>
      <c r="K565" s="5" t="s">
        <v>32</v>
      </c>
      <c r="L565" s="7" t="s">
        <v>32</v>
      </c>
      <c r="M565" s="9">
        <v>0</v>
      </c>
      <c r="N565" s="5" t="s">
        <v>37</v>
      </c>
      <c r="O565" s="30">
        <v>42936.4005817477</v>
      </c>
      <c r="P565" s="31">
        <v>42936.4005817477</v>
      </c>
      <c r="Q565" s="28" t="s">
        <v>32</v>
      </c>
      <c r="R565" s="29" t="s">
        <v>32</v>
      </c>
      <c r="S565" s="28" t="s">
        <v>32</v>
      </c>
      <c r="T565" s="28" t="s">
        <v>32</v>
      </c>
      <c r="U565" s="5" t="s">
        <v>32</v>
      </c>
      <c r="V565" s="28" t="s">
        <v>32</v>
      </c>
      <c r="W565" s="7" t="s">
        <v>784</v>
      </c>
      <c r="X565" s="7" t="s">
        <v>32</v>
      </c>
      <c r="Y565" s="5" t="s">
        <v>261</v>
      </c>
      <c r="Z565" s="5" t="s">
        <v>498</v>
      </c>
      <c r="AA565" s="6" t="s">
        <v>32</v>
      </c>
      <c r="AB565" s="6" t="s">
        <v>32</v>
      </c>
      <c r="AC565" s="6" t="s">
        <v>32</v>
      </c>
      <c r="AD565" s="6" t="s">
        <v>32</v>
      </c>
      <c r="AE565" s="6" t="s">
        <v>32</v>
      </c>
    </row>
    <row r="566">
      <c r="A566" s="28" t="s">
        <v>785</v>
      </c>
      <c r="B566" s="6" t="s">
        <v>783</v>
      </c>
      <c r="C566" s="6" t="s">
        <v>32</v>
      </c>
      <c r="D566" s="7" t="s">
        <v>33</v>
      </c>
      <c r="E566" s="28" t="s">
        <v>34</v>
      </c>
      <c r="F566" s="5" t="s">
        <v>22</v>
      </c>
      <c r="G566" s="6" t="s">
        <v>36</v>
      </c>
      <c r="H566" s="6" t="s">
        <v>32</v>
      </c>
      <c r="I566" s="6" t="s">
        <v>32</v>
      </c>
      <c r="J566" s="8" t="s">
        <v>32</v>
      </c>
      <c r="K566" s="5" t="s">
        <v>32</v>
      </c>
      <c r="L566" s="7" t="s">
        <v>32</v>
      </c>
      <c r="M566" s="9">
        <v>0</v>
      </c>
      <c r="N566" s="5" t="s">
        <v>37</v>
      </c>
      <c r="O566" s="30">
        <v>42936.4005819444</v>
      </c>
      <c r="P566" s="31">
        <v>42936.4005819444</v>
      </c>
      <c r="Q566" s="28" t="s">
        <v>32</v>
      </c>
      <c r="R566" s="29" t="s">
        <v>32</v>
      </c>
      <c r="S566" s="28" t="s">
        <v>32</v>
      </c>
      <c r="T566" s="28" t="s">
        <v>32</v>
      </c>
      <c r="U566" s="5" t="s">
        <v>32</v>
      </c>
      <c r="V566" s="28" t="s">
        <v>32</v>
      </c>
      <c r="W566" s="7" t="s">
        <v>786</v>
      </c>
      <c r="X566" s="7" t="s">
        <v>32</v>
      </c>
      <c r="Y566" s="5" t="s">
        <v>455</v>
      </c>
      <c r="Z566" s="5" t="s">
        <v>498</v>
      </c>
      <c r="AA566" s="6" t="s">
        <v>32</v>
      </c>
      <c r="AB566" s="6" t="s">
        <v>32</v>
      </c>
      <c r="AC566" s="6" t="s">
        <v>32</v>
      </c>
      <c r="AD566" s="6" t="s">
        <v>32</v>
      </c>
      <c r="AE566" s="6" t="s">
        <v>32</v>
      </c>
    </row>
    <row r="567">
      <c r="A567" s="28" t="s">
        <v>787</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42936.4005819444</v>
      </c>
      <c r="P567" s="31">
        <v>42936.4005819444</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788</v>
      </c>
      <c r="B568" s="6" t="s">
        <v>789</v>
      </c>
      <c r="C568" s="6" t="s">
        <v>32</v>
      </c>
      <c r="D568" s="7" t="s">
        <v>33</v>
      </c>
      <c r="E568" s="28" t="s">
        <v>34</v>
      </c>
      <c r="F568" s="5" t="s">
        <v>22</v>
      </c>
      <c r="G568" s="6" t="s">
        <v>36</v>
      </c>
      <c r="H568" s="6" t="s">
        <v>32</v>
      </c>
      <c r="I568" s="6" t="s">
        <v>32</v>
      </c>
      <c r="J568" s="8" t="s">
        <v>32</v>
      </c>
      <c r="K568" s="5" t="s">
        <v>32</v>
      </c>
      <c r="L568" s="7" t="s">
        <v>32</v>
      </c>
      <c r="M568" s="9">
        <v>0</v>
      </c>
      <c r="N568" s="5" t="s">
        <v>37</v>
      </c>
      <c r="O568" s="30">
        <v>42936.4005819444</v>
      </c>
      <c r="P568" s="31">
        <v>42936.4005819444</v>
      </c>
      <c r="Q568" s="28" t="s">
        <v>32</v>
      </c>
      <c r="R568" s="29" t="s">
        <v>32</v>
      </c>
      <c r="S568" s="28" t="s">
        <v>32</v>
      </c>
      <c r="T568" s="28" t="s">
        <v>32</v>
      </c>
      <c r="U568" s="5" t="s">
        <v>32</v>
      </c>
      <c r="V568" s="28" t="s">
        <v>32</v>
      </c>
      <c r="W568" s="7" t="s">
        <v>790</v>
      </c>
      <c r="X568" s="7" t="s">
        <v>754</v>
      </c>
      <c r="Y568" s="5" t="s">
        <v>261</v>
      </c>
      <c r="Z568" s="5" t="s">
        <v>583</v>
      </c>
      <c r="AA568" s="6" t="s">
        <v>32</v>
      </c>
      <c r="AB568" s="6" t="s">
        <v>32</v>
      </c>
      <c r="AC568" s="6" t="s">
        <v>32</v>
      </c>
      <c r="AD568" s="6" t="s">
        <v>32</v>
      </c>
      <c r="AE568" s="6" t="s">
        <v>32</v>
      </c>
    </row>
    <row r="569">
      <c r="A569" s="28" t="s">
        <v>791</v>
      </c>
      <c r="B569" s="6" t="s">
        <v>789</v>
      </c>
      <c r="C569" s="6" t="s">
        <v>32</v>
      </c>
      <c r="D569" s="7" t="s">
        <v>33</v>
      </c>
      <c r="E569" s="28" t="s">
        <v>34</v>
      </c>
      <c r="F569" s="5" t="s">
        <v>22</v>
      </c>
      <c r="G569" s="6" t="s">
        <v>36</v>
      </c>
      <c r="H569" s="6" t="s">
        <v>32</v>
      </c>
      <c r="I569" s="6" t="s">
        <v>32</v>
      </c>
      <c r="J569" s="8" t="s">
        <v>32</v>
      </c>
      <c r="K569" s="5" t="s">
        <v>32</v>
      </c>
      <c r="L569" s="7" t="s">
        <v>32</v>
      </c>
      <c r="M569" s="9">
        <v>0</v>
      </c>
      <c r="N569" s="5" t="s">
        <v>37</v>
      </c>
      <c r="O569" s="30">
        <v>42936.4005820949</v>
      </c>
      <c r="P569" s="31">
        <v>42936.4005820949</v>
      </c>
      <c r="Q569" s="28" t="s">
        <v>32</v>
      </c>
      <c r="R569" s="29" t="s">
        <v>32</v>
      </c>
      <c r="S569" s="28" t="s">
        <v>32</v>
      </c>
      <c r="T569" s="28" t="s">
        <v>32</v>
      </c>
      <c r="U569" s="5" t="s">
        <v>32</v>
      </c>
      <c r="V569" s="28" t="s">
        <v>32</v>
      </c>
      <c r="W569" s="7" t="s">
        <v>792</v>
      </c>
      <c r="X569" s="7" t="s">
        <v>754</v>
      </c>
      <c r="Y569" s="5" t="s">
        <v>455</v>
      </c>
      <c r="Z569" s="5" t="s">
        <v>583</v>
      </c>
      <c r="AA569" s="6" t="s">
        <v>32</v>
      </c>
      <c r="AB569" s="6" t="s">
        <v>32</v>
      </c>
      <c r="AC569" s="6" t="s">
        <v>32</v>
      </c>
      <c r="AD569" s="6" t="s">
        <v>32</v>
      </c>
      <c r="AE569" s="6" t="s">
        <v>32</v>
      </c>
    </row>
    <row r="570">
      <c r="A570" s="28" t="s">
        <v>793</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42936.4005820949</v>
      </c>
      <c r="P570" s="31">
        <v>42936.4005820949</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794</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v>42936.4005822917</v>
      </c>
      <c r="P571" s="31">
        <v>42936.4005822917</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795</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42936.4005822917</v>
      </c>
      <c r="P572" s="31">
        <v>42936.4005822917</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796</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42936.4005822917</v>
      </c>
      <c r="P573" s="31">
        <v>42936.4005822917</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797</v>
      </c>
      <c r="B574" s="6" t="s">
        <v>798</v>
      </c>
      <c r="C574" s="6" t="s">
        <v>32</v>
      </c>
      <c r="D574" s="7" t="s">
        <v>33</v>
      </c>
      <c r="E574" s="28" t="s">
        <v>34</v>
      </c>
      <c r="F574" s="5" t="s">
        <v>22</v>
      </c>
      <c r="G574" s="6" t="s">
        <v>36</v>
      </c>
      <c r="H574" s="6" t="s">
        <v>32</v>
      </c>
      <c r="I574" s="6" t="s">
        <v>32</v>
      </c>
      <c r="J574" s="8" t="s">
        <v>32</v>
      </c>
      <c r="K574" s="5" t="s">
        <v>32</v>
      </c>
      <c r="L574" s="7" t="s">
        <v>32</v>
      </c>
      <c r="M574" s="9">
        <v>0</v>
      </c>
      <c r="N574" s="5" t="s">
        <v>37</v>
      </c>
      <c r="O574" s="30">
        <v>42936.4005824884</v>
      </c>
      <c r="P574" s="31">
        <v>42936.4005824884</v>
      </c>
      <c r="Q574" s="28" t="s">
        <v>32</v>
      </c>
      <c r="R574" s="29" t="s">
        <v>32</v>
      </c>
      <c r="S574" s="28" t="s">
        <v>32</v>
      </c>
      <c r="T574" s="28" t="s">
        <v>32</v>
      </c>
      <c r="U574" s="5" t="s">
        <v>32</v>
      </c>
      <c r="V574" s="28" t="s">
        <v>32</v>
      </c>
      <c r="W574" s="7" t="s">
        <v>799</v>
      </c>
      <c r="X574" s="7" t="s">
        <v>754</v>
      </c>
      <c r="Y574" s="5" t="s">
        <v>261</v>
      </c>
      <c r="Z574" s="5" t="s">
        <v>800</v>
      </c>
      <c r="AA574" s="6" t="s">
        <v>32</v>
      </c>
      <c r="AB574" s="6" t="s">
        <v>32</v>
      </c>
      <c r="AC574" s="6" t="s">
        <v>32</v>
      </c>
      <c r="AD574" s="6" t="s">
        <v>32</v>
      </c>
      <c r="AE574" s="6" t="s">
        <v>32</v>
      </c>
    </row>
    <row r="575">
      <c r="A575" s="28" t="s">
        <v>801</v>
      </c>
      <c r="B575" s="6" t="s">
        <v>798</v>
      </c>
      <c r="C575" s="6" t="s">
        <v>32</v>
      </c>
      <c r="D575" s="7" t="s">
        <v>33</v>
      </c>
      <c r="E575" s="28" t="s">
        <v>34</v>
      </c>
      <c r="F575" s="5" t="s">
        <v>22</v>
      </c>
      <c r="G575" s="6" t="s">
        <v>36</v>
      </c>
      <c r="H575" s="6" t="s">
        <v>32</v>
      </c>
      <c r="I575" s="6" t="s">
        <v>32</v>
      </c>
      <c r="J575" s="8" t="s">
        <v>32</v>
      </c>
      <c r="K575" s="5" t="s">
        <v>32</v>
      </c>
      <c r="L575" s="7" t="s">
        <v>32</v>
      </c>
      <c r="M575" s="9">
        <v>0</v>
      </c>
      <c r="N575" s="5" t="s">
        <v>37</v>
      </c>
      <c r="O575" s="30">
        <v>42936.4005824884</v>
      </c>
      <c r="P575" s="31">
        <v>42936.4005824884</v>
      </c>
      <c r="Q575" s="28" t="s">
        <v>32</v>
      </c>
      <c r="R575" s="29" t="s">
        <v>32</v>
      </c>
      <c r="S575" s="28" t="s">
        <v>32</v>
      </c>
      <c r="T575" s="28" t="s">
        <v>32</v>
      </c>
      <c r="U575" s="5" t="s">
        <v>32</v>
      </c>
      <c r="V575" s="28" t="s">
        <v>32</v>
      </c>
      <c r="W575" s="7" t="s">
        <v>802</v>
      </c>
      <c r="X575" s="7" t="s">
        <v>754</v>
      </c>
      <c r="Y575" s="5" t="s">
        <v>455</v>
      </c>
      <c r="Z575" s="5" t="s">
        <v>800</v>
      </c>
      <c r="AA575" s="6" t="s">
        <v>32</v>
      </c>
      <c r="AB575" s="6" t="s">
        <v>32</v>
      </c>
      <c r="AC575" s="6" t="s">
        <v>32</v>
      </c>
      <c r="AD575" s="6" t="s">
        <v>32</v>
      </c>
      <c r="AE575" s="6" t="s">
        <v>32</v>
      </c>
    </row>
    <row r="576">
      <c r="A576" s="28" t="s">
        <v>803</v>
      </c>
      <c r="B576" s="6" t="s">
        <v>804</v>
      </c>
      <c r="C576" s="6" t="s">
        <v>32</v>
      </c>
      <c r="D576" s="7" t="s">
        <v>33</v>
      </c>
      <c r="E576" s="28" t="s">
        <v>34</v>
      </c>
      <c r="F576" s="5" t="s">
        <v>22</v>
      </c>
      <c r="G576" s="6" t="s">
        <v>36</v>
      </c>
      <c r="H576" s="6" t="s">
        <v>32</v>
      </c>
      <c r="I576" s="6" t="s">
        <v>32</v>
      </c>
      <c r="J576" s="8" t="s">
        <v>32</v>
      </c>
      <c r="K576" s="5" t="s">
        <v>32</v>
      </c>
      <c r="L576" s="7" t="s">
        <v>32</v>
      </c>
      <c r="M576" s="9">
        <v>0</v>
      </c>
      <c r="N576" s="5" t="s">
        <v>37</v>
      </c>
      <c r="O576" s="30">
        <v>42936.4005824884</v>
      </c>
      <c r="P576" s="31">
        <v>42936.4005824884</v>
      </c>
      <c r="Q576" s="28" t="s">
        <v>32</v>
      </c>
      <c r="R576" s="29" t="s">
        <v>32</v>
      </c>
      <c r="S576" s="28" t="s">
        <v>32</v>
      </c>
      <c r="T576" s="28" t="s">
        <v>32</v>
      </c>
      <c r="U576" s="5" t="s">
        <v>32</v>
      </c>
      <c r="V576" s="28" t="s">
        <v>32</v>
      </c>
      <c r="W576" s="7" t="s">
        <v>805</v>
      </c>
      <c r="X576" s="7" t="s">
        <v>32</v>
      </c>
      <c r="Y576" s="5" t="s">
        <v>261</v>
      </c>
      <c r="Z576" s="5" t="s">
        <v>530</v>
      </c>
      <c r="AA576" s="6" t="s">
        <v>32</v>
      </c>
      <c r="AB576" s="6" t="s">
        <v>32</v>
      </c>
      <c r="AC576" s="6" t="s">
        <v>32</v>
      </c>
      <c r="AD576" s="6" t="s">
        <v>32</v>
      </c>
      <c r="AE576" s="6" t="s">
        <v>32</v>
      </c>
    </row>
    <row r="577">
      <c r="A577" s="28" t="s">
        <v>806</v>
      </c>
      <c r="B577" s="6" t="s">
        <v>804</v>
      </c>
      <c r="C577" s="6" t="s">
        <v>32</v>
      </c>
      <c r="D577" s="7" t="s">
        <v>33</v>
      </c>
      <c r="E577" s="28" t="s">
        <v>34</v>
      </c>
      <c r="F577" s="5" t="s">
        <v>22</v>
      </c>
      <c r="G577" s="6" t="s">
        <v>36</v>
      </c>
      <c r="H577" s="6" t="s">
        <v>32</v>
      </c>
      <c r="I577" s="6" t="s">
        <v>32</v>
      </c>
      <c r="J577" s="8" t="s">
        <v>32</v>
      </c>
      <c r="K577" s="5" t="s">
        <v>32</v>
      </c>
      <c r="L577" s="7" t="s">
        <v>32</v>
      </c>
      <c r="M577" s="9">
        <v>0</v>
      </c>
      <c r="N577" s="5" t="s">
        <v>37</v>
      </c>
      <c r="O577" s="30">
        <v>42936.4005826389</v>
      </c>
      <c r="P577" s="31">
        <v>42936.4005826389</v>
      </c>
      <c r="Q577" s="28" t="s">
        <v>32</v>
      </c>
      <c r="R577" s="29" t="s">
        <v>32</v>
      </c>
      <c r="S577" s="28" t="s">
        <v>32</v>
      </c>
      <c r="T577" s="28" t="s">
        <v>32</v>
      </c>
      <c r="U577" s="5" t="s">
        <v>32</v>
      </c>
      <c r="V577" s="28" t="s">
        <v>32</v>
      </c>
      <c r="W577" s="7" t="s">
        <v>807</v>
      </c>
      <c r="X577" s="7" t="s">
        <v>32</v>
      </c>
      <c r="Y577" s="5" t="s">
        <v>455</v>
      </c>
      <c r="Z577" s="5" t="s">
        <v>530</v>
      </c>
      <c r="AA577" s="6" t="s">
        <v>32</v>
      </c>
      <c r="AB577" s="6" t="s">
        <v>32</v>
      </c>
      <c r="AC577" s="6" t="s">
        <v>32</v>
      </c>
      <c r="AD577" s="6" t="s">
        <v>32</v>
      </c>
      <c r="AE577" s="6" t="s">
        <v>32</v>
      </c>
    </row>
    <row r="578">
      <c r="A578" s="28" t="s">
        <v>808</v>
      </c>
      <c r="B578" s="6" t="s">
        <v>809</v>
      </c>
      <c r="C578" s="6" t="s">
        <v>32</v>
      </c>
      <c r="D578" s="7" t="s">
        <v>33</v>
      </c>
      <c r="E578" s="28" t="s">
        <v>34</v>
      </c>
      <c r="F578" s="5" t="s">
        <v>22</v>
      </c>
      <c r="G578" s="6" t="s">
        <v>36</v>
      </c>
      <c r="H578" s="6" t="s">
        <v>32</v>
      </c>
      <c r="I578" s="6" t="s">
        <v>32</v>
      </c>
      <c r="J578" s="8" t="s">
        <v>32</v>
      </c>
      <c r="K578" s="5" t="s">
        <v>32</v>
      </c>
      <c r="L578" s="7" t="s">
        <v>32</v>
      </c>
      <c r="M578" s="9">
        <v>0</v>
      </c>
      <c r="N578" s="5" t="s">
        <v>37</v>
      </c>
      <c r="O578" s="30">
        <v>42936.4005826389</v>
      </c>
      <c r="P578" s="31">
        <v>42936.4005826389</v>
      </c>
      <c r="Q578" s="28" t="s">
        <v>32</v>
      </c>
      <c r="R578" s="29" t="s">
        <v>32</v>
      </c>
      <c r="S578" s="28" t="s">
        <v>32</v>
      </c>
      <c r="T578" s="28" t="s">
        <v>32</v>
      </c>
      <c r="U578" s="5" t="s">
        <v>32</v>
      </c>
      <c r="V578" s="28" t="s">
        <v>32</v>
      </c>
      <c r="W578" s="7" t="s">
        <v>810</v>
      </c>
      <c r="X578" s="7" t="s">
        <v>32</v>
      </c>
      <c r="Y578" s="5" t="s">
        <v>261</v>
      </c>
      <c r="Z578" s="5" t="s">
        <v>675</v>
      </c>
      <c r="AA578" s="6" t="s">
        <v>32</v>
      </c>
      <c r="AB578" s="6" t="s">
        <v>32</v>
      </c>
      <c r="AC578" s="6" t="s">
        <v>32</v>
      </c>
      <c r="AD578" s="6" t="s">
        <v>32</v>
      </c>
      <c r="AE578" s="6" t="s">
        <v>32</v>
      </c>
    </row>
    <row r="579">
      <c r="A579" s="28" t="s">
        <v>811</v>
      </c>
      <c r="B579" s="6" t="s">
        <v>809</v>
      </c>
      <c r="C579" s="6" t="s">
        <v>32</v>
      </c>
      <c r="D579" s="7" t="s">
        <v>33</v>
      </c>
      <c r="E579" s="28" t="s">
        <v>34</v>
      </c>
      <c r="F579" s="5" t="s">
        <v>22</v>
      </c>
      <c r="G579" s="6" t="s">
        <v>36</v>
      </c>
      <c r="H579" s="6" t="s">
        <v>32</v>
      </c>
      <c r="I579" s="6" t="s">
        <v>32</v>
      </c>
      <c r="J579" s="8" t="s">
        <v>32</v>
      </c>
      <c r="K579" s="5" t="s">
        <v>32</v>
      </c>
      <c r="L579" s="7" t="s">
        <v>32</v>
      </c>
      <c r="M579" s="9">
        <v>0</v>
      </c>
      <c r="N579" s="5" t="s">
        <v>37</v>
      </c>
      <c r="O579" s="30">
        <v>42936.4005826389</v>
      </c>
      <c r="P579" s="31">
        <v>42936.4005826389</v>
      </c>
      <c r="Q579" s="28" t="s">
        <v>32</v>
      </c>
      <c r="R579" s="29" t="s">
        <v>32</v>
      </c>
      <c r="S579" s="28" t="s">
        <v>32</v>
      </c>
      <c r="T579" s="28" t="s">
        <v>32</v>
      </c>
      <c r="U579" s="5" t="s">
        <v>32</v>
      </c>
      <c r="V579" s="28" t="s">
        <v>32</v>
      </c>
      <c r="W579" s="7" t="s">
        <v>812</v>
      </c>
      <c r="X579" s="7" t="s">
        <v>32</v>
      </c>
      <c r="Y579" s="5" t="s">
        <v>455</v>
      </c>
      <c r="Z579" s="5" t="s">
        <v>675</v>
      </c>
      <c r="AA579" s="6" t="s">
        <v>32</v>
      </c>
      <c r="AB579" s="6" t="s">
        <v>32</v>
      </c>
      <c r="AC579" s="6" t="s">
        <v>32</v>
      </c>
      <c r="AD579" s="6" t="s">
        <v>32</v>
      </c>
      <c r="AE579" s="6" t="s">
        <v>32</v>
      </c>
    </row>
    <row r="580">
      <c r="A580" s="28" t="s">
        <v>813</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v>42936.4005828356</v>
      </c>
      <c r="P580" s="31">
        <v>42936.4005828356</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814</v>
      </c>
      <c r="B581" s="6" t="s">
        <v>815</v>
      </c>
      <c r="C581" s="6" t="s">
        <v>32</v>
      </c>
      <c r="D581" s="7" t="s">
        <v>33</v>
      </c>
      <c r="E581" s="28" t="s">
        <v>34</v>
      </c>
      <c r="F581" s="5" t="s">
        <v>22</v>
      </c>
      <c r="G581" s="6" t="s">
        <v>36</v>
      </c>
      <c r="H581" s="6" t="s">
        <v>32</v>
      </c>
      <c r="I581" s="6" t="s">
        <v>32</v>
      </c>
      <c r="J581" s="8" t="s">
        <v>32</v>
      </c>
      <c r="K581" s="5" t="s">
        <v>32</v>
      </c>
      <c r="L581" s="7" t="s">
        <v>32</v>
      </c>
      <c r="M581" s="9">
        <v>0</v>
      </c>
      <c r="N581" s="5" t="s">
        <v>37</v>
      </c>
      <c r="O581" s="30">
        <v>42936.4005828356</v>
      </c>
      <c r="P581" s="31">
        <v>42936.4005828356</v>
      </c>
      <c r="Q581" s="28" t="s">
        <v>32</v>
      </c>
      <c r="R581" s="29" t="s">
        <v>32</v>
      </c>
      <c r="S581" s="28" t="s">
        <v>32</v>
      </c>
      <c r="T581" s="28" t="s">
        <v>32</v>
      </c>
      <c r="U581" s="5" t="s">
        <v>32</v>
      </c>
      <c r="V581" s="28" t="s">
        <v>32</v>
      </c>
      <c r="W581" s="7" t="s">
        <v>816</v>
      </c>
      <c r="X581" s="7" t="s">
        <v>32</v>
      </c>
      <c r="Y581" s="5" t="s">
        <v>261</v>
      </c>
      <c r="Z581" s="5" t="s">
        <v>675</v>
      </c>
      <c r="AA581" s="6" t="s">
        <v>32</v>
      </c>
      <c r="AB581" s="6" t="s">
        <v>32</v>
      </c>
      <c r="AC581" s="6" t="s">
        <v>32</v>
      </c>
      <c r="AD581" s="6" t="s">
        <v>32</v>
      </c>
      <c r="AE581" s="6" t="s">
        <v>32</v>
      </c>
    </row>
    <row r="582">
      <c r="A582" s="28" t="s">
        <v>817</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42936.4005830208</v>
      </c>
      <c r="P582" s="31">
        <v>42936.4005828356</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818</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v>42936.4005830208</v>
      </c>
      <c r="P583" s="31">
        <v>42936.4005830208</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819</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v>42936.4005830208</v>
      </c>
      <c r="P584" s="31">
        <v>42936.4005830208</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820</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42936.4005831829</v>
      </c>
      <c r="P585" s="31">
        <v>42936.4005830208</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821</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v>42936.4005831829</v>
      </c>
      <c r="P586" s="31">
        <v>42936.4005831829</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822</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v>42936.4005831829</v>
      </c>
      <c r="P587" s="31">
        <v>42936.4005831829</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823</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v>42936.4005833681</v>
      </c>
      <c r="P588" s="31">
        <v>42936.4005833681</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824</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v>42936.4005833681</v>
      </c>
      <c r="P589" s="31">
        <v>42936.4005833681</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825</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v>42936.4005833681</v>
      </c>
      <c r="P590" s="31">
        <v>42936.4005833681</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826</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v>42936.4005835648</v>
      </c>
      <c r="P591" s="31">
        <v>42936.4005835648</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827</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v>42936.4005835648</v>
      </c>
      <c r="P592" s="31">
        <v>42936.4005835648</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828</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v>42936.4005835648</v>
      </c>
      <c r="P593" s="31">
        <v>42936.4005835648</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829</v>
      </c>
      <c r="B594" s="6" t="s">
        <v>830</v>
      </c>
      <c r="C594" s="6" t="s">
        <v>624</v>
      </c>
      <c r="D594" s="7" t="s">
        <v>33</v>
      </c>
      <c r="E594" s="28" t="s">
        <v>34</v>
      </c>
      <c r="F594" s="5" t="s">
        <v>625</v>
      </c>
      <c r="G594" s="6" t="s">
        <v>36</v>
      </c>
      <c r="H594" s="6" t="s">
        <v>32</v>
      </c>
      <c r="I594" s="6" t="s">
        <v>32</v>
      </c>
      <c r="J594" s="8" t="s">
        <v>32</v>
      </c>
      <c r="K594" s="5" t="s">
        <v>32</v>
      </c>
      <c r="L594" s="7" t="s">
        <v>32</v>
      </c>
      <c r="M594" s="9">
        <v>0</v>
      </c>
      <c r="N594" s="5" t="s">
        <v>37</v>
      </c>
      <c r="O594" s="30">
        <v>42936.4005837616</v>
      </c>
      <c r="P594" s="31">
        <v>42936.4005837616</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831</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0">
        <v>42936.4005837616</v>
      </c>
      <c r="P595" s="31">
        <v>42936.4005837616</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832</v>
      </c>
      <c r="B596" s="6" t="s">
        <v>833</v>
      </c>
      <c r="C596" s="6" t="s">
        <v>624</v>
      </c>
      <c r="D596" s="7" t="s">
        <v>33</v>
      </c>
      <c r="E596" s="28" t="s">
        <v>34</v>
      </c>
      <c r="F596" s="5" t="s">
        <v>625</v>
      </c>
      <c r="G596" s="6" t="s">
        <v>36</v>
      </c>
      <c r="H596" s="6" t="s">
        <v>32</v>
      </c>
      <c r="I596" s="6" t="s">
        <v>32</v>
      </c>
      <c r="J596" s="8" t="s">
        <v>32</v>
      </c>
      <c r="K596" s="5" t="s">
        <v>32</v>
      </c>
      <c r="L596" s="7" t="s">
        <v>32</v>
      </c>
      <c r="M596" s="9">
        <v>0</v>
      </c>
      <c r="N596" s="5" t="s">
        <v>37</v>
      </c>
      <c r="O596" s="30">
        <v>42936.4005837616</v>
      </c>
      <c r="P596" s="31">
        <v>42936.4005837616</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834</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v>42936.400583912</v>
      </c>
      <c r="P597" s="31">
        <v>42936.400583912</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835</v>
      </c>
      <c r="B598" s="6" t="s">
        <v>836</v>
      </c>
      <c r="C598" s="6" t="s">
        <v>32</v>
      </c>
      <c r="D598" s="7" t="s">
        <v>33</v>
      </c>
      <c r="E598" s="28" t="s">
        <v>34</v>
      </c>
      <c r="F598" s="5" t="s">
        <v>22</v>
      </c>
      <c r="G598" s="6" t="s">
        <v>36</v>
      </c>
      <c r="H598" s="6" t="s">
        <v>32</v>
      </c>
      <c r="I598" s="6" t="s">
        <v>32</v>
      </c>
      <c r="J598" s="8" t="s">
        <v>32</v>
      </c>
      <c r="K598" s="5" t="s">
        <v>32</v>
      </c>
      <c r="L598" s="7" t="s">
        <v>32</v>
      </c>
      <c r="M598" s="9">
        <v>0</v>
      </c>
      <c r="N598" s="5" t="s">
        <v>37</v>
      </c>
      <c r="O598" s="30">
        <v>42936.400583912</v>
      </c>
      <c r="P598" s="31">
        <v>42936.400583912</v>
      </c>
      <c r="Q598" s="28" t="s">
        <v>32</v>
      </c>
      <c r="R598" s="29" t="s">
        <v>32</v>
      </c>
      <c r="S598" s="28" t="s">
        <v>32</v>
      </c>
      <c r="T598" s="28" t="s">
        <v>32</v>
      </c>
      <c r="U598" s="5" t="s">
        <v>32</v>
      </c>
      <c r="V598" s="28" t="s">
        <v>32</v>
      </c>
      <c r="W598" s="7" t="s">
        <v>749</v>
      </c>
      <c r="X598" s="7" t="s">
        <v>754</v>
      </c>
      <c r="Y598" s="5" t="s">
        <v>261</v>
      </c>
      <c r="Z598" s="5" t="s">
        <v>837</v>
      </c>
      <c r="AA598" s="6" t="s">
        <v>32</v>
      </c>
      <c r="AB598" s="6" t="s">
        <v>32</v>
      </c>
      <c r="AC598" s="6" t="s">
        <v>32</v>
      </c>
      <c r="AD598" s="6" t="s">
        <v>32</v>
      </c>
      <c r="AE598" s="6" t="s">
        <v>32</v>
      </c>
    </row>
    <row r="599">
      <c r="A599" s="28" t="s">
        <v>838</v>
      </c>
      <c r="B599" s="6" t="s">
        <v>839</v>
      </c>
      <c r="C599" s="6" t="s">
        <v>624</v>
      </c>
      <c r="D599" s="7" t="s">
        <v>33</v>
      </c>
      <c r="E599" s="28" t="s">
        <v>34</v>
      </c>
      <c r="F599" s="5" t="s">
        <v>625</v>
      </c>
      <c r="G599" s="6" t="s">
        <v>36</v>
      </c>
      <c r="H599" s="6" t="s">
        <v>32</v>
      </c>
      <c r="I599" s="6" t="s">
        <v>32</v>
      </c>
      <c r="J599" s="8" t="s">
        <v>32</v>
      </c>
      <c r="K599" s="5" t="s">
        <v>32</v>
      </c>
      <c r="L599" s="7" t="s">
        <v>32</v>
      </c>
      <c r="M599" s="9">
        <v>0</v>
      </c>
      <c r="N599" s="5" t="s">
        <v>37</v>
      </c>
      <c r="O599" s="30">
        <v>42936.400583912</v>
      </c>
      <c r="P599" s="31">
        <v>42936.400583912</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840</v>
      </c>
      <c r="B600" s="6" t="s">
        <v>841</v>
      </c>
      <c r="C600" s="6" t="s">
        <v>624</v>
      </c>
      <c r="D600" s="7" t="s">
        <v>33</v>
      </c>
      <c r="E600" s="28" t="s">
        <v>34</v>
      </c>
      <c r="F600" s="5" t="s">
        <v>625</v>
      </c>
      <c r="G600" s="6" t="s">
        <v>36</v>
      </c>
      <c r="H600" s="6" t="s">
        <v>32</v>
      </c>
      <c r="I600" s="6" t="s">
        <v>32</v>
      </c>
      <c r="J600" s="8" t="s">
        <v>32</v>
      </c>
      <c r="K600" s="5" t="s">
        <v>32</v>
      </c>
      <c r="L600" s="7" t="s">
        <v>32</v>
      </c>
      <c r="M600" s="9">
        <v>0</v>
      </c>
      <c r="N600" s="5" t="s">
        <v>37</v>
      </c>
      <c r="O600" s="30">
        <v>42936.4005841088</v>
      </c>
      <c r="P600" s="31">
        <v>42936.4005841088</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842</v>
      </c>
      <c r="B601" s="6" t="s">
        <v>843</v>
      </c>
      <c r="C601" s="6" t="s">
        <v>32</v>
      </c>
      <c r="D601" s="7" t="s">
        <v>33</v>
      </c>
      <c r="E601" s="28" t="s">
        <v>34</v>
      </c>
      <c r="F601" s="5" t="s">
        <v>22</v>
      </c>
      <c r="G601" s="6" t="s">
        <v>36</v>
      </c>
      <c r="H601" s="6" t="s">
        <v>32</v>
      </c>
      <c r="I601" s="6" t="s">
        <v>32</v>
      </c>
      <c r="J601" s="8" t="s">
        <v>32</v>
      </c>
      <c r="K601" s="5" t="s">
        <v>32</v>
      </c>
      <c r="L601" s="7" t="s">
        <v>32</v>
      </c>
      <c r="M601" s="9">
        <v>0</v>
      </c>
      <c r="N601" s="5" t="s">
        <v>37</v>
      </c>
      <c r="O601" s="30">
        <v>42936.4005841088</v>
      </c>
      <c r="P601" s="31">
        <v>42936.4005841088</v>
      </c>
      <c r="Q601" s="28" t="s">
        <v>32</v>
      </c>
      <c r="R601" s="29" t="s">
        <v>32</v>
      </c>
      <c r="S601" s="28" t="s">
        <v>32</v>
      </c>
      <c r="T601" s="28" t="s">
        <v>32</v>
      </c>
      <c r="U601" s="5" t="s">
        <v>32</v>
      </c>
      <c r="V601" s="28" t="s">
        <v>32</v>
      </c>
      <c r="W601" s="7" t="s">
        <v>844</v>
      </c>
      <c r="X601" s="7" t="s">
        <v>754</v>
      </c>
      <c r="Y601" s="5" t="s">
        <v>845</v>
      </c>
      <c r="Z601" s="5" t="s">
        <v>846</v>
      </c>
      <c r="AA601" s="6" t="s">
        <v>32</v>
      </c>
      <c r="AB601" s="6" t="s">
        <v>32</v>
      </c>
      <c r="AC601" s="6" t="s">
        <v>32</v>
      </c>
      <c r="AD601" s="6" t="s">
        <v>32</v>
      </c>
      <c r="AE601" s="6" t="s">
        <v>32</v>
      </c>
    </row>
    <row r="602">
      <c r="A602" s="28" t="s">
        <v>847</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42936.400584294</v>
      </c>
      <c r="P602" s="31">
        <v>42936.4005841088</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848</v>
      </c>
      <c r="B603" s="6" t="s">
        <v>849</v>
      </c>
      <c r="C603" s="6" t="s">
        <v>32</v>
      </c>
      <c r="D603" s="7" t="s">
        <v>33</v>
      </c>
      <c r="E603" s="28" t="s">
        <v>34</v>
      </c>
      <c r="F603" s="5" t="s">
        <v>22</v>
      </c>
      <c r="G603" s="6" t="s">
        <v>36</v>
      </c>
      <c r="H603" s="6" t="s">
        <v>32</v>
      </c>
      <c r="I603" s="6" t="s">
        <v>32</v>
      </c>
      <c r="J603" s="8" t="s">
        <v>32</v>
      </c>
      <c r="K603" s="5" t="s">
        <v>32</v>
      </c>
      <c r="L603" s="7" t="s">
        <v>32</v>
      </c>
      <c r="M603" s="9">
        <v>0</v>
      </c>
      <c r="N603" s="5" t="s">
        <v>37</v>
      </c>
      <c r="O603" s="30">
        <v>42936.400584294</v>
      </c>
      <c r="P603" s="31">
        <v>42936.400584294</v>
      </c>
      <c r="Q603" s="28" t="s">
        <v>32</v>
      </c>
      <c r="R603" s="29" t="s">
        <v>32</v>
      </c>
      <c r="S603" s="28" t="s">
        <v>32</v>
      </c>
      <c r="T603" s="28" t="s">
        <v>32</v>
      </c>
      <c r="U603" s="5" t="s">
        <v>32</v>
      </c>
      <c r="V603" s="28" t="s">
        <v>32</v>
      </c>
      <c r="W603" s="7" t="s">
        <v>850</v>
      </c>
      <c r="X603" s="7" t="s">
        <v>32</v>
      </c>
      <c r="Y603" s="5" t="s">
        <v>845</v>
      </c>
      <c r="Z603" s="5" t="s">
        <v>776</v>
      </c>
      <c r="AA603" s="6" t="s">
        <v>32</v>
      </c>
      <c r="AB603" s="6" t="s">
        <v>32</v>
      </c>
      <c r="AC603" s="6" t="s">
        <v>32</v>
      </c>
      <c r="AD603" s="6" t="s">
        <v>32</v>
      </c>
      <c r="AE603" s="6" t="s">
        <v>32</v>
      </c>
    </row>
    <row r="604">
      <c r="A604" s="28" t="s">
        <v>851</v>
      </c>
      <c r="B604" s="6" t="s">
        <v>852</v>
      </c>
      <c r="C604" s="6" t="s">
        <v>32</v>
      </c>
      <c r="D604" s="7" t="s">
        <v>33</v>
      </c>
      <c r="E604" s="28" t="s">
        <v>34</v>
      </c>
      <c r="F604" s="5" t="s">
        <v>22</v>
      </c>
      <c r="G604" s="6" t="s">
        <v>36</v>
      </c>
      <c r="H604" s="6" t="s">
        <v>32</v>
      </c>
      <c r="I604" s="6" t="s">
        <v>32</v>
      </c>
      <c r="J604" s="8" t="s">
        <v>32</v>
      </c>
      <c r="K604" s="5" t="s">
        <v>32</v>
      </c>
      <c r="L604" s="7" t="s">
        <v>32</v>
      </c>
      <c r="M604" s="9">
        <v>0</v>
      </c>
      <c r="N604" s="5" t="s">
        <v>37</v>
      </c>
      <c r="O604" s="30">
        <v>42936.400584456</v>
      </c>
      <c r="P604" s="31">
        <v>42936.400584456</v>
      </c>
      <c r="Q604" s="28" t="s">
        <v>32</v>
      </c>
      <c r="R604" s="29" t="s">
        <v>32</v>
      </c>
      <c r="S604" s="28" t="s">
        <v>32</v>
      </c>
      <c r="T604" s="28" t="s">
        <v>32</v>
      </c>
      <c r="U604" s="5" t="s">
        <v>32</v>
      </c>
      <c r="V604" s="28" t="s">
        <v>32</v>
      </c>
      <c r="W604" s="7" t="s">
        <v>853</v>
      </c>
      <c r="X604" s="7" t="s">
        <v>32</v>
      </c>
      <c r="Y604" s="5" t="s">
        <v>604</v>
      </c>
      <c r="Z604" s="5" t="s">
        <v>854</v>
      </c>
      <c r="AA604" s="6" t="s">
        <v>32</v>
      </c>
      <c r="AB604" s="6" t="s">
        <v>32</v>
      </c>
      <c r="AC604" s="6" t="s">
        <v>32</v>
      </c>
      <c r="AD604" s="6" t="s">
        <v>32</v>
      </c>
      <c r="AE604" s="6" t="s">
        <v>32</v>
      </c>
    </row>
    <row r="605">
      <c r="A605" s="28" t="s">
        <v>855</v>
      </c>
      <c r="B605" s="6" t="s">
        <v>856</v>
      </c>
      <c r="C605" s="6" t="s">
        <v>32</v>
      </c>
      <c r="D605" s="7" t="s">
        <v>33</v>
      </c>
      <c r="E605" s="28" t="s">
        <v>34</v>
      </c>
      <c r="F605" s="5" t="s">
        <v>22</v>
      </c>
      <c r="G605" s="6" t="s">
        <v>36</v>
      </c>
      <c r="H605" s="6" t="s">
        <v>32</v>
      </c>
      <c r="I605" s="6" t="s">
        <v>32</v>
      </c>
      <c r="J605" s="8" t="s">
        <v>32</v>
      </c>
      <c r="K605" s="5" t="s">
        <v>32</v>
      </c>
      <c r="L605" s="7" t="s">
        <v>32</v>
      </c>
      <c r="M605" s="9">
        <v>0</v>
      </c>
      <c r="N605" s="5" t="s">
        <v>37</v>
      </c>
      <c r="O605" s="30">
        <v>42936.400584456</v>
      </c>
      <c r="P605" s="31">
        <v>42936.400584456</v>
      </c>
      <c r="Q605" s="28" t="s">
        <v>32</v>
      </c>
      <c r="R605" s="29" t="s">
        <v>32</v>
      </c>
      <c r="S605" s="28" t="s">
        <v>32</v>
      </c>
      <c r="T605" s="28" t="s">
        <v>32</v>
      </c>
      <c r="U605" s="5" t="s">
        <v>32</v>
      </c>
      <c r="V605" s="28" t="s">
        <v>32</v>
      </c>
      <c r="W605" s="7" t="s">
        <v>857</v>
      </c>
      <c r="X605" s="7" t="s">
        <v>32</v>
      </c>
      <c r="Y605" s="5" t="s">
        <v>261</v>
      </c>
      <c r="Z605" s="5" t="s">
        <v>776</v>
      </c>
      <c r="AA605" s="6" t="s">
        <v>32</v>
      </c>
      <c r="AB605" s="6" t="s">
        <v>32</v>
      </c>
      <c r="AC605" s="6" t="s">
        <v>32</v>
      </c>
      <c r="AD605" s="6" t="s">
        <v>32</v>
      </c>
      <c r="AE605" s="6" t="s">
        <v>32</v>
      </c>
    </row>
    <row r="606">
      <c r="A606" s="28" t="s">
        <v>858</v>
      </c>
      <c r="B606" s="6" t="s">
        <v>859</v>
      </c>
      <c r="C606" s="6" t="s">
        <v>32</v>
      </c>
      <c r="D606" s="7" t="s">
        <v>33</v>
      </c>
      <c r="E606" s="28" t="s">
        <v>34</v>
      </c>
      <c r="F606" s="5" t="s">
        <v>22</v>
      </c>
      <c r="G606" s="6" t="s">
        <v>36</v>
      </c>
      <c r="H606" s="6" t="s">
        <v>32</v>
      </c>
      <c r="I606" s="6" t="s">
        <v>32</v>
      </c>
      <c r="J606" s="8" t="s">
        <v>32</v>
      </c>
      <c r="K606" s="5" t="s">
        <v>32</v>
      </c>
      <c r="L606" s="7" t="s">
        <v>32</v>
      </c>
      <c r="M606" s="9">
        <v>0</v>
      </c>
      <c r="N606" s="5" t="s">
        <v>37</v>
      </c>
      <c r="O606" s="30">
        <v>42936.400584456</v>
      </c>
      <c r="P606" s="31">
        <v>42936.400584456</v>
      </c>
      <c r="Q606" s="28" t="s">
        <v>32</v>
      </c>
      <c r="R606" s="29" t="s">
        <v>32</v>
      </c>
      <c r="S606" s="28" t="s">
        <v>32</v>
      </c>
      <c r="T606" s="28" t="s">
        <v>32</v>
      </c>
      <c r="U606" s="5" t="s">
        <v>32</v>
      </c>
      <c r="V606" s="28" t="s">
        <v>32</v>
      </c>
      <c r="W606" s="7" t="s">
        <v>860</v>
      </c>
      <c r="X606" s="7" t="s">
        <v>32</v>
      </c>
      <c r="Y606" s="5" t="s">
        <v>261</v>
      </c>
      <c r="Z606" s="5" t="s">
        <v>776</v>
      </c>
      <c r="AA606" s="6" t="s">
        <v>32</v>
      </c>
      <c r="AB606" s="6" t="s">
        <v>32</v>
      </c>
      <c r="AC606" s="6" t="s">
        <v>32</v>
      </c>
      <c r="AD606" s="6" t="s">
        <v>32</v>
      </c>
      <c r="AE606" s="6" t="s">
        <v>32</v>
      </c>
    </row>
    <row r="607">
      <c r="A607" s="28" t="s">
        <v>861</v>
      </c>
      <c r="B607" s="6" t="s">
        <v>862</v>
      </c>
      <c r="C607" s="6" t="s">
        <v>624</v>
      </c>
      <c r="D607" s="7" t="s">
        <v>33</v>
      </c>
      <c r="E607" s="28" t="s">
        <v>34</v>
      </c>
      <c r="F607" s="5" t="s">
        <v>625</v>
      </c>
      <c r="G607" s="6" t="s">
        <v>36</v>
      </c>
      <c r="H607" s="6" t="s">
        <v>32</v>
      </c>
      <c r="I607" s="6" t="s">
        <v>32</v>
      </c>
      <c r="J607" s="8" t="s">
        <v>32</v>
      </c>
      <c r="K607" s="5" t="s">
        <v>32</v>
      </c>
      <c r="L607" s="7" t="s">
        <v>32</v>
      </c>
      <c r="M607" s="9">
        <v>0</v>
      </c>
      <c r="N607" s="5" t="s">
        <v>37</v>
      </c>
      <c r="O607" s="30">
        <v>42936.4005846412</v>
      </c>
      <c r="P607" s="31">
        <v>42936.4005846412</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863</v>
      </c>
      <c r="B608" s="6" t="s">
        <v>864</v>
      </c>
      <c r="C608" s="6" t="s">
        <v>624</v>
      </c>
      <c r="D608" s="7" t="s">
        <v>33</v>
      </c>
      <c r="E608" s="28" t="s">
        <v>34</v>
      </c>
      <c r="F608" s="5" t="s">
        <v>625</v>
      </c>
      <c r="G608" s="6" t="s">
        <v>36</v>
      </c>
      <c r="H608" s="6" t="s">
        <v>32</v>
      </c>
      <c r="I608" s="6" t="s">
        <v>32</v>
      </c>
      <c r="J608" s="8" t="s">
        <v>32</v>
      </c>
      <c r="K608" s="5" t="s">
        <v>32</v>
      </c>
      <c r="L608" s="7" t="s">
        <v>32</v>
      </c>
      <c r="M608" s="9">
        <v>0</v>
      </c>
      <c r="N608" s="5" t="s">
        <v>37</v>
      </c>
      <c r="O608" s="30">
        <v>42936.4005846412</v>
      </c>
      <c r="P608" s="31">
        <v>42936.4005846412</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865</v>
      </c>
      <c r="B609" s="6" t="s">
        <v>866</v>
      </c>
      <c r="C609" s="6" t="s">
        <v>624</v>
      </c>
      <c r="D609" s="7" t="s">
        <v>33</v>
      </c>
      <c r="E609" s="28" t="s">
        <v>34</v>
      </c>
      <c r="F609" s="5" t="s">
        <v>625</v>
      </c>
      <c r="G609" s="6" t="s">
        <v>36</v>
      </c>
      <c r="H609" s="6" t="s">
        <v>32</v>
      </c>
      <c r="I609" s="6" t="s">
        <v>32</v>
      </c>
      <c r="J609" s="8" t="s">
        <v>32</v>
      </c>
      <c r="K609" s="5" t="s">
        <v>32</v>
      </c>
      <c r="L609" s="7" t="s">
        <v>32</v>
      </c>
      <c r="M609" s="9">
        <v>0</v>
      </c>
      <c r="N609" s="5" t="s">
        <v>37</v>
      </c>
      <c r="O609" s="30">
        <v>42936.4005848032</v>
      </c>
      <c r="P609" s="31">
        <v>42936.4005848032</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867</v>
      </c>
      <c r="B610" s="6" t="s">
        <v>753</v>
      </c>
      <c r="C610" s="6" t="s">
        <v>32</v>
      </c>
      <c r="D610" s="7" t="s">
        <v>33</v>
      </c>
      <c r="E610" s="28" t="s">
        <v>34</v>
      </c>
      <c r="F610" s="5" t="s">
        <v>22</v>
      </c>
      <c r="G610" s="6" t="s">
        <v>36</v>
      </c>
      <c r="H610" s="6" t="s">
        <v>32</v>
      </c>
      <c r="I610" s="6" t="s">
        <v>32</v>
      </c>
      <c r="J610" s="8" t="s">
        <v>32</v>
      </c>
      <c r="K610" s="5" t="s">
        <v>32</v>
      </c>
      <c r="L610" s="7" t="s">
        <v>32</v>
      </c>
      <c r="M610" s="9">
        <v>0</v>
      </c>
      <c r="N610" s="5" t="s">
        <v>37</v>
      </c>
      <c r="O610" s="30">
        <v>42936.4005848032</v>
      </c>
      <c r="P610" s="31">
        <v>42936.4005848032</v>
      </c>
      <c r="Q610" s="28" t="s">
        <v>32</v>
      </c>
      <c r="R610" s="29" t="s">
        <v>32</v>
      </c>
      <c r="S610" s="28" t="s">
        <v>32</v>
      </c>
      <c r="T610" s="28" t="s">
        <v>32</v>
      </c>
      <c r="U610" s="5" t="s">
        <v>32</v>
      </c>
      <c r="V610" s="28" t="s">
        <v>32</v>
      </c>
      <c r="W610" s="7" t="s">
        <v>868</v>
      </c>
      <c r="X610" s="7" t="s">
        <v>754</v>
      </c>
      <c r="Y610" s="5" t="s">
        <v>261</v>
      </c>
      <c r="Z610" s="5" t="s">
        <v>743</v>
      </c>
      <c r="AA610" s="6" t="s">
        <v>32</v>
      </c>
      <c r="AB610" s="6" t="s">
        <v>32</v>
      </c>
      <c r="AC610" s="6" t="s">
        <v>32</v>
      </c>
      <c r="AD610" s="6" t="s">
        <v>32</v>
      </c>
      <c r="AE610" s="6" t="s">
        <v>32</v>
      </c>
    </row>
    <row r="611">
      <c r="A611" s="28" t="s">
        <v>869</v>
      </c>
      <c r="B611" s="6" t="s">
        <v>753</v>
      </c>
      <c r="C611" s="6" t="s">
        <v>32</v>
      </c>
      <c r="D611" s="7" t="s">
        <v>33</v>
      </c>
      <c r="E611" s="28" t="s">
        <v>34</v>
      </c>
      <c r="F611" s="5" t="s">
        <v>22</v>
      </c>
      <c r="G611" s="6" t="s">
        <v>36</v>
      </c>
      <c r="H611" s="6" t="s">
        <v>32</v>
      </c>
      <c r="I611" s="6" t="s">
        <v>32</v>
      </c>
      <c r="J611" s="8" t="s">
        <v>32</v>
      </c>
      <c r="K611" s="5" t="s">
        <v>32</v>
      </c>
      <c r="L611" s="7" t="s">
        <v>32</v>
      </c>
      <c r="M611" s="9">
        <v>0</v>
      </c>
      <c r="N611" s="5" t="s">
        <v>37</v>
      </c>
      <c r="O611" s="30">
        <v>42936.4005849884</v>
      </c>
      <c r="P611" s="31">
        <v>42936.4005848032</v>
      </c>
      <c r="Q611" s="28" t="s">
        <v>32</v>
      </c>
      <c r="R611" s="29" t="s">
        <v>32</v>
      </c>
      <c r="S611" s="28" t="s">
        <v>32</v>
      </c>
      <c r="T611" s="28" t="s">
        <v>32</v>
      </c>
      <c r="U611" s="5" t="s">
        <v>32</v>
      </c>
      <c r="V611" s="28" t="s">
        <v>32</v>
      </c>
      <c r="W611" s="7" t="s">
        <v>870</v>
      </c>
      <c r="X611" s="7" t="s">
        <v>754</v>
      </c>
      <c r="Y611" s="5" t="s">
        <v>455</v>
      </c>
      <c r="Z611" s="5" t="s">
        <v>743</v>
      </c>
      <c r="AA611" s="6" t="s">
        <v>32</v>
      </c>
      <c r="AB611" s="6" t="s">
        <v>32</v>
      </c>
      <c r="AC611" s="6" t="s">
        <v>32</v>
      </c>
      <c r="AD611" s="6" t="s">
        <v>32</v>
      </c>
      <c r="AE611" s="6" t="s">
        <v>32</v>
      </c>
    </row>
    <row r="612">
      <c r="A612" s="28" t="s">
        <v>871</v>
      </c>
      <c r="B612" s="6" t="s">
        <v>753</v>
      </c>
      <c r="C612" s="6" t="s">
        <v>32</v>
      </c>
      <c r="D612" s="7" t="s">
        <v>33</v>
      </c>
      <c r="E612" s="28" t="s">
        <v>34</v>
      </c>
      <c r="F612" s="5" t="s">
        <v>22</v>
      </c>
      <c r="G612" s="6" t="s">
        <v>36</v>
      </c>
      <c r="H612" s="6" t="s">
        <v>32</v>
      </c>
      <c r="I612" s="6" t="s">
        <v>32</v>
      </c>
      <c r="J612" s="8" t="s">
        <v>32</v>
      </c>
      <c r="K612" s="5" t="s">
        <v>32</v>
      </c>
      <c r="L612" s="7" t="s">
        <v>32</v>
      </c>
      <c r="M612" s="9">
        <v>0</v>
      </c>
      <c r="N612" s="5" t="s">
        <v>37</v>
      </c>
      <c r="O612" s="30">
        <v>42936.4005849884</v>
      </c>
      <c r="P612" s="31">
        <v>42936.4005849884</v>
      </c>
      <c r="Q612" s="28" t="s">
        <v>32</v>
      </c>
      <c r="R612" s="29" t="s">
        <v>32</v>
      </c>
      <c r="S612" s="28" t="s">
        <v>32</v>
      </c>
      <c r="T612" s="28" t="s">
        <v>32</v>
      </c>
      <c r="U612" s="5" t="s">
        <v>32</v>
      </c>
      <c r="V612" s="28" t="s">
        <v>32</v>
      </c>
      <c r="W612" s="7" t="s">
        <v>872</v>
      </c>
      <c r="X612" s="7" t="s">
        <v>754</v>
      </c>
      <c r="Y612" s="5" t="s">
        <v>455</v>
      </c>
      <c r="Z612" s="5" t="s">
        <v>743</v>
      </c>
      <c r="AA612" s="6" t="s">
        <v>32</v>
      </c>
      <c r="AB612" s="6" t="s">
        <v>32</v>
      </c>
      <c r="AC612" s="6" t="s">
        <v>32</v>
      </c>
      <c r="AD612" s="6" t="s">
        <v>32</v>
      </c>
      <c r="AE612" s="6" t="s">
        <v>32</v>
      </c>
    </row>
    <row r="613">
      <c r="A613" s="28" t="s">
        <v>873</v>
      </c>
      <c r="B613" s="6" t="s">
        <v>874</v>
      </c>
      <c r="C613" s="6" t="s">
        <v>624</v>
      </c>
      <c r="D613" s="7" t="s">
        <v>33</v>
      </c>
      <c r="E613" s="28" t="s">
        <v>34</v>
      </c>
      <c r="F613" s="5" t="s">
        <v>625</v>
      </c>
      <c r="G613" s="6" t="s">
        <v>36</v>
      </c>
      <c r="H613" s="6" t="s">
        <v>32</v>
      </c>
      <c r="I613" s="6" t="s">
        <v>32</v>
      </c>
      <c r="J613" s="8" t="s">
        <v>32</v>
      </c>
      <c r="K613" s="5" t="s">
        <v>32</v>
      </c>
      <c r="L613" s="7" t="s">
        <v>32</v>
      </c>
      <c r="M613" s="9">
        <v>0</v>
      </c>
      <c r="N613" s="5" t="s">
        <v>37</v>
      </c>
      <c r="O613" s="30">
        <v>42936.4006518171</v>
      </c>
      <c r="P613" s="31">
        <v>42936.4006518171</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875</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v>42936.4006518171</v>
      </c>
      <c r="P614" s="31">
        <v>42936.4006518171</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876</v>
      </c>
      <c r="B615" s="6" t="s">
        <v>606</v>
      </c>
      <c r="C615" s="6" t="s">
        <v>32</v>
      </c>
      <c r="D615" s="7" t="s">
        <v>33</v>
      </c>
      <c r="E615" s="28" t="s">
        <v>34</v>
      </c>
      <c r="F615" s="5" t="s">
        <v>22</v>
      </c>
      <c r="G615" s="6" t="s">
        <v>36</v>
      </c>
      <c r="H615" s="6" t="s">
        <v>32</v>
      </c>
      <c r="I615" s="6" t="s">
        <v>32</v>
      </c>
      <c r="J615" s="8" t="s">
        <v>32</v>
      </c>
      <c r="K615" s="5" t="s">
        <v>32</v>
      </c>
      <c r="L615" s="7" t="s">
        <v>32</v>
      </c>
      <c r="M615" s="9">
        <v>0</v>
      </c>
      <c r="N615" s="5" t="s">
        <v>37</v>
      </c>
      <c r="O615" s="30">
        <v>42936.4006520023</v>
      </c>
      <c r="P615" s="31">
        <v>42936.4006520023</v>
      </c>
      <c r="Q615" s="28" t="s">
        <v>32</v>
      </c>
      <c r="R615" s="29" t="s">
        <v>32</v>
      </c>
      <c r="S615" s="28" t="s">
        <v>32</v>
      </c>
      <c r="T615" s="28" t="s">
        <v>32</v>
      </c>
      <c r="U615" s="5" t="s">
        <v>32</v>
      </c>
      <c r="V615" s="28" t="s">
        <v>32</v>
      </c>
      <c r="W615" s="7" t="s">
        <v>877</v>
      </c>
      <c r="X615" s="7" t="s">
        <v>32</v>
      </c>
      <c r="Y615" s="5" t="s">
        <v>604</v>
      </c>
      <c r="Z615" s="5" t="s">
        <v>608</v>
      </c>
      <c r="AA615" s="6" t="s">
        <v>32</v>
      </c>
      <c r="AB615" s="6" t="s">
        <v>32</v>
      </c>
      <c r="AC615" s="6" t="s">
        <v>32</v>
      </c>
      <c r="AD615" s="6" t="s">
        <v>32</v>
      </c>
      <c r="AE615" s="6" t="s">
        <v>32</v>
      </c>
    </row>
    <row r="616">
      <c r="A616" s="28" t="s">
        <v>878</v>
      </c>
      <c r="B616" s="6" t="s">
        <v>606</v>
      </c>
      <c r="C616" s="6" t="s">
        <v>32</v>
      </c>
      <c r="D616" s="7" t="s">
        <v>33</v>
      </c>
      <c r="E616" s="28" t="s">
        <v>34</v>
      </c>
      <c r="F616" s="5" t="s">
        <v>22</v>
      </c>
      <c r="G616" s="6" t="s">
        <v>36</v>
      </c>
      <c r="H616" s="6" t="s">
        <v>32</v>
      </c>
      <c r="I616" s="6" t="s">
        <v>32</v>
      </c>
      <c r="J616" s="8" t="s">
        <v>32</v>
      </c>
      <c r="K616" s="5" t="s">
        <v>32</v>
      </c>
      <c r="L616" s="7" t="s">
        <v>32</v>
      </c>
      <c r="M616" s="9">
        <v>0</v>
      </c>
      <c r="N616" s="5" t="s">
        <v>37</v>
      </c>
      <c r="O616" s="30">
        <v>42936.4006521644</v>
      </c>
      <c r="P616" s="31">
        <v>42936.4006521644</v>
      </c>
      <c r="Q616" s="28" t="s">
        <v>32</v>
      </c>
      <c r="R616" s="29" t="s">
        <v>32</v>
      </c>
      <c r="S616" s="28" t="s">
        <v>32</v>
      </c>
      <c r="T616" s="28" t="s">
        <v>32</v>
      </c>
      <c r="U616" s="5" t="s">
        <v>32</v>
      </c>
      <c r="V616" s="28" t="s">
        <v>32</v>
      </c>
      <c r="W616" s="7" t="s">
        <v>879</v>
      </c>
      <c r="X616" s="7" t="s">
        <v>32</v>
      </c>
      <c r="Y616" s="5" t="s">
        <v>604</v>
      </c>
      <c r="Z616" s="5" t="s">
        <v>608</v>
      </c>
      <c r="AA616" s="6" t="s">
        <v>32</v>
      </c>
      <c r="AB616" s="6" t="s">
        <v>32</v>
      </c>
      <c r="AC616" s="6" t="s">
        <v>32</v>
      </c>
      <c r="AD616" s="6" t="s">
        <v>32</v>
      </c>
      <c r="AE616" s="6" t="s">
        <v>32</v>
      </c>
    </row>
    <row r="617">
      <c r="A617" s="28" t="s">
        <v>880</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v>42936.4006521644</v>
      </c>
      <c r="P617" s="31">
        <v>42936.4006521644</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881</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v>42936.4006523495</v>
      </c>
      <c r="P618" s="31">
        <v>42936.4006523495</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33f3efd2f245d1"/>
    <hyperlink ref="E2" r:id="Rf6d7a239332f40a4"/>
    <hyperlink ref="A3" r:id="Rb7a784ac5b9440e6"/>
    <hyperlink ref="E3" r:id="R95a3942827844d06"/>
    <hyperlink ref="A4" r:id="R4e9a4a7d10db4bc9"/>
    <hyperlink ref="E4" r:id="R5f2ad39554c04042"/>
    <hyperlink ref="A5" r:id="Rafc8f8130bb04576"/>
    <hyperlink ref="E5" r:id="Rafa9cf2f7fa642a3"/>
    <hyperlink ref="A6" r:id="Ra3ff22ed973548be"/>
    <hyperlink ref="E6" r:id="R85869135cc0b45c2"/>
    <hyperlink ref="A7" r:id="Rf7df9b9de9d040da"/>
    <hyperlink ref="E7" r:id="R453cb3d8744e4df5"/>
    <hyperlink ref="A8" r:id="Rd0f8e7cb9e464c31"/>
    <hyperlink ref="E8" r:id="R02a819cd7c914693"/>
    <hyperlink ref="A9" r:id="R5b900702f1334fb9"/>
    <hyperlink ref="E9" r:id="R2fdc1637ce184c87"/>
    <hyperlink ref="A10" r:id="Rd14125ffc93b4136"/>
    <hyperlink ref="E10" r:id="R1479b961b1474062"/>
    <hyperlink ref="A11" r:id="R5da3e3d07096498d"/>
    <hyperlink ref="E11" r:id="R4dbe3801b3104be1"/>
    <hyperlink ref="A12" r:id="Rf4efc81ae9e04801"/>
    <hyperlink ref="E12" r:id="R84b9bd355b174ffe"/>
    <hyperlink ref="A13" r:id="Rfd469d57675f4f00"/>
    <hyperlink ref="E13" r:id="R339e491d149b4441"/>
    <hyperlink ref="A14" r:id="R64465248d627474f"/>
    <hyperlink ref="E14" r:id="R6275b94be9724e06"/>
    <hyperlink ref="A15" r:id="Ra078dc4627a34dc9"/>
    <hyperlink ref="E15" r:id="R78dd57b7ae1342e3"/>
    <hyperlink ref="A16" r:id="R821e94d962424611"/>
    <hyperlink ref="E16" r:id="R12b0cc7e49804608"/>
    <hyperlink ref="A17" r:id="R27d2764b0a30450a"/>
    <hyperlink ref="E17" r:id="Rf326b2f9b89a4136"/>
    <hyperlink ref="A18" r:id="R6f832014d89643a9"/>
    <hyperlink ref="E18" r:id="R4658f73fc4114df0"/>
    <hyperlink ref="A19" r:id="R48914f3326874c7a"/>
    <hyperlink ref="E19" r:id="R239cb8ef5be247e4"/>
    <hyperlink ref="A20" r:id="R896f7baa0f0347b7"/>
    <hyperlink ref="E20" r:id="R321ea022b58945fb"/>
    <hyperlink ref="A21" r:id="Rcd1d9d9080d445b7"/>
    <hyperlink ref="E21" r:id="R76c7394466a34c0e"/>
    <hyperlink ref="A22" r:id="R68eb696166464813"/>
    <hyperlink ref="E22" r:id="R21eb06e2743643ea"/>
    <hyperlink ref="A23" r:id="Rff4197fac15e47ee"/>
    <hyperlink ref="E23" r:id="Re63e86bcaccd4032"/>
    <hyperlink ref="A24" r:id="R5e164f3d40be4a17"/>
    <hyperlink ref="E24" r:id="R7302ef692e6d46f5"/>
    <hyperlink ref="A25" r:id="R8f0076b755a64675"/>
    <hyperlink ref="E25" r:id="Rb4e3c42626864876"/>
    <hyperlink ref="A26" r:id="R7696bc3a39c4448f"/>
    <hyperlink ref="E26" r:id="Rd9903ecf855f4d72"/>
    <hyperlink ref="A27" r:id="R01abce0a30d74d65"/>
    <hyperlink ref="E27" r:id="R34ade7078dad45db"/>
    <hyperlink ref="A28" r:id="Rb1e17421c8c74069"/>
    <hyperlink ref="E28" r:id="Re3279dd183db424b"/>
    <hyperlink ref="A29" r:id="R6753eb805ceb4526"/>
    <hyperlink ref="E29" r:id="R6a1e27963869498d"/>
    <hyperlink ref="A30" r:id="R36b0c9697d134c96"/>
    <hyperlink ref="E30" r:id="R6627d54038f84fe6"/>
    <hyperlink ref="A31" r:id="Ra4121a5eb5d748ed"/>
    <hyperlink ref="E31" r:id="R8c707809be1f4fef"/>
    <hyperlink ref="A32" r:id="R8ef45fd6bd934958"/>
    <hyperlink ref="E32" r:id="R1b7073f4ce2244db"/>
    <hyperlink ref="A33" r:id="R1813d1d6492d4960"/>
    <hyperlink ref="E33" r:id="R9e791f02499b4bdc"/>
    <hyperlink ref="A34" r:id="R1f00509989f346ef"/>
    <hyperlink ref="E34" r:id="R6fb7e0f4460d4928"/>
    <hyperlink ref="A35" r:id="R81ec35cfd5aa40a9"/>
    <hyperlink ref="E35" r:id="R589b17c2896c4ea3"/>
    <hyperlink ref="A36" r:id="R91fffc3a95fe4b60"/>
    <hyperlink ref="E36" r:id="R04d1aafd017b46df"/>
    <hyperlink ref="A37" r:id="Raeb07df2433e4501"/>
    <hyperlink ref="E37" r:id="R1d955dde62cd4424"/>
    <hyperlink ref="A38" r:id="Rfdfbe702fe184cec"/>
    <hyperlink ref="E38" r:id="Rc2bf836b99c441c5"/>
    <hyperlink ref="A39" r:id="R7a29def969484bbb"/>
    <hyperlink ref="E39" r:id="R73d02187b23d4e5e"/>
    <hyperlink ref="A40" r:id="Rbe4e06c5cd1f46b2"/>
    <hyperlink ref="E40" r:id="R0e0776be6e054bef"/>
    <hyperlink ref="A41" r:id="R271c615675d64564"/>
    <hyperlink ref="E41" r:id="Rcb42a4affdef4e70"/>
    <hyperlink ref="A42" r:id="Rc8faf827ae974a20"/>
    <hyperlink ref="E42" r:id="R77b0f35323d24f9f"/>
    <hyperlink ref="A43" r:id="R25fd16bc12cb4d5d"/>
    <hyperlink ref="E43" r:id="Rbc903eb19e334025"/>
    <hyperlink ref="A44" r:id="R3dea42b0d2694d7f"/>
    <hyperlink ref="E44" r:id="Rcc910b0e56d048b0"/>
    <hyperlink ref="A45" r:id="Rca58c4c33d234d05"/>
    <hyperlink ref="E45" r:id="R9453cf30d9074b6e"/>
    <hyperlink ref="A46" r:id="R638ea2f43ee3428f"/>
    <hyperlink ref="E46" r:id="R4f53d501b7e14a59"/>
    <hyperlink ref="A47" r:id="R928e82772eeb46b5"/>
    <hyperlink ref="E47" r:id="R109249baf4d9460b"/>
    <hyperlink ref="A48" r:id="R3f06efcaa0844999"/>
    <hyperlink ref="E48" r:id="Rc5e20721b6dc4826"/>
    <hyperlink ref="A49" r:id="Rca8874f12e6e4ad0"/>
    <hyperlink ref="E49" r:id="Refe083ac33594d82"/>
    <hyperlink ref="A50" r:id="Rab558a8db779475a"/>
    <hyperlink ref="E50" r:id="R2442b68d4ec24d1a"/>
    <hyperlink ref="A51" r:id="Rd1c9795f6de84730"/>
    <hyperlink ref="E51" r:id="R31fb7067a3fc4b4f"/>
    <hyperlink ref="A52" r:id="Rcec6f55ae62342ff"/>
    <hyperlink ref="E52" r:id="Rd3f7e01950384dfe"/>
    <hyperlink ref="A53" r:id="R3f2049b0c1f5429d"/>
    <hyperlink ref="E53" r:id="Rc8bd5687aa814fa1"/>
    <hyperlink ref="A54" r:id="R59b51c6255824a1a"/>
    <hyperlink ref="E54" r:id="R0c2fce988fd74b5a"/>
    <hyperlink ref="A55" r:id="Rd0c90aecae5d4e3d"/>
    <hyperlink ref="E55" r:id="Ra6e1d04289d54d79"/>
    <hyperlink ref="A56" r:id="R774eb492cb194713"/>
    <hyperlink ref="E56" r:id="R697d95f1498d4a67"/>
    <hyperlink ref="A57" r:id="R50e556505be9421f"/>
    <hyperlink ref="E57" r:id="Rf5b9230eaaf9432d"/>
    <hyperlink ref="A58" r:id="Rc48a66dff9ed4be7"/>
    <hyperlink ref="E58" r:id="R0524807579254dd5"/>
    <hyperlink ref="A59" r:id="Rc9bcd1cffac74570"/>
    <hyperlink ref="E59" r:id="R0eee544ac7c8497b"/>
    <hyperlink ref="A60" r:id="Recf010b3ca6f4f4d"/>
    <hyperlink ref="E60" r:id="R15363e3299ff42f3"/>
    <hyperlink ref="A61" r:id="R207dcb798f634f9d"/>
    <hyperlink ref="E61" r:id="R76daa4a960794590"/>
    <hyperlink ref="A62" r:id="R17aa444d8c1b4c9d"/>
    <hyperlink ref="E62" r:id="Rc363d5f4296a4968"/>
    <hyperlink ref="A63" r:id="Rb4bdd60784a246e0"/>
    <hyperlink ref="E63" r:id="R88aaccb69cd74c51"/>
    <hyperlink ref="A64" r:id="R09e936c3f44945ac"/>
    <hyperlink ref="E64" r:id="R0a8e930b4da547ee"/>
    <hyperlink ref="A65" r:id="R715e950baef143be"/>
    <hyperlink ref="E65" r:id="Ra7a995c1e68f47f3"/>
    <hyperlink ref="A66" r:id="Rea9e96054ce146a1"/>
    <hyperlink ref="E66" r:id="Rd2e0a7a29d6c4e1b"/>
    <hyperlink ref="A67" r:id="R7e7aa4142dff42f2"/>
    <hyperlink ref="E67" r:id="Rd3866ec578004c47"/>
    <hyperlink ref="A68" r:id="R8eb8e00e62054687"/>
    <hyperlink ref="E68" r:id="Ra06fb2a1bc9c4b5e"/>
    <hyperlink ref="A69" r:id="R754ec9f23fb3416b"/>
    <hyperlink ref="E69" r:id="R6d42f605f84f4a19"/>
    <hyperlink ref="A70" r:id="R5c30ebf55e0c4fd7"/>
    <hyperlink ref="E70" r:id="R3e72775de16c40fb"/>
    <hyperlink ref="A71" r:id="R79e242c7775f42d5"/>
    <hyperlink ref="E71" r:id="R8e8d9855a0b34fb0"/>
    <hyperlink ref="A72" r:id="Rb1f9e88950834fc0"/>
    <hyperlink ref="E72" r:id="Rbab174adcf654957"/>
    <hyperlink ref="A73" r:id="R8fab03f9f1814d7b"/>
    <hyperlink ref="E73" r:id="R8c56135f1ff94714"/>
    <hyperlink ref="A74" r:id="Ra81a8bc7c68445fe"/>
    <hyperlink ref="E74" r:id="R7e62328ce46e489e"/>
    <hyperlink ref="A75" r:id="Rdbefaa529acd43dd"/>
    <hyperlink ref="E75" r:id="Re1aea72549b547b7"/>
    <hyperlink ref="A76" r:id="Re4d19594513f42b4"/>
    <hyperlink ref="E76" r:id="R372a837a7bdb43d7"/>
    <hyperlink ref="A77" r:id="R770b84c0489a4798"/>
    <hyperlink ref="E77" r:id="R1c4f22e6443a4d75"/>
    <hyperlink ref="A78" r:id="R81e0ef741c1f4c80"/>
    <hyperlink ref="E78" r:id="R867cc9721f2246e7"/>
    <hyperlink ref="A79" r:id="R9a1aacd2e27c4535"/>
    <hyperlink ref="E79" r:id="Rb27a58e7babb45fc"/>
    <hyperlink ref="A80" r:id="Rdf9fc9883dfb450c"/>
    <hyperlink ref="E80" r:id="Ra500f650bc544742"/>
    <hyperlink ref="A81" r:id="R7712cb54022c4fb1"/>
    <hyperlink ref="E81" r:id="Rd5e30ae476834ccd"/>
    <hyperlink ref="A82" r:id="R5ccbf56637214b88"/>
    <hyperlink ref="E82" r:id="R78da1371c24941dc"/>
    <hyperlink ref="A83" r:id="R3fc37d1806a749db"/>
    <hyperlink ref="E83" r:id="R057d872056e34c27"/>
    <hyperlink ref="A84" r:id="R35e54d2ba1e34955"/>
    <hyperlink ref="E84" r:id="Rf46d2752632f471e"/>
    <hyperlink ref="A85" r:id="R98ebd3cdc9df4c53"/>
    <hyperlink ref="E85" r:id="R53d2d959ff8c4881"/>
    <hyperlink ref="A86" r:id="Ra4b7c11211544ff7"/>
    <hyperlink ref="E86" r:id="Rcaad4d7d3c7c4838"/>
    <hyperlink ref="A87" r:id="R0a06e0a856fe4a52"/>
    <hyperlink ref="E87" r:id="R5852a9bfcc9b46d4"/>
    <hyperlink ref="A88" r:id="Rd76cfec39eb447e6"/>
    <hyperlink ref="E88" r:id="Rcbe397e66be54cb0"/>
    <hyperlink ref="A89" r:id="R6f45813c68224630"/>
    <hyperlink ref="E89" r:id="Rc7f9e3ab018340aa"/>
    <hyperlink ref="A90" r:id="R5a003630617c460e"/>
    <hyperlink ref="E90" r:id="R4487507002d24f74"/>
    <hyperlink ref="A91" r:id="R432035af18ee4088"/>
    <hyperlink ref="E91" r:id="R019944c76fb24ff5"/>
    <hyperlink ref="A92" r:id="R26dfd8e6765c4321"/>
    <hyperlink ref="E92" r:id="R12d833dfd3f94aa7"/>
    <hyperlink ref="A93" r:id="R70d9705a5d514c34"/>
    <hyperlink ref="E93" r:id="Rb52112e6b6904a19"/>
    <hyperlink ref="A94" r:id="R36c56188d5934ddb"/>
    <hyperlink ref="E94" r:id="R55297ac9dd4244b9"/>
    <hyperlink ref="A95" r:id="R5a8115e5d94142f5"/>
    <hyperlink ref="E95" r:id="Rfc79165d0a434745"/>
    <hyperlink ref="A96" r:id="R61b08821744748d6"/>
    <hyperlink ref="E96" r:id="R440a757dfe934c21"/>
    <hyperlink ref="A97" r:id="Rfe48aeb21ccc4d36"/>
    <hyperlink ref="E97" r:id="Rb34206d9b6dc43b1"/>
    <hyperlink ref="A98" r:id="Rfdfa387eb9b74418"/>
    <hyperlink ref="E98" r:id="Ra28f218d8ec24959"/>
    <hyperlink ref="A99" r:id="R05836559aba1474a"/>
    <hyperlink ref="E99" r:id="R1a1a1f18407e4f6e"/>
    <hyperlink ref="A100" r:id="R3d8c41cb3fa94f13"/>
    <hyperlink ref="E100" r:id="Rcb023bd231bc4acd"/>
    <hyperlink ref="A101" r:id="R2abe591b7721470d"/>
    <hyperlink ref="E101" r:id="Reb9d83f48d60442a"/>
    <hyperlink ref="A102" r:id="Rbdfcc55c505a4068"/>
    <hyperlink ref="E102" r:id="Rb6ef823350524438"/>
    <hyperlink ref="A103" r:id="R058eb1061bc74d9e"/>
    <hyperlink ref="E103" r:id="R10d4635301c74df9"/>
    <hyperlink ref="A104" r:id="Rfe7eb0c74a614f61"/>
    <hyperlink ref="E104" r:id="Rcc40bec4e3194bb6"/>
    <hyperlink ref="A105" r:id="R32d9523373be4ba8"/>
    <hyperlink ref="E105" r:id="R9972f4ccbf5541ea"/>
    <hyperlink ref="A106" r:id="Rb781fe4d3e2a496a"/>
    <hyperlink ref="E106" r:id="R0b0acc4fa0ee45dc"/>
    <hyperlink ref="A107" r:id="R8af88c343a3c4a20"/>
    <hyperlink ref="E107" r:id="Ra8672e2324d14e43"/>
    <hyperlink ref="A108" r:id="Rb50ca6893d6b4eb3"/>
    <hyperlink ref="E108" r:id="R5135f7117c934031"/>
    <hyperlink ref="A109" r:id="R7f1e392723454075"/>
    <hyperlink ref="E109" r:id="R68e23e591eba4fe7"/>
    <hyperlink ref="A110" r:id="R9fb6b4612399428f"/>
    <hyperlink ref="E110" r:id="Rccb7ba7bfbdd4d50"/>
    <hyperlink ref="A111" r:id="R9a2f53b24d4b48fc"/>
    <hyperlink ref="E111" r:id="R3f0f9ff47cf14427"/>
    <hyperlink ref="A112" r:id="R7f9d3426c5f4460b"/>
    <hyperlink ref="E112" r:id="Rf2ab22209a4042ed"/>
    <hyperlink ref="A113" r:id="R7ee7b5f4f1c4487d"/>
    <hyperlink ref="E113" r:id="R8616fad1c9b648ce"/>
    <hyperlink ref="A114" r:id="R4c238df7c69c4382"/>
    <hyperlink ref="E114" r:id="Rf0dc27e6f32447a7"/>
    <hyperlink ref="A115" r:id="R4111978b46b74985"/>
    <hyperlink ref="E115" r:id="R67ebe907cc294198"/>
    <hyperlink ref="A116" r:id="R0446e9ae1be44f1f"/>
    <hyperlink ref="E116" r:id="R1f0ac6680d574afe"/>
    <hyperlink ref="A117" r:id="R88ef3344390c47bc"/>
    <hyperlink ref="E117" r:id="R87bcaf90c574466c"/>
    <hyperlink ref="A118" r:id="Rbfcf670022484ef5"/>
    <hyperlink ref="E118" r:id="R13fe81b7b777480a"/>
    <hyperlink ref="A119" r:id="Rb60812b56ae7483d"/>
    <hyperlink ref="E119" r:id="Rc827697119714e6a"/>
    <hyperlink ref="A120" r:id="R0efac7f0cad1477a"/>
    <hyperlink ref="E120" r:id="R01d3777a1cbc411c"/>
    <hyperlink ref="A121" r:id="Rb58031dc6511460b"/>
    <hyperlink ref="E121" r:id="R371e5e5ec8bb4dda"/>
    <hyperlink ref="A122" r:id="R28080678bb5f418a"/>
    <hyperlink ref="E122" r:id="R5d1ce13a61574b7a"/>
    <hyperlink ref="A123" r:id="Rb5bf9386e2914119"/>
    <hyperlink ref="E123" r:id="R3797d2bc634649fd"/>
    <hyperlink ref="A124" r:id="Rb16e6b582e644f3d"/>
    <hyperlink ref="E124" r:id="R9104b4d2db23451d"/>
    <hyperlink ref="A125" r:id="R93dbf9dc947948c3"/>
    <hyperlink ref="E125" r:id="R051a9f2391764649"/>
    <hyperlink ref="A126" r:id="Rb703a5c04b304e8f"/>
    <hyperlink ref="E126" r:id="Re2276ed1acdb42c8"/>
    <hyperlink ref="A127" r:id="Rc2feae9aae0f4e78"/>
    <hyperlink ref="E127" r:id="R37c7b2f6bcd24e11"/>
    <hyperlink ref="A128" r:id="Ra61772114bef45d1"/>
    <hyperlink ref="E128" r:id="Ra5ffdfb542b946c1"/>
    <hyperlink ref="A129" r:id="R9f756c07cd694a04"/>
    <hyperlink ref="E129" r:id="R93a11ca4fba44829"/>
    <hyperlink ref="A130" r:id="R5e55126920114bb8"/>
    <hyperlink ref="E130" r:id="R88250a67147e4ab4"/>
    <hyperlink ref="A131" r:id="R24cf588366b14e2b"/>
    <hyperlink ref="E131" r:id="R71d7430130434eaa"/>
    <hyperlink ref="A132" r:id="R1ec862fa67bc4a69"/>
    <hyperlink ref="E132" r:id="R185517cdb834415a"/>
    <hyperlink ref="A133" r:id="R0397bdaefa5c4897"/>
    <hyperlink ref="E133" r:id="R110381ea8d054fb2"/>
    <hyperlink ref="A134" r:id="Rfa71fe3732cf4a0d"/>
    <hyperlink ref="E134" r:id="Race6925f105140d2"/>
    <hyperlink ref="A135" r:id="R6c14e3c44f0347ba"/>
    <hyperlink ref="E135" r:id="R1d9c28b8a6dd49d3"/>
    <hyperlink ref="A136" r:id="R4ebe08388df8473e"/>
    <hyperlink ref="E136" r:id="Re4561a3f3b5a40e5"/>
    <hyperlink ref="A137" r:id="Ra4505c4e15734cd5"/>
    <hyperlink ref="E137" r:id="R7975b88c45d341e9"/>
    <hyperlink ref="A138" r:id="R5b574e3524a8468c"/>
    <hyperlink ref="E138" r:id="Rdf50cbd6b1be43e0"/>
    <hyperlink ref="A139" r:id="R8464d576af1c4478"/>
    <hyperlink ref="E139" r:id="Rce3486c2dfac4693"/>
    <hyperlink ref="A140" r:id="R64586c6afda14e4b"/>
    <hyperlink ref="E140" r:id="Rb2b571b6021340d6"/>
    <hyperlink ref="A141" r:id="R9083e24b28954dbe"/>
    <hyperlink ref="E141" r:id="R997681373f054905"/>
    <hyperlink ref="A142" r:id="R4cb1787053904355"/>
    <hyperlink ref="E142" r:id="Rdab97cff078b48f9"/>
    <hyperlink ref="A143" r:id="Rfcad1defdf3b4eb0"/>
    <hyperlink ref="E143" r:id="R93cdce1be5c04ac8"/>
    <hyperlink ref="A144" r:id="R8f4d0fff9d314e50"/>
    <hyperlink ref="E144" r:id="Rb8e66a73490143de"/>
    <hyperlink ref="A145" r:id="R39ed396ca0a04386"/>
    <hyperlink ref="E145" r:id="R03c6ac6451364f29"/>
    <hyperlink ref="A146" r:id="R7a48a7d7d9434f65"/>
    <hyperlink ref="E146" r:id="Rfef2c20b851b4219"/>
    <hyperlink ref="A147" r:id="Rec38d7653cd24bc1"/>
    <hyperlink ref="E147" r:id="R6c7fbf8f1c06477a"/>
    <hyperlink ref="A148" r:id="R911ff99eabac4e4d"/>
    <hyperlink ref="E148" r:id="Rce02f17c3a9b4b8c"/>
    <hyperlink ref="A149" r:id="R4680447a4fcb42f9"/>
    <hyperlink ref="E149" r:id="Reda88d2feaf646d0"/>
    <hyperlink ref="A150" r:id="Re83dc1e8fe344b71"/>
    <hyperlink ref="E150" r:id="R932937e2b9754aec"/>
    <hyperlink ref="A151" r:id="R42e69a114e8d4cde"/>
    <hyperlink ref="E151" r:id="R89bee2cf28e44bcb"/>
    <hyperlink ref="A152" r:id="Re9f9bfb59b2f43eb"/>
    <hyperlink ref="E152" r:id="Rb7fe7be0de5a401e"/>
    <hyperlink ref="A153" r:id="R8e135e15800c46ed"/>
    <hyperlink ref="E153" r:id="Ra8b6fd8cc0174e88"/>
    <hyperlink ref="A154" r:id="Rf198af27e9b84073"/>
    <hyperlink ref="E154" r:id="R48d988380f734406"/>
    <hyperlink ref="A155" r:id="R6b511a3c4aa945ef"/>
    <hyperlink ref="E155" r:id="R457d0453fc414ce4"/>
    <hyperlink ref="A156" r:id="Rd99bc457bff64ebe"/>
    <hyperlink ref="E156" r:id="R9a4e0221bf934120"/>
    <hyperlink ref="A157" r:id="Rab15a05ba442468b"/>
    <hyperlink ref="E157" r:id="R88ef04c27b984412"/>
    <hyperlink ref="A158" r:id="R56971d340e7f42e7"/>
    <hyperlink ref="E158" r:id="R5dbe4b2ec70a45da"/>
    <hyperlink ref="A159" r:id="R70c8da13c3094c67"/>
    <hyperlink ref="E159" r:id="R89aa630ed9ec4ece"/>
    <hyperlink ref="A160" r:id="Ree24c9460b4a4b6e"/>
    <hyperlink ref="E160" r:id="R0eaa8dc5009a41c4"/>
    <hyperlink ref="A161" r:id="R3d49ace5de594ff8"/>
    <hyperlink ref="E161" r:id="R07e4e96894a1410e"/>
    <hyperlink ref="A162" r:id="R210a12036f75413d"/>
    <hyperlink ref="E162" r:id="R897d89dc3adc4b32"/>
    <hyperlink ref="A163" r:id="Rc3ac5be9c2504dba"/>
    <hyperlink ref="E163" r:id="Rc8202aef7535468d"/>
    <hyperlink ref="A164" r:id="Ra670450131ac49af"/>
    <hyperlink ref="E164" r:id="Re8bf384fd08e41fc"/>
    <hyperlink ref="A165" r:id="R8851376ac83642c7"/>
    <hyperlink ref="E165" r:id="Ree2d780bed9e4823"/>
    <hyperlink ref="A166" r:id="R179b4b175068475a"/>
    <hyperlink ref="E166" r:id="R6efcb5fa99b14947"/>
    <hyperlink ref="A167" r:id="R93a20ffcb4764f20"/>
    <hyperlink ref="E167" r:id="Ra088f240652f41a3"/>
    <hyperlink ref="A168" r:id="R290c9cce8d514ad4"/>
    <hyperlink ref="E168" r:id="R200668b041074139"/>
    <hyperlink ref="A169" r:id="R643e0022c7da48c1"/>
    <hyperlink ref="E169" r:id="Rdf303cadec444955"/>
    <hyperlink ref="A170" r:id="R74b9753131934586"/>
    <hyperlink ref="E170" r:id="Rfa64f4a44d074758"/>
    <hyperlink ref="A171" r:id="R98c879eb801d463c"/>
    <hyperlink ref="E171" r:id="R6a6ffa93657d4bcc"/>
    <hyperlink ref="A172" r:id="Rf0233b06866945f7"/>
    <hyperlink ref="E172" r:id="Rec96dd59cbbc4d7e"/>
    <hyperlink ref="A173" r:id="R050a316c7e9943af"/>
    <hyperlink ref="E173" r:id="R22782066c957456b"/>
    <hyperlink ref="A174" r:id="R3824172298ac4607"/>
    <hyperlink ref="E174" r:id="R5632d5b831bf4e2b"/>
    <hyperlink ref="A175" r:id="R5d3a6289cdeb4208"/>
    <hyperlink ref="E175" r:id="Rfb7349b38ad64041"/>
    <hyperlink ref="A176" r:id="R37307de991f14f0b"/>
    <hyperlink ref="E176" r:id="R71a230791dfd44c4"/>
    <hyperlink ref="A177" r:id="Rb72ca5225d9842df"/>
    <hyperlink ref="E177" r:id="Rba4e4f58030047d1"/>
    <hyperlink ref="A178" r:id="Rde3add36107d4e6d"/>
    <hyperlink ref="E178" r:id="R46abdf87bd6f4e03"/>
    <hyperlink ref="A179" r:id="R8f8502cb07de4322"/>
    <hyperlink ref="E179" r:id="R231b102a73e748bf"/>
    <hyperlink ref="A180" r:id="R4d5fcc30e7c6477c"/>
    <hyperlink ref="E180" r:id="R74b135139f6e4aa4"/>
    <hyperlink ref="A181" r:id="Re4aa7e2cd01b457a"/>
    <hyperlink ref="E181" r:id="R47ab898035884756"/>
    <hyperlink ref="A182" r:id="R5d81159feb7a45ad"/>
    <hyperlink ref="E182" r:id="R6b99dbf4ecce44c9"/>
    <hyperlink ref="A183" r:id="R0aff9e6259904ae2"/>
    <hyperlink ref="E183" r:id="R52909fc7acba4b6c"/>
    <hyperlink ref="A184" r:id="R9d20d06e6f5c4d61"/>
    <hyperlink ref="E184" r:id="Rdd8deaf18b3a4e22"/>
    <hyperlink ref="A185" r:id="R3b768fac622d437d"/>
    <hyperlink ref="E185" r:id="R1415e94f7544442a"/>
    <hyperlink ref="A186" r:id="R1bb8c2ad78a043c4"/>
    <hyperlink ref="E186" r:id="Rba327a00aa2b4854"/>
    <hyperlink ref="A187" r:id="R77955f8ff3f34fea"/>
    <hyperlink ref="E187" r:id="Rc9e72b4308764527"/>
    <hyperlink ref="A188" r:id="Rda6471bee05b4041"/>
    <hyperlink ref="E188" r:id="R3eeb34ed88c54d7a"/>
    <hyperlink ref="A189" r:id="R1643d286dad04da8"/>
    <hyperlink ref="E189" r:id="R604d15feb9ea4704"/>
    <hyperlink ref="A190" r:id="Rc1f36b31205c4cda"/>
    <hyperlink ref="E190" r:id="Ra3daa58123934279"/>
    <hyperlink ref="A191" r:id="Rebaf2d374c514023"/>
    <hyperlink ref="E191" r:id="Ra10c03c0a6cf41d6"/>
    <hyperlink ref="A192" r:id="R5c0d500b385e4ba9"/>
    <hyperlink ref="E192" r:id="R98e632f0c34d49a1"/>
    <hyperlink ref="A193" r:id="R70d1dc73065743b7"/>
    <hyperlink ref="E193" r:id="R70fc873922b94e9d"/>
    <hyperlink ref="A194" r:id="Re3526351a20e4ff3"/>
    <hyperlink ref="E194" r:id="Re486b235607149a2"/>
    <hyperlink ref="A195" r:id="R9a91f95976c34703"/>
    <hyperlink ref="E195" r:id="R37f8627436284e58"/>
    <hyperlink ref="A196" r:id="Rc9fe6441923d4a3f"/>
    <hyperlink ref="E196" r:id="R7f806c1e398c4327"/>
    <hyperlink ref="A197" r:id="R6c2628ab8375479b"/>
    <hyperlink ref="E197" r:id="R065e362a0a0940fd"/>
    <hyperlink ref="A198" r:id="R9ac1ec83836e46e4"/>
    <hyperlink ref="E198" r:id="R98a00c9ccd6d4f39"/>
    <hyperlink ref="A199" r:id="Raba46492917b4757"/>
    <hyperlink ref="E199" r:id="Re23aa52c96a5404a"/>
    <hyperlink ref="A200" r:id="R2a3b1aea88e342b6"/>
    <hyperlink ref="E200" r:id="Rb67676cd718741ee"/>
    <hyperlink ref="A201" r:id="R56f578a51ca2456e"/>
    <hyperlink ref="E201" r:id="Rabf7aa6e53dc49ce"/>
    <hyperlink ref="A202" r:id="Rae2cd7afa2fa47e0"/>
    <hyperlink ref="E202" r:id="R34a26100f9c74b26"/>
    <hyperlink ref="A203" r:id="R782909352ea44028"/>
    <hyperlink ref="E203" r:id="Rd42d984539ab49a1"/>
    <hyperlink ref="A204" r:id="Rb6f17a08e0564d08"/>
    <hyperlink ref="E204" r:id="R4c830fc3c8a94f92"/>
    <hyperlink ref="A205" r:id="Ra57dd8bad1c04ff2"/>
    <hyperlink ref="E205" r:id="R88628857d52e4f45"/>
    <hyperlink ref="A206" r:id="Rc1297d233587428e"/>
    <hyperlink ref="E206" r:id="R3e9dc63077ae4aef"/>
    <hyperlink ref="A207" r:id="Ra5b78871654e4657"/>
    <hyperlink ref="E207" r:id="R4cc104375ace4388"/>
    <hyperlink ref="A208" r:id="Ra5094e493a784f1c"/>
    <hyperlink ref="E208" r:id="R60f29647fe6941b6"/>
    <hyperlink ref="A209" r:id="R739d1dee8eeb4541"/>
    <hyperlink ref="E209" r:id="Ra0bce6b6bf824ae4"/>
    <hyperlink ref="A210" r:id="R91bfe57274ae478f"/>
    <hyperlink ref="E210" r:id="R95fb5fab30af4d72"/>
    <hyperlink ref="A211" r:id="R003347960b4a47e5"/>
    <hyperlink ref="E211" r:id="Recc70411a9364ce5"/>
    <hyperlink ref="A212" r:id="Rd99e85fc72c0431a"/>
    <hyperlink ref="E212" r:id="R719be2244afc4904"/>
    <hyperlink ref="A213" r:id="Rd0f1b0c336624ec7"/>
    <hyperlink ref="E213" r:id="R797cce8918d14a4c"/>
    <hyperlink ref="A214" r:id="R5350182f71e54ee1"/>
    <hyperlink ref="E214" r:id="Rb26a52de01264ff4"/>
    <hyperlink ref="A215" r:id="Rd2c455818eff480e"/>
    <hyperlink ref="E215" r:id="Rc0ef08497a354079"/>
    <hyperlink ref="A216" r:id="R73beca8d486546b5"/>
    <hyperlink ref="E216" r:id="Reb9dba16173246a0"/>
    <hyperlink ref="A217" r:id="Ra6a0e090d10a48f4"/>
    <hyperlink ref="E217" r:id="Ra186f3788961494d"/>
    <hyperlink ref="A218" r:id="R55a349a449d04926"/>
    <hyperlink ref="E218" r:id="Rc91559e41acd4c1c"/>
    <hyperlink ref="A219" r:id="R62a813cc0eb54ade"/>
    <hyperlink ref="E219" r:id="Rde290ac007e64279"/>
    <hyperlink ref="A220" r:id="Ra8ca562e7abe40f4"/>
    <hyperlink ref="E220" r:id="Rb4b77d594dd74b0c"/>
    <hyperlink ref="A221" r:id="Rceea1b5b50bf46a8"/>
    <hyperlink ref="E221" r:id="R575f9fbc03934ac4"/>
    <hyperlink ref="A222" r:id="Rb910c8d0bce54416"/>
    <hyperlink ref="E222" r:id="R040baf7c30124803"/>
    <hyperlink ref="A223" r:id="R2db477701b024130"/>
    <hyperlink ref="E223" r:id="Rb6c01c5d75114cc2"/>
    <hyperlink ref="A224" r:id="Rb59c5052053e45b2"/>
    <hyperlink ref="E224" r:id="R6ea09977f679480d"/>
    <hyperlink ref="A225" r:id="Rfa09c8eb3dff48d8"/>
    <hyperlink ref="E225" r:id="R4f8cf3c6b4f24f8f"/>
    <hyperlink ref="A226" r:id="Rade6af132ee44b30"/>
    <hyperlink ref="E226" r:id="R5dd101fe9ebc4208"/>
    <hyperlink ref="A227" r:id="Rcb6180d6cd9a44a9"/>
    <hyperlink ref="E227" r:id="R8efaecc9ce134866"/>
    <hyperlink ref="A228" r:id="R047009acc96341b1"/>
    <hyperlink ref="E228" r:id="R9afa2860436a4f71"/>
    <hyperlink ref="A229" r:id="R55727e39cb44418b"/>
    <hyperlink ref="E229" r:id="R959d22c7d5164a40"/>
    <hyperlink ref="A230" r:id="R2165f3e78c154a89"/>
    <hyperlink ref="E230" r:id="Ra461126ea37c4039"/>
    <hyperlink ref="A231" r:id="Rf49ef70b530b4588"/>
    <hyperlink ref="E231" r:id="R1d77bd3d00684482"/>
    <hyperlink ref="A232" r:id="R02e3895f4b5c47b5"/>
    <hyperlink ref="E232" r:id="R1342d97514f44426"/>
    <hyperlink ref="A233" r:id="R3bc6b8cf6d894ff2"/>
    <hyperlink ref="E233" r:id="R761a644fa7de4fa2"/>
    <hyperlink ref="A234" r:id="R91e02cfb5ba74ec2"/>
    <hyperlink ref="E234" r:id="R6086d414022f451e"/>
    <hyperlink ref="A235" r:id="R69ac2c98b5944a71"/>
    <hyperlink ref="E235" r:id="R5f7d54c085cc4e67"/>
    <hyperlink ref="A236" r:id="Rfb8e2b12566743a1"/>
    <hyperlink ref="E236" r:id="R448e64ab28634978"/>
    <hyperlink ref="A237" r:id="R32f840e1faa34d68"/>
    <hyperlink ref="E237" r:id="Rd087a3198c6e4792"/>
    <hyperlink ref="A238" r:id="Rffeeaabe17a24501"/>
    <hyperlink ref="E238" r:id="R637d400732ef4858"/>
    <hyperlink ref="A239" r:id="Rad5a35de60c94813"/>
    <hyperlink ref="E239" r:id="Rb3da0b579f7f45d7"/>
    <hyperlink ref="A240" r:id="R80df420c6d0e4762"/>
    <hyperlink ref="E240" r:id="R4c486ba8dafe44ad"/>
    <hyperlink ref="A241" r:id="R7962f3a5b97d4492"/>
    <hyperlink ref="E241" r:id="Rbd838e254a35418c"/>
    <hyperlink ref="A242" r:id="R41882045d39b4cb9"/>
    <hyperlink ref="E242" r:id="Rb7ab06c95fbc4335"/>
    <hyperlink ref="A243" r:id="Rf2f68676e75745ed"/>
    <hyperlink ref="E243" r:id="R8560d2049e4f4b72"/>
    <hyperlink ref="A244" r:id="Rce19550725f2446f"/>
    <hyperlink ref="E244" r:id="Ra80b2e2672ba464b"/>
    <hyperlink ref="A245" r:id="Rf144e9ba14c746ce"/>
    <hyperlink ref="E245" r:id="Rf103a0714eb546eb"/>
    <hyperlink ref="A246" r:id="R4da2cf863a314c3f"/>
    <hyperlink ref="E246" r:id="R76cf04c7b33f4fa9"/>
    <hyperlink ref="A247" r:id="R81f5464c896a4849"/>
    <hyperlink ref="E247" r:id="R4db545b4310e4c21"/>
    <hyperlink ref="A248" r:id="Rbd6bd56727d04b66"/>
    <hyperlink ref="E248" r:id="R6bb5a401d3b54993"/>
    <hyperlink ref="A249" r:id="Ra1c6c17db97e4eb2"/>
    <hyperlink ref="E249" r:id="R854c70fbf7c846fe"/>
    <hyperlink ref="A250" r:id="R3b92086bd74e494e"/>
    <hyperlink ref="E250" r:id="Rd68e20edbee3434f"/>
    <hyperlink ref="A251" r:id="R1e904313c6fc49d9"/>
    <hyperlink ref="E251" r:id="R1f02befe066641e1"/>
    <hyperlink ref="A252" r:id="Ra455d07708af43c8"/>
    <hyperlink ref="E252" r:id="R0443d80587bc4c89"/>
    <hyperlink ref="A253" r:id="R99a2fde244f345e8"/>
    <hyperlink ref="E253" r:id="R5e5ec3f7328f476f"/>
    <hyperlink ref="A254" r:id="Ra9664f76fa7f42ce"/>
    <hyperlink ref="E254" r:id="R69f4ac5bf08a419a"/>
    <hyperlink ref="A255" r:id="R2c019f3c8ff24c75"/>
    <hyperlink ref="E255" r:id="R780c49807b704af2"/>
    <hyperlink ref="A256" r:id="R643fdfe3a7e64556"/>
    <hyperlink ref="E256" r:id="R86a461d534a44c55"/>
    <hyperlink ref="A257" r:id="Rbe063de4b26040e1"/>
    <hyperlink ref="E257" r:id="Rf5e1944c13b141af"/>
    <hyperlink ref="A258" r:id="R3a32840134c34d8a"/>
    <hyperlink ref="E258" r:id="R9389e42ea1724b1b"/>
    <hyperlink ref="A259" r:id="R23dff37a21124e9f"/>
    <hyperlink ref="E259" r:id="Rbf941fb968ca4fe5"/>
    <hyperlink ref="A260" r:id="R566f6e018e7b4d26"/>
    <hyperlink ref="E260" r:id="R24c2b5f47f814590"/>
    <hyperlink ref="A261" r:id="R38d17f96afb54ad3"/>
    <hyperlink ref="E261" r:id="Reeab13b5c7ce44ff"/>
    <hyperlink ref="A262" r:id="Rc7f71acdee964ba9"/>
    <hyperlink ref="E262" r:id="R78ef4ded73694e36"/>
    <hyperlink ref="A263" r:id="R0511d949d0854f0f"/>
    <hyperlink ref="E263" r:id="Rcd088200c2a34b52"/>
    <hyperlink ref="A264" r:id="Ra84408ce7bf14ee9"/>
    <hyperlink ref="E264" r:id="R43bc14fb405d4c3f"/>
    <hyperlink ref="A265" r:id="Rcacaa2b91e9a4f43"/>
    <hyperlink ref="E265" r:id="Rb500f92435cc4ed4"/>
    <hyperlink ref="A266" r:id="R6967db3e7fe34640"/>
    <hyperlink ref="E266" r:id="Rdd7475871e4b478b"/>
    <hyperlink ref="A267" r:id="R008caea4730c4c20"/>
    <hyperlink ref="E267" r:id="R6c1e38d7f6b64240"/>
    <hyperlink ref="A268" r:id="R8c60943d8e494945"/>
    <hyperlink ref="E268" r:id="R3f57c17235a845e6"/>
    <hyperlink ref="A269" r:id="R39c41d65195048b1"/>
    <hyperlink ref="E269" r:id="Rec10e304b688472c"/>
    <hyperlink ref="A270" r:id="R81ed745f3f714d21"/>
    <hyperlink ref="E270" r:id="R957f4e4222454102"/>
    <hyperlink ref="A271" r:id="Rbf6e485889614712"/>
    <hyperlink ref="E271" r:id="R1817f54617aa4c76"/>
    <hyperlink ref="A272" r:id="R7c8f1b8708ea46fe"/>
    <hyperlink ref="E272" r:id="R2a42276e322f4c47"/>
    <hyperlink ref="A273" r:id="R49a0e1f17bb24721"/>
    <hyperlink ref="E273" r:id="R97f9930fec724a42"/>
    <hyperlink ref="A274" r:id="Rac432e16f1ad406a"/>
    <hyperlink ref="E274" r:id="Rdfeff8cc5095496c"/>
    <hyperlink ref="A275" r:id="Ra30490b2d2eb4265"/>
    <hyperlink ref="E275" r:id="R5741626ac3af4929"/>
    <hyperlink ref="A276" r:id="R74155fe8deee4b42"/>
    <hyperlink ref="E276" r:id="Rc2dbd9e0b4d6424e"/>
    <hyperlink ref="A277" r:id="Rbda011d582944753"/>
    <hyperlink ref="E277" r:id="R6278fc6f64e94633"/>
    <hyperlink ref="A278" r:id="Rec10daa364234252"/>
    <hyperlink ref="E278" r:id="Rf6648541fb214dca"/>
    <hyperlink ref="A279" r:id="Rafee8e94686f4081"/>
    <hyperlink ref="E279" r:id="R7d1e672c1122466b"/>
    <hyperlink ref="A280" r:id="R975facbc7ecf47b8"/>
    <hyperlink ref="E280" r:id="R95cf52c299644820"/>
    <hyperlink ref="A281" r:id="R13c2e3a065a34d2d"/>
    <hyperlink ref="E281" r:id="R877b136a854f432c"/>
    <hyperlink ref="A282" r:id="R75cfa314fcd14fb0"/>
    <hyperlink ref="E282" r:id="R299a5cf597814524"/>
    <hyperlink ref="A283" r:id="R02e8f53f2e824df3"/>
    <hyperlink ref="E283" r:id="R1480537c2fbf4693"/>
    <hyperlink ref="A284" r:id="R936fcb8f19314b36"/>
    <hyperlink ref="E284" r:id="Re9cb33d41d10418b"/>
    <hyperlink ref="A285" r:id="Ra28b628d26024ef8"/>
    <hyperlink ref="E285" r:id="R56b05818d6224322"/>
    <hyperlink ref="A286" r:id="R823158475a1b4876"/>
    <hyperlink ref="E286" r:id="R8419dc2e8613498d"/>
    <hyperlink ref="A287" r:id="R204c0c7d42264f53"/>
    <hyperlink ref="E287" r:id="R43d1923ea9324328"/>
    <hyperlink ref="A288" r:id="R2b8252d89cdf4d22"/>
    <hyperlink ref="E288" r:id="R4d2605a0b5604b80"/>
    <hyperlink ref="A289" r:id="R1a616bdcb90c4315"/>
    <hyperlink ref="E289" r:id="Rbf5b1ba44f61418c"/>
    <hyperlink ref="A290" r:id="R9e4af101efc1444e"/>
    <hyperlink ref="E290" r:id="R7b937078581b4386"/>
    <hyperlink ref="A291" r:id="R4a3ace91c0284a0c"/>
    <hyperlink ref="E291" r:id="Re776ab29a9a94648"/>
    <hyperlink ref="A292" r:id="R13937194a1ec4fd2"/>
    <hyperlink ref="E292" r:id="R4cf26a8b717a4a4f"/>
    <hyperlink ref="A293" r:id="Rbdcbba5aff984490"/>
    <hyperlink ref="E293" r:id="R02836ed4753f4721"/>
    <hyperlink ref="A294" r:id="R8aca916a98154af4"/>
    <hyperlink ref="E294" r:id="R9898bfa12e464c33"/>
    <hyperlink ref="A295" r:id="R40fe3b06823e4cbe"/>
    <hyperlink ref="E295" r:id="R4569f89fbc164766"/>
    <hyperlink ref="A296" r:id="Rfa131c8055484958"/>
    <hyperlink ref="E296" r:id="Rbd02c0de70674a51"/>
    <hyperlink ref="A297" r:id="R911a7096acc9498e"/>
    <hyperlink ref="E297" r:id="R011ecc2f855a4a30"/>
    <hyperlink ref="A298" r:id="Rb5bec358ece9475d"/>
    <hyperlink ref="E298" r:id="Ra1aec7a0e16744ea"/>
    <hyperlink ref="A299" r:id="R80ca16fa47a64913"/>
    <hyperlink ref="E299" r:id="R0f70faccbb4346d9"/>
    <hyperlink ref="A300" r:id="R98277c5daee14ef2"/>
    <hyperlink ref="E300" r:id="R5c8724071694431d"/>
    <hyperlink ref="A301" r:id="R7456e3a7b169499f"/>
    <hyperlink ref="E301" r:id="R7149a735050c4c43"/>
    <hyperlink ref="A302" r:id="R3f05b56ae5104131"/>
    <hyperlink ref="E302" r:id="Rc2d027d2536f48c3"/>
    <hyperlink ref="A303" r:id="R6e14005b35ce43c6"/>
    <hyperlink ref="E303" r:id="R63b34b6738af4bb1"/>
    <hyperlink ref="A304" r:id="R7d25497841fe4212"/>
    <hyperlink ref="E304" r:id="R26b4d1e540e84393"/>
    <hyperlink ref="A305" r:id="Re53011c22c2e4145"/>
    <hyperlink ref="E305" r:id="Rfe87e185ccc94fb8"/>
    <hyperlink ref="A306" r:id="Rbbf1d4c4be574096"/>
    <hyperlink ref="E306" r:id="R7f5d0631523c4e7c"/>
    <hyperlink ref="A307" r:id="Ra2d26b2613ef471f"/>
    <hyperlink ref="E307" r:id="Rba279c5e8e7f4e26"/>
    <hyperlink ref="A308" r:id="Rd06893b0bf4e4d8b"/>
    <hyperlink ref="E308" r:id="R1cfe062e26d54d1e"/>
    <hyperlink ref="A309" r:id="Re50ee3d333c04a8b"/>
    <hyperlink ref="E309" r:id="R3c9d99e195af47ab"/>
    <hyperlink ref="A310" r:id="R022b42a06ba34910"/>
    <hyperlink ref="E310" r:id="Rf7fd8e1a20124aff"/>
    <hyperlink ref="A311" r:id="R804c900e6f4c4292"/>
    <hyperlink ref="E311" r:id="Rcd7bd4fa80cc4d31"/>
    <hyperlink ref="A312" r:id="R488ed637754c4677"/>
    <hyperlink ref="E312" r:id="R1afc77731b814b9c"/>
    <hyperlink ref="A313" r:id="R4730a710286c48ed"/>
    <hyperlink ref="E313" r:id="R3ce154e90b424d68"/>
    <hyperlink ref="A314" r:id="R24f6c559920e46ac"/>
    <hyperlink ref="E314" r:id="Re482e669b44040d8"/>
    <hyperlink ref="A315" r:id="R574b91b63c964aff"/>
    <hyperlink ref="E315" r:id="R91802b5cdc704875"/>
    <hyperlink ref="A316" r:id="Rf8a8610878b74e9b"/>
    <hyperlink ref="E316" r:id="R3572c11390754610"/>
    <hyperlink ref="A317" r:id="Rd06fe6afe1014216"/>
    <hyperlink ref="E317" r:id="R93ab28fa556d4954"/>
    <hyperlink ref="A318" r:id="R59c2464addf041f4"/>
    <hyperlink ref="E318" r:id="R8a76683260af4dd5"/>
    <hyperlink ref="A319" r:id="R42eaffd756244d84"/>
    <hyperlink ref="E319" r:id="R49ddcf53699d4341"/>
    <hyperlink ref="A320" r:id="R27212677a8f3412a"/>
    <hyperlink ref="E320" r:id="R903ac669c2824a24"/>
    <hyperlink ref="A321" r:id="Rd8604171783348fb"/>
    <hyperlink ref="E321" r:id="Ra25ac23fb4b64bdb"/>
    <hyperlink ref="A322" r:id="R50e830bafd9040b6"/>
    <hyperlink ref="E322" r:id="Rb5cdff6b88d04a5e"/>
    <hyperlink ref="A323" r:id="R13f7a69bde4a439e"/>
    <hyperlink ref="E323" r:id="Rd94726b2051e47c3"/>
    <hyperlink ref="A324" r:id="Ref74a844627f4e0e"/>
    <hyperlink ref="E324" r:id="Raf5b19e8f6634f7c"/>
    <hyperlink ref="A325" r:id="Rb3aa000efee8475a"/>
    <hyperlink ref="E325" r:id="Rfba38b0418c64902"/>
    <hyperlink ref="A326" r:id="Rfde820791c43402f"/>
    <hyperlink ref="E326" r:id="R6227c59a06c14399"/>
    <hyperlink ref="A327" r:id="Rdf5a06131a094305"/>
    <hyperlink ref="E327" r:id="R1ac821c68c894a9a"/>
    <hyperlink ref="A328" r:id="Rb8ecb5f7fa52400c"/>
    <hyperlink ref="E328" r:id="R0023d2ea709e47bb"/>
    <hyperlink ref="A329" r:id="R4e8766cf00b14e45"/>
    <hyperlink ref="E329" r:id="Ra3337cdcf0254a2b"/>
    <hyperlink ref="A330" r:id="R59eaaee9e3114397"/>
    <hyperlink ref="E330" r:id="R4dde78bafc8945ab"/>
    <hyperlink ref="A331" r:id="R2e9b4e350fd34998"/>
    <hyperlink ref="E331" r:id="R5850083cade1406b"/>
    <hyperlink ref="A332" r:id="R34c59d8210b44f16"/>
    <hyperlink ref="E332" r:id="R3a4c0544752d4127"/>
    <hyperlink ref="A333" r:id="R10a5cd63b5bf4253"/>
    <hyperlink ref="E333" r:id="R4fe58990e531408c"/>
    <hyperlink ref="A334" r:id="Rb2c3c731a90f4d4d"/>
    <hyperlink ref="E334" r:id="R233e1d6e08714711"/>
    <hyperlink ref="A335" r:id="R23df165101bd44e4"/>
    <hyperlink ref="E335" r:id="R0ad7645440c348b7"/>
    <hyperlink ref="A336" r:id="Rf266c45a31014fab"/>
    <hyperlink ref="E336" r:id="R06621fb282064648"/>
    <hyperlink ref="A337" r:id="R7a9e2d9f58a8439c"/>
    <hyperlink ref="E337" r:id="R8c1b59b2cf45491a"/>
    <hyperlink ref="A338" r:id="Rc0fbbace56114d7a"/>
    <hyperlink ref="E338" r:id="R8fd608d8e8c04351"/>
    <hyperlink ref="A339" r:id="R530e68cfec634977"/>
    <hyperlink ref="E339" r:id="Ra4099203bb4f4fc5"/>
    <hyperlink ref="A340" r:id="Rda74ecfab22444fb"/>
    <hyperlink ref="E340" r:id="R6209a02eb1f74090"/>
    <hyperlink ref="A341" r:id="R349435d6d4124f35"/>
    <hyperlink ref="E341" r:id="Re06ad5808cc247c2"/>
    <hyperlink ref="A342" r:id="Re07c3827d1b643f6"/>
    <hyperlink ref="E342" r:id="R98b22e0787fe4959"/>
    <hyperlink ref="A343" r:id="R55b4d9df62ca4119"/>
    <hyperlink ref="E343" r:id="Ra4fd65a7248c4745"/>
    <hyperlink ref="A344" r:id="R3b52b3df9ea140fb"/>
    <hyperlink ref="E344" r:id="R6228695bf75c4a4b"/>
    <hyperlink ref="A345" r:id="R4d854a6da4ff4d68"/>
    <hyperlink ref="E345" r:id="R15242d31535f4031"/>
    <hyperlink ref="A346" r:id="R6ed5843e005c4c10"/>
    <hyperlink ref="E346" r:id="R97163e0735424bb2"/>
    <hyperlink ref="A347" r:id="Ra26a42cec5a24be7"/>
    <hyperlink ref="E347" r:id="R1e57250ac95c4cbf"/>
    <hyperlink ref="A348" r:id="R8716024f92274d70"/>
    <hyperlink ref="E348" r:id="Rb0b1f02e4b804e48"/>
    <hyperlink ref="A349" r:id="Rab51e0829f2b4bfa"/>
    <hyperlink ref="E349" r:id="Ra936af1eeddd43a3"/>
    <hyperlink ref="A350" r:id="R87e03fb13327474e"/>
    <hyperlink ref="E350" r:id="Rae1f07d708694b1e"/>
    <hyperlink ref="A351" r:id="Re2a0e93d7871409d"/>
    <hyperlink ref="E351" r:id="Ra84e47002de243cd"/>
    <hyperlink ref="A352" r:id="R5a7f0d86a8924cde"/>
    <hyperlink ref="E352" r:id="R8ae7b146fd9342ee"/>
    <hyperlink ref="A353" r:id="Rcc551750539c4975"/>
    <hyperlink ref="E353" r:id="R787f2be93ef3476c"/>
    <hyperlink ref="A354" r:id="Rd43ab39e4dd444da"/>
    <hyperlink ref="E354" r:id="Rd865dc7f049b42ea"/>
    <hyperlink ref="A355" r:id="Raa4af563f7fa4417"/>
    <hyperlink ref="E355" r:id="Rf3ccf76a3e884137"/>
    <hyperlink ref="A356" r:id="Raa377ecf7afe4035"/>
    <hyperlink ref="E356" r:id="R96f8f1fc74d84428"/>
    <hyperlink ref="A357" r:id="Rd3f0993f92c8428b"/>
    <hyperlink ref="E357" r:id="R904281bfa6c84380"/>
    <hyperlink ref="A358" r:id="R550fb8e2523a4567"/>
    <hyperlink ref="E358" r:id="Rf6ec9ac119d146eb"/>
    <hyperlink ref="A359" r:id="R5a42bc1ebdda47a0"/>
    <hyperlink ref="E359" r:id="R0cb83a31d3c7457f"/>
    <hyperlink ref="A360" r:id="Rdcd9bc3097164f9b"/>
    <hyperlink ref="E360" r:id="R5cff6746c23245f4"/>
    <hyperlink ref="A361" r:id="Re940bcb03ffc4314"/>
    <hyperlink ref="E361" r:id="R40394c10a1bf4892"/>
    <hyperlink ref="A362" r:id="R46df1ba2b5214006"/>
    <hyperlink ref="E362" r:id="R49d13394fe3244d0"/>
    <hyperlink ref="A363" r:id="R8485321942954bc3"/>
    <hyperlink ref="E363" r:id="Rcd1ec97e0c684eb7"/>
    <hyperlink ref="A364" r:id="R3e515a05549644a3"/>
    <hyperlink ref="E364" r:id="R72c1a3fe549e4d59"/>
    <hyperlink ref="A365" r:id="Ra01cdafdfce94b52"/>
    <hyperlink ref="E365" r:id="Ra15b32134b714b13"/>
    <hyperlink ref="A366" r:id="Rf96054ebd2974cfe"/>
    <hyperlink ref="E366" r:id="Rc7007136c9d54694"/>
    <hyperlink ref="A367" r:id="R9555368d93d24537"/>
    <hyperlink ref="E367" r:id="Re9de416bd88d4003"/>
    <hyperlink ref="A368" r:id="R69464ba2820a40ba"/>
    <hyperlink ref="E368" r:id="R8b35dad9b6844ae3"/>
    <hyperlink ref="A369" r:id="Rbded33e6badc451b"/>
    <hyperlink ref="E369" r:id="R28be8f2c17424e9a"/>
    <hyperlink ref="A370" r:id="R3d77a9db251a4252"/>
    <hyperlink ref="E370" r:id="Rcf7b86b46a4c45a5"/>
    <hyperlink ref="A371" r:id="R4c12815d8074499f"/>
    <hyperlink ref="E371" r:id="R54146db09c754d93"/>
    <hyperlink ref="A372" r:id="R44ae3ae094f64b0d"/>
    <hyperlink ref="E372" r:id="R415558bc96e84dad"/>
    <hyperlink ref="A373" r:id="R5f30a327b2e943e6"/>
    <hyperlink ref="E373" r:id="R3e6d008d78074642"/>
    <hyperlink ref="A374" r:id="Rc84147dee9144d0a"/>
    <hyperlink ref="E374" r:id="Rb328bb3c061f49ce"/>
    <hyperlink ref="A375" r:id="Re2fdd544fc224352"/>
    <hyperlink ref="E375" r:id="R1077297522ac487d"/>
    <hyperlink ref="A376" r:id="R5234449495c94c11"/>
    <hyperlink ref="E376" r:id="R34b3fa0fc0a742d2"/>
    <hyperlink ref="A377" r:id="Rcfc30b25236744d4"/>
    <hyperlink ref="E377" r:id="R9ffdd9d2f27549bd"/>
    <hyperlink ref="A378" r:id="R009b311ff9b34783"/>
    <hyperlink ref="E378" r:id="R40091ab252ad417a"/>
    <hyperlink ref="A379" r:id="Reb093d5808bf4615"/>
    <hyperlink ref="E379" r:id="Rf6c4cb245d98490f"/>
    <hyperlink ref="A380" r:id="Rc6eba8c7df444e1c"/>
    <hyperlink ref="E380" r:id="Rb513006680ec4793"/>
    <hyperlink ref="A381" r:id="Rc45be11f0c854faa"/>
    <hyperlink ref="E381" r:id="Rede63e725a9548cd"/>
    <hyperlink ref="A382" r:id="R6570fc0f40544579"/>
    <hyperlink ref="E382" r:id="R52d110d2a08a4452"/>
    <hyperlink ref="A383" r:id="R13c0a66c6f8e4a75"/>
    <hyperlink ref="E383" r:id="Rf9ae972d053d4e9b"/>
    <hyperlink ref="A384" r:id="Rd653a2a1386e4466"/>
    <hyperlink ref="E384" r:id="Rff61390a37984f5f"/>
    <hyperlink ref="A385" r:id="Rce04ddf998744eac"/>
    <hyperlink ref="E385" r:id="Rcad101601d3e47d3"/>
    <hyperlink ref="A386" r:id="R071544852e5b4a26"/>
    <hyperlink ref="E386" r:id="R01ce009037794918"/>
    <hyperlink ref="A387" r:id="R07918d94c32041ea"/>
    <hyperlink ref="E387" r:id="Rd073b5ce96ab41de"/>
    <hyperlink ref="A388" r:id="R4e57e57309324f8e"/>
    <hyperlink ref="E388" r:id="R19e9467310984488"/>
    <hyperlink ref="A389" r:id="Rcd26b27cd43e4bc8"/>
    <hyperlink ref="E389" r:id="R508d444429554a79"/>
    <hyperlink ref="A390" r:id="R9b3293613e9045eb"/>
    <hyperlink ref="E390" r:id="Rd8a6d3054a674c85"/>
    <hyperlink ref="A391" r:id="Rce4ced15c18840f0"/>
    <hyperlink ref="E391" r:id="R8ee920c010c84764"/>
    <hyperlink ref="A392" r:id="Rb744ad0eb3074059"/>
    <hyperlink ref="E392" r:id="Ree76c68243c54966"/>
    <hyperlink ref="A393" r:id="R45eb583dd3094a46"/>
    <hyperlink ref="E393" r:id="Rce74d49b141947b0"/>
    <hyperlink ref="A394" r:id="R72ee823dc09c4a15"/>
    <hyperlink ref="E394" r:id="Rca10e44375ae454f"/>
    <hyperlink ref="A395" r:id="R5a85045803a04f66"/>
    <hyperlink ref="E395" r:id="R862d37b19942419e"/>
    <hyperlink ref="A396" r:id="R04afe5b4ce3e4da1"/>
    <hyperlink ref="E396" r:id="Rc64d5bfe4d064e93"/>
    <hyperlink ref="A397" r:id="R609ec862620f486c"/>
    <hyperlink ref="E397" r:id="Re13e733ea0c945b3"/>
    <hyperlink ref="A398" r:id="Rb8ab276f85894111"/>
    <hyperlink ref="E398" r:id="R55648fc71b24411b"/>
    <hyperlink ref="A399" r:id="Rf866608e5e264f0c"/>
    <hyperlink ref="E399" r:id="R69549164cad242ce"/>
    <hyperlink ref="A400" r:id="R4559eca8cc794cad"/>
    <hyperlink ref="E400" r:id="R17c63130e3b049b3"/>
    <hyperlink ref="A401" r:id="Redf2e78fec9b49e7"/>
    <hyperlink ref="E401" r:id="R145a6cc7d1434ea9"/>
    <hyperlink ref="A402" r:id="R264b5a349bab4b3e"/>
    <hyperlink ref="E402" r:id="Rd24d15582a364ac0"/>
    <hyperlink ref="A403" r:id="Rf8b536c1708048f2"/>
    <hyperlink ref="E403" r:id="Re635e1f4137342c7"/>
    <hyperlink ref="A404" r:id="R327588e89e584f90"/>
    <hyperlink ref="E404" r:id="R3f81a3d3567042b8"/>
    <hyperlink ref="A405" r:id="Re3e24a56d5164e5b"/>
    <hyperlink ref="E405" r:id="Rd9aba3c74bfd488c"/>
    <hyperlink ref="A406" r:id="R7d84430db24644bb"/>
    <hyperlink ref="E406" r:id="Rd3baa53c3d7e41d9"/>
    <hyperlink ref="A407" r:id="Rdcd10e01125847fc"/>
    <hyperlink ref="E407" r:id="R71325cd7eb7844dc"/>
    <hyperlink ref="A408" r:id="R07b71bb4b888477c"/>
    <hyperlink ref="E408" r:id="Ref46c6edb0eb40f8"/>
    <hyperlink ref="A409" r:id="R63188ac575824517"/>
    <hyperlink ref="E409" r:id="Rd8a9922edbf74d0f"/>
    <hyperlink ref="A410" r:id="Rdefc2a28633c4488"/>
    <hyperlink ref="E410" r:id="R8aa407a064c64b65"/>
    <hyperlink ref="A411" r:id="R1fb927e070264978"/>
    <hyperlink ref="E411" r:id="R8293ed439a3a4cb9"/>
    <hyperlink ref="A412" r:id="R6601f52166eb4c47"/>
    <hyperlink ref="E412" r:id="R7dc80105b6ce49a6"/>
    <hyperlink ref="A413" r:id="R5b3345210df348e8"/>
    <hyperlink ref="E413" r:id="Rc6eddb04c9404658"/>
    <hyperlink ref="A414" r:id="R05b92be516634103"/>
    <hyperlink ref="E414" r:id="R6b2e10bc1ec047ba"/>
    <hyperlink ref="A415" r:id="R89438a04ce6348d4"/>
    <hyperlink ref="E415" r:id="R621bb8263b7f466e"/>
    <hyperlink ref="A416" r:id="Rdc37edd1816843a8"/>
    <hyperlink ref="E416" r:id="Rdb17fe7541d04754"/>
    <hyperlink ref="A417" r:id="R999c219847154aba"/>
    <hyperlink ref="E417" r:id="Rd571346b845641ff"/>
    <hyperlink ref="A418" r:id="R285c218ff85c4e6c"/>
    <hyperlink ref="E418" r:id="Rfa575a6243244ff2"/>
    <hyperlink ref="A419" r:id="R84a25019353d4aa7"/>
    <hyperlink ref="E419" r:id="Rc284c46612f94ff2"/>
    <hyperlink ref="A420" r:id="Rc05257900aac416c"/>
    <hyperlink ref="E420" r:id="Ra59a73cacf2b4e83"/>
    <hyperlink ref="A421" r:id="Rb41f9c852cd444b2"/>
    <hyperlink ref="E421" r:id="R32400cc658944ee3"/>
    <hyperlink ref="A422" r:id="R073669fa28574be3"/>
    <hyperlink ref="E422" r:id="Rdbb3c97a44cc498a"/>
    <hyperlink ref="A423" r:id="Rce6c4de16d164c44"/>
    <hyperlink ref="E423" r:id="Rb566f671c308412b"/>
    <hyperlink ref="A424" r:id="Rb66bb372498e4837"/>
    <hyperlink ref="E424" r:id="R0082735a15be4e26"/>
    <hyperlink ref="A425" r:id="R08dff03e64644296"/>
    <hyperlink ref="E425" r:id="R86f48747166c4eed"/>
    <hyperlink ref="A426" r:id="R576e13f6d5f648dd"/>
    <hyperlink ref="E426" r:id="Rb4c4ea2975ba42ea"/>
    <hyperlink ref="A427" r:id="R7469ae835ea94054"/>
    <hyperlink ref="E427" r:id="Rbe6157a52c6d4dd0"/>
    <hyperlink ref="A428" r:id="Rd38adc62a01f423d"/>
    <hyperlink ref="E428" r:id="Rb63e445ae2f740a3"/>
    <hyperlink ref="A429" r:id="R24f9d83b491d4de4"/>
    <hyperlink ref="E429" r:id="Rd80d010603164575"/>
    <hyperlink ref="A430" r:id="Rbe9ef59f28b64810"/>
    <hyperlink ref="E430" r:id="R8d13c364885c4a03"/>
    <hyperlink ref="A431" r:id="Rc8963c792e2d4887"/>
    <hyperlink ref="E431" r:id="Ra034163efa824eea"/>
    <hyperlink ref="A432" r:id="R011fdba335a940b3"/>
    <hyperlink ref="E432" r:id="Rd9760c5c65594785"/>
    <hyperlink ref="A433" r:id="Rab3fe505f92d4054"/>
    <hyperlink ref="E433" r:id="R32a62087bb1b4cfe"/>
    <hyperlink ref="A434" r:id="Rfef0382dfbf14c11"/>
    <hyperlink ref="E434" r:id="R73ec6def0c1d45e3"/>
    <hyperlink ref="A435" r:id="R5a1407b2c0a64177"/>
    <hyperlink ref="E435" r:id="R168a780e460441ee"/>
    <hyperlink ref="A436" r:id="R017834d09ace4ef4"/>
    <hyperlink ref="E436" r:id="Rd84297a6089d4aba"/>
    <hyperlink ref="A437" r:id="R291a99810b2b48d5"/>
    <hyperlink ref="E437" r:id="R4e8173021aa348bb"/>
    <hyperlink ref="A438" r:id="Ra814609a5db540d4"/>
    <hyperlink ref="E438" r:id="R24ff843f8c32468c"/>
    <hyperlink ref="A439" r:id="R2d60dbece7444992"/>
    <hyperlink ref="E439" r:id="R4a5aea7224c941e2"/>
    <hyperlink ref="A440" r:id="R6d27dbe2b5074c14"/>
    <hyperlink ref="E440" r:id="R5bf7876f53924be4"/>
    <hyperlink ref="A441" r:id="R3884b9f9a1ac45a3"/>
    <hyperlink ref="E441" r:id="Rf85a65d5f2c9424a"/>
    <hyperlink ref="A442" r:id="R95990fb598054284"/>
    <hyperlink ref="E442" r:id="R8f306f1d4e274d0e"/>
    <hyperlink ref="A443" r:id="Rca8bc998a7c64a8e"/>
    <hyperlink ref="E443" r:id="R96a8d5df21e14c02"/>
    <hyperlink ref="A444" r:id="R1ae22faa8ac3449a"/>
    <hyperlink ref="E444" r:id="Rc15a03cd435c4b20"/>
    <hyperlink ref="A445" r:id="R34d11f7f0d654ccf"/>
    <hyperlink ref="E445" r:id="R0b182f465086428d"/>
    <hyperlink ref="A446" r:id="R78ef91d4e5864b7f"/>
    <hyperlink ref="E446" r:id="Rb7df6a47e9bd484f"/>
    <hyperlink ref="A447" r:id="R6a75bce23e3b4f73"/>
    <hyperlink ref="E447" r:id="R5245db7d277445a0"/>
    <hyperlink ref="A448" r:id="R9df8b8a92caf48b8"/>
    <hyperlink ref="E448" r:id="Re5c0796964364889"/>
    <hyperlink ref="A449" r:id="Re1514bc3ad7a4241"/>
    <hyperlink ref="E449" r:id="R365d6f303537415e"/>
    <hyperlink ref="A450" r:id="Rfbd1bbd804b3408a"/>
    <hyperlink ref="E450" r:id="R37d1132e1aec4973"/>
    <hyperlink ref="A451" r:id="Rcf801554b8344bcf"/>
    <hyperlink ref="E451" r:id="Ra3ccdb431a034ed4"/>
    <hyperlink ref="A452" r:id="Ra8b894375a2b4b9f"/>
    <hyperlink ref="E452" r:id="Ree3a7cbceadc4164"/>
    <hyperlink ref="A453" r:id="R6b7917cd8a364f08"/>
    <hyperlink ref="E453" r:id="R07b5b56cdf0345e2"/>
    <hyperlink ref="A454" r:id="Reba84d42df1f4bde"/>
    <hyperlink ref="E454" r:id="R7afa46d4c51e494b"/>
    <hyperlink ref="A455" r:id="R8db6de4fd3574c68"/>
    <hyperlink ref="E455" r:id="R2e16929642694ec2"/>
    <hyperlink ref="A456" r:id="Rfef3708ff6b64b8e"/>
    <hyperlink ref="E456" r:id="R83bcf27cff944e9d"/>
    <hyperlink ref="A457" r:id="R11adfbff68244eca"/>
    <hyperlink ref="E457" r:id="Rce32958827914106"/>
    <hyperlink ref="A458" r:id="Rb19f25d1fda9499a"/>
    <hyperlink ref="E458" r:id="R59ae428cfc774cac"/>
    <hyperlink ref="A459" r:id="R1bed2964e44d4855"/>
    <hyperlink ref="E459" r:id="R64f9a7a7bd7842f9"/>
    <hyperlink ref="A460" r:id="Rf3640b05aea44607"/>
    <hyperlink ref="E460" r:id="Reeb634534d004349"/>
    <hyperlink ref="A461" r:id="R6be6f30de2d54ab5"/>
    <hyperlink ref="E461" r:id="R7ee531641dfa48e3"/>
    <hyperlink ref="A462" r:id="R913bde3e927048f6"/>
    <hyperlink ref="E462" r:id="R9bde8587e5514e75"/>
    <hyperlink ref="A463" r:id="R4d988d6c7c284c87"/>
    <hyperlink ref="E463" r:id="R560ff672cb6f4dd4"/>
    <hyperlink ref="A464" r:id="R99ecaa6809b449d1"/>
    <hyperlink ref="E464" r:id="Rd7b0421bb7334937"/>
    <hyperlink ref="A465" r:id="Rbeb17c76de2c4b67"/>
    <hyperlink ref="E465" r:id="R2d853b2b35b349b7"/>
    <hyperlink ref="A466" r:id="Ra73845aa9c6841ee"/>
    <hyperlink ref="E466" r:id="Rfef62e3ce86a4b0d"/>
    <hyperlink ref="A467" r:id="R65ad4fff8a414d07"/>
    <hyperlink ref="E467" r:id="R5d87295dc0284b7b"/>
    <hyperlink ref="A468" r:id="R9f5d22a848334f45"/>
    <hyperlink ref="E468" r:id="R16eef7141b5b4b54"/>
    <hyperlink ref="A469" r:id="Rcdaafe8445ff4559"/>
    <hyperlink ref="E469" r:id="R6e2e91f527b1424a"/>
    <hyperlink ref="A470" r:id="R481ca4174fe64541"/>
    <hyperlink ref="E470" r:id="R06fb91c80f134cc4"/>
    <hyperlink ref="A471" r:id="R035d763f62224b9f"/>
    <hyperlink ref="E471" r:id="R72515a438fac40b3"/>
    <hyperlink ref="A472" r:id="R4a31260f9ecf4969"/>
    <hyperlink ref="E472" r:id="Raec51e8e54784e8a"/>
    <hyperlink ref="A473" r:id="R9544f23522154dfe"/>
    <hyperlink ref="E473" r:id="R9ab6274ff81a4496"/>
    <hyperlink ref="A474" r:id="Rcc4454be4dd8416b"/>
    <hyperlink ref="E474" r:id="Rd0239fb2c3364d31"/>
    <hyperlink ref="A475" r:id="R76f8c50c2ab34062"/>
    <hyperlink ref="E475" r:id="Rd1d7fd22295f4e1e"/>
    <hyperlink ref="A476" r:id="Rade4c41915a94a14"/>
    <hyperlink ref="E476" r:id="Rf2d76695de8546cf"/>
    <hyperlink ref="A477" r:id="Rcefff4ad36e54aa9"/>
    <hyperlink ref="E477" r:id="Ra6f18660028c4d26"/>
    <hyperlink ref="A478" r:id="Rc41a464575e44701"/>
    <hyperlink ref="E478" r:id="R4a9559cb11344352"/>
    <hyperlink ref="A479" r:id="Rb2fc796b91714a96"/>
    <hyperlink ref="E479" r:id="R810075a9de324cd6"/>
    <hyperlink ref="A480" r:id="R9c932e3a30a144a4"/>
    <hyperlink ref="E480" r:id="Reb34fb9b3fb7498c"/>
    <hyperlink ref="A481" r:id="R1b3dda4d27d04674"/>
    <hyperlink ref="E481" r:id="R4b51d8b32d9f4c48"/>
    <hyperlink ref="A482" r:id="R3a969d9a297e4acc"/>
    <hyperlink ref="E482" r:id="R5337fa36742149b6"/>
    <hyperlink ref="A483" r:id="R8609d5348f2d4b1c"/>
    <hyperlink ref="E483" r:id="Rc0a6a80e7f6243f8"/>
    <hyperlink ref="A484" r:id="R22eb624b0dee4502"/>
    <hyperlink ref="E484" r:id="R19d578cd2058414f"/>
    <hyperlink ref="A485" r:id="Rd1edc67ace6f416d"/>
    <hyperlink ref="E485" r:id="R995d6bb6bc4c41d0"/>
    <hyperlink ref="A486" r:id="Re46ad83cc3ae4e4a"/>
    <hyperlink ref="E486" r:id="R714dae137a5a4252"/>
    <hyperlink ref="A487" r:id="R9ad8b7b178eb4e3e"/>
    <hyperlink ref="E487" r:id="R65b5bf7b32c640e0"/>
    <hyperlink ref="A488" r:id="R2daacb4befe341fc"/>
    <hyperlink ref="E488" r:id="R7073af2ed6614856"/>
    <hyperlink ref="A489" r:id="Rdce3caa51cbf4ee8"/>
    <hyperlink ref="E489" r:id="Rbb7be30e9f04422d"/>
    <hyperlink ref="A490" r:id="R9e0e1f9438de4ceb"/>
    <hyperlink ref="E490" r:id="R2f1552b511664767"/>
    <hyperlink ref="A491" r:id="R3d5fe32f0c7a472a"/>
    <hyperlink ref="E491" r:id="R13a4fca536c34ba7"/>
    <hyperlink ref="A492" r:id="Ra45f18df14df4e7a"/>
    <hyperlink ref="E492" r:id="Rcf595dd2e47b4a4d"/>
    <hyperlink ref="A493" r:id="R6268c60a94ac4987"/>
    <hyperlink ref="E493" r:id="Rb921b8ea58fb4e11"/>
    <hyperlink ref="A494" r:id="R6584c8d321684039"/>
    <hyperlink ref="E494" r:id="R7854a570585d4bbc"/>
    <hyperlink ref="A495" r:id="Rcc00f42de8004efe"/>
    <hyperlink ref="E495" r:id="R55d64f3cd9ba4ece"/>
    <hyperlink ref="A496" r:id="R87668b57943e45b4"/>
    <hyperlink ref="E496" r:id="Rcfcd23c04b9249d9"/>
    <hyperlink ref="A497" r:id="R81feccb9d655442e"/>
    <hyperlink ref="E497" r:id="R1a177554695f4e43"/>
    <hyperlink ref="A498" r:id="R2689e3156e7347eb"/>
    <hyperlink ref="E498" r:id="R7c597d8c049c4457"/>
    <hyperlink ref="A499" r:id="R39c11222e413416e"/>
    <hyperlink ref="E499" r:id="Rbf7086bd9f8a46c5"/>
    <hyperlink ref="A500" r:id="R90dc970548a0476e"/>
    <hyperlink ref="E500" r:id="R4c4ab453b48149b5"/>
    <hyperlink ref="A501" r:id="R4c667ea7549b454a"/>
    <hyperlink ref="E501" r:id="R8c52a02d7f8c4176"/>
    <hyperlink ref="A502" r:id="Rf2b2273b91084f8e"/>
    <hyperlink ref="E502" r:id="R2a12cfde232c438a"/>
    <hyperlink ref="A503" r:id="R2872680805064198"/>
    <hyperlink ref="E503" r:id="Rf84923f69d3042d4"/>
    <hyperlink ref="A504" r:id="Rcfdbff322ea84ae9"/>
    <hyperlink ref="E504" r:id="R35434544b66d48a3"/>
    <hyperlink ref="A505" r:id="R9616eef5ab8f4bdb"/>
    <hyperlink ref="E505" r:id="R71d8fdeb88f84f7a"/>
    <hyperlink ref="A506" r:id="R8b85b45d80e04c0c"/>
    <hyperlink ref="E506" r:id="R6e4c432123a54cd5"/>
    <hyperlink ref="A507" r:id="R61484c67b3d14e9c"/>
    <hyperlink ref="E507" r:id="R6e63378fd1d64c64"/>
    <hyperlink ref="A508" r:id="Rf8115e015bce4ede"/>
    <hyperlink ref="E508" r:id="R22ad8b5e75fa4961"/>
    <hyperlink ref="A509" r:id="R26d917eef9d7471f"/>
    <hyperlink ref="E509" r:id="R38a13a9558a043a6"/>
    <hyperlink ref="A510" r:id="Rd95127e386de4edf"/>
    <hyperlink ref="E510" r:id="R672c400ea4904a64"/>
    <hyperlink ref="A511" r:id="R2b9d57ddb32d4339"/>
    <hyperlink ref="E511" r:id="R0788272a28364db0"/>
    <hyperlink ref="A512" r:id="R22f6a7f43d1b478b"/>
    <hyperlink ref="E512" r:id="Rc786f0c6f0cc482d"/>
    <hyperlink ref="A513" r:id="R4ec7e397078d4976"/>
    <hyperlink ref="E513" r:id="R90d207f9aec04761"/>
    <hyperlink ref="A514" r:id="R1b4cdeb9540c46c7"/>
    <hyperlink ref="E514" r:id="Ra83dd00f91a54dfa"/>
    <hyperlink ref="A515" r:id="Rbe0b646de58849c8"/>
    <hyperlink ref="E515" r:id="Re58e702930f042eb"/>
    <hyperlink ref="A516" r:id="R9ee5a6b4cd304803"/>
    <hyperlink ref="E516" r:id="R3ff1821c1ec14b41"/>
    <hyperlink ref="A517" r:id="R97db5fca19624e3e"/>
    <hyperlink ref="E517" r:id="Rd4be32bdd2684590"/>
    <hyperlink ref="A518" r:id="R756f8252d7144457"/>
    <hyperlink ref="E518" r:id="R97df9aa813e04d15"/>
    <hyperlink ref="A519" r:id="Ref9b5b703f6c4189"/>
    <hyperlink ref="E519" r:id="R4791e008f3654e04"/>
    <hyperlink ref="A520" r:id="Rad4c9ca699564f52"/>
    <hyperlink ref="E520" r:id="R457ce7d0db994a8c"/>
    <hyperlink ref="A521" r:id="Ra4c1f0d19bb24161"/>
    <hyperlink ref="E521" r:id="Rce2e33b5112745b3"/>
    <hyperlink ref="A522" r:id="R5949244a8fb9473f"/>
    <hyperlink ref="E522" r:id="Raf43e3d2a79149e2"/>
    <hyperlink ref="A523" r:id="R34ce4e7a61e547c5"/>
    <hyperlink ref="E523" r:id="R482f99a9169948dc"/>
    <hyperlink ref="A524" r:id="R260672373ac64a63"/>
    <hyperlink ref="E524" r:id="Rbe0876ad453e40ab"/>
    <hyperlink ref="A525" r:id="R825641a70ec0491b"/>
    <hyperlink ref="E525" r:id="R397f0feae595413d"/>
    <hyperlink ref="A526" r:id="R92dc221e07b849a5"/>
    <hyperlink ref="E526" r:id="R60288493a0e4467b"/>
    <hyperlink ref="A527" r:id="R7726b53d46bf4a0d"/>
    <hyperlink ref="E527" r:id="R2059a123fa884787"/>
    <hyperlink ref="A528" r:id="R6c5d6ce290e54169"/>
    <hyperlink ref="E528" r:id="Rb295ca3fe2704ed9"/>
    <hyperlink ref="A529" r:id="R07f9740b793e4892"/>
    <hyperlink ref="E529" r:id="Rd764d917403d49c7"/>
    <hyperlink ref="A530" r:id="R7d0d94a52297473b"/>
    <hyperlink ref="E530" r:id="Rdfb0e5b6252e4fe3"/>
    <hyperlink ref="A531" r:id="R148cfede084c4643"/>
    <hyperlink ref="E531" r:id="R0c31b24c8c1b4b73"/>
    <hyperlink ref="A532" r:id="R32929a666bb44403"/>
    <hyperlink ref="E532" r:id="R62318324e5af4839"/>
    <hyperlink ref="A533" r:id="R6617eb0c73e845db"/>
    <hyperlink ref="E533" r:id="Ref0329754bb84a63"/>
    <hyperlink ref="A534" r:id="Rba25ba86f89e4d84"/>
    <hyperlink ref="E534" r:id="R7b7dffaa6e1b41f9"/>
    <hyperlink ref="A535" r:id="R36e41008646e4bc3"/>
    <hyperlink ref="E535" r:id="R68bb72f657554536"/>
    <hyperlink ref="A536" r:id="R150a4a1d4167499b"/>
    <hyperlink ref="E536" r:id="R057d0e00fc2b4926"/>
    <hyperlink ref="A537" r:id="Rdbcf1a65fa7e4be5"/>
    <hyperlink ref="E537" r:id="Rf3e425a0649547e8"/>
    <hyperlink ref="A538" r:id="R710b994fc3824491"/>
    <hyperlink ref="E538" r:id="R46052550a3734ebc"/>
    <hyperlink ref="A539" r:id="Rca39df2526b34ea4"/>
    <hyperlink ref="E539" r:id="Rda847a51f6e746b2"/>
    <hyperlink ref="A540" r:id="Ra2cf1a28802f4ba4"/>
    <hyperlink ref="E540" r:id="R8eee1fff83ff4837"/>
    <hyperlink ref="A541" r:id="R6af0ac7fa3c64c7c"/>
    <hyperlink ref="E541" r:id="R1ddae083a7c04f07"/>
    <hyperlink ref="A542" r:id="Rfa363401638e41d8"/>
    <hyperlink ref="E542" r:id="R728e60e14da94984"/>
    <hyperlink ref="A543" r:id="Red8025dfe6fc43a2"/>
    <hyperlink ref="E543" r:id="R6ee2ae3ca70f4b2d"/>
    <hyperlink ref="A544" r:id="R024f0bd553634fa2"/>
    <hyperlink ref="E544" r:id="R65ee186143574ca7"/>
    <hyperlink ref="A545" r:id="R1fdeef6dc65841d2"/>
    <hyperlink ref="E545" r:id="R4ce8157de1444a87"/>
    <hyperlink ref="A546" r:id="R7f24dd5d10e84b47"/>
    <hyperlink ref="E546" r:id="R2f288868fb8e45e5"/>
    <hyperlink ref="A547" r:id="R42ee92c8763a47bf"/>
    <hyperlink ref="E547" r:id="R0175dc5e5fad4df3"/>
    <hyperlink ref="A548" r:id="R450c062168b64ba1"/>
    <hyperlink ref="E548" r:id="R808e4800caac4564"/>
    <hyperlink ref="A549" r:id="Rff3e9ad64e4b408c"/>
    <hyperlink ref="E549" r:id="R89ef7865ca16428b"/>
    <hyperlink ref="A550" r:id="R186be24852a44e6c"/>
    <hyperlink ref="E550" r:id="R93bb8069f0fb45a5"/>
    <hyperlink ref="A551" r:id="R053f61de6e584ded"/>
    <hyperlink ref="E551" r:id="R3e761dd1e0e640f8"/>
    <hyperlink ref="A552" r:id="R93573a00892f4545"/>
    <hyperlink ref="E552" r:id="R6bf0cbda249e44ae"/>
    <hyperlink ref="A553" r:id="Rda22597256904755"/>
    <hyperlink ref="E553" r:id="Rb33ac5f5653f45ca"/>
    <hyperlink ref="A554" r:id="Rb3a83299cc1a43d5"/>
    <hyperlink ref="E554" r:id="R28019b7a177f4909"/>
    <hyperlink ref="A555" r:id="Rf38800427c1744cd"/>
    <hyperlink ref="E555" r:id="Ra8de50000d3d4191"/>
    <hyperlink ref="A556" r:id="R22ce381b7f184a25"/>
    <hyperlink ref="E556" r:id="R1f00f52c5174419d"/>
    <hyperlink ref="A557" r:id="R06c31d9d3a804943"/>
    <hyperlink ref="E557" r:id="Rbd585d319e764f98"/>
    <hyperlink ref="A558" r:id="R1075a99acb9444ce"/>
    <hyperlink ref="E558" r:id="Rabbd79af62144330"/>
    <hyperlink ref="A559" r:id="Re2be62b359f448a6"/>
    <hyperlink ref="E559" r:id="R4ca9da1f3b824bdf"/>
    <hyperlink ref="A560" r:id="R7ae9d341667f4d85"/>
    <hyperlink ref="E560" r:id="R66003814697941a1"/>
    <hyperlink ref="A561" r:id="Re7078d292ec54af4"/>
    <hyperlink ref="E561" r:id="Ra031b386d36d4a41"/>
    <hyperlink ref="A562" r:id="Ra4eefac55f5f4b67"/>
    <hyperlink ref="E562" r:id="R11ed9c2809224305"/>
    <hyperlink ref="A563" r:id="R73e6cd361a01486e"/>
    <hyperlink ref="E563" r:id="R2b4b9d0d3941460b"/>
    <hyperlink ref="A564" r:id="R68769b203a3f47a4"/>
    <hyperlink ref="E564" r:id="Ra461248d1d29489a"/>
    <hyperlink ref="A565" r:id="Ra421100d22fe4e4f"/>
    <hyperlink ref="E565" r:id="Re17a9fa192c74835"/>
    <hyperlink ref="A566" r:id="R5158cb05a1d542a7"/>
    <hyperlink ref="E566" r:id="Rf9fdff1bb74f423f"/>
    <hyperlink ref="A567" r:id="R4cb4651813a641a1"/>
    <hyperlink ref="E567" r:id="Re65dc113f83d4831"/>
    <hyperlink ref="A568" r:id="R19f7a78c6ede450e"/>
    <hyperlink ref="E568" r:id="R476a1f4b6abf4ce3"/>
    <hyperlink ref="A569" r:id="R28c6fbd8fcea47ab"/>
    <hyperlink ref="E569" r:id="R1423be0c01384825"/>
    <hyperlink ref="A570" r:id="R11d5867c274e41cc"/>
    <hyperlink ref="E570" r:id="R6514c4f450834248"/>
    <hyperlink ref="A571" r:id="Radf59ae45c9a4571"/>
    <hyperlink ref="E571" r:id="Rf8f436410e0d411f"/>
    <hyperlink ref="A572" r:id="R742cae8921c043df"/>
    <hyperlink ref="E572" r:id="Ra1cd3923f752492b"/>
    <hyperlink ref="A573" r:id="R845dee5160fc44e3"/>
    <hyperlink ref="E573" r:id="R54062f091f9d46d3"/>
    <hyperlink ref="A574" r:id="Rfa526cc169234d94"/>
    <hyperlink ref="E574" r:id="R44a65f2dc2794494"/>
    <hyperlink ref="A575" r:id="R5d34104a9eef4962"/>
    <hyperlink ref="E575" r:id="R5bedf49c39284892"/>
    <hyperlink ref="A576" r:id="R9f2f83fd9518403f"/>
    <hyperlink ref="E576" r:id="R154fb7f1b5d44b06"/>
    <hyperlink ref="A577" r:id="Rbbf7e01b30674b5f"/>
    <hyperlink ref="E577" r:id="R8804598bbb694341"/>
    <hyperlink ref="A578" r:id="R45f0a72164d94131"/>
    <hyperlink ref="E578" r:id="Rf41fbf1648c64763"/>
    <hyperlink ref="A579" r:id="R134983bf1e9d4277"/>
    <hyperlink ref="E579" r:id="R09d3137678ea485a"/>
    <hyperlink ref="A580" r:id="R7fdd04c182fb407f"/>
    <hyperlink ref="E580" r:id="R260a70dc5478450f"/>
    <hyperlink ref="A581" r:id="Re040ce3f45c34afd"/>
    <hyperlink ref="E581" r:id="Ra48c5bd3696d47c5"/>
    <hyperlink ref="A582" r:id="Re0e89e10a2f84a47"/>
    <hyperlink ref="E582" r:id="R4e3c635a5eeb4c25"/>
    <hyperlink ref="A583" r:id="Re8558ab90f8e4fd7"/>
    <hyperlink ref="E583" r:id="R3d3a8d0767a5483f"/>
    <hyperlink ref="A584" r:id="R34be4d90588c44d0"/>
    <hyperlink ref="E584" r:id="Rb79a2bfa78a04b6b"/>
    <hyperlink ref="A585" r:id="Rfaabce4e013e4b7b"/>
    <hyperlink ref="E585" r:id="R0c8c07a877f1429b"/>
    <hyperlink ref="A586" r:id="R2351655dbb074adf"/>
    <hyperlink ref="E586" r:id="R965574ad0fb74270"/>
    <hyperlink ref="A587" r:id="R19928e9213e94fd0"/>
    <hyperlink ref="E587" r:id="Rdf8366d8a4d54657"/>
    <hyperlink ref="A588" r:id="R20fda2e2a4fe49c3"/>
    <hyperlink ref="E588" r:id="R2723a2fb7a0e4ab6"/>
    <hyperlink ref="A589" r:id="R7c80b2bede094de7"/>
    <hyperlink ref="E589" r:id="Ra028d417dad446cd"/>
    <hyperlink ref="A590" r:id="R0ffa9b7d76284658"/>
    <hyperlink ref="E590" r:id="R0d7c74afb4724328"/>
    <hyperlink ref="A591" r:id="R436f1887d6d44265"/>
    <hyperlink ref="E591" r:id="Rf9629ce914674425"/>
    <hyperlink ref="A592" r:id="R90ae2df9974e4935"/>
    <hyperlink ref="E592" r:id="R011a5676e3fd4c44"/>
    <hyperlink ref="A593" r:id="Rd691b8d1f8dd468d"/>
    <hyperlink ref="E593" r:id="R0aebac59d0044219"/>
    <hyperlink ref="A594" r:id="Rb3377d4d665c43cd"/>
    <hyperlink ref="E594" r:id="Rf736e3eca5284afd"/>
    <hyperlink ref="A595" r:id="Re84b7b9e37894d3d"/>
    <hyperlink ref="E595" r:id="R23b4e4e229b243c8"/>
    <hyperlink ref="A596" r:id="R3da3ca659db3413e"/>
    <hyperlink ref="E596" r:id="Rd9ba379993ab477e"/>
    <hyperlink ref="A597" r:id="R226f2e24e86446df"/>
    <hyperlink ref="E597" r:id="Rb58b97f9cf784942"/>
    <hyperlink ref="A598" r:id="Rd6acf22d2a9d4c01"/>
    <hyperlink ref="E598" r:id="Reab2826265d841a0"/>
    <hyperlink ref="A599" r:id="R07cdfc5c5ba2421b"/>
    <hyperlink ref="E599" r:id="Rc48c36eb74364f25"/>
    <hyperlink ref="A600" r:id="R6c61adbe93ce414f"/>
    <hyperlink ref="E600" r:id="R7ce6c5c6a23849fa"/>
    <hyperlink ref="A601" r:id="R951d479d684b441a"/>
    <hyperlink ref="E601" r:id="R0a85abed7c51483f"/>
    <hyperlink ref="A602" r:id="R0d0853c84f4a4e1e"/>
    <hyperlink ref="E602" r:id="R722a5fa052e54a86"/>
    <hyperlink ref="A603" r:id="R52b3922865b04134"/>
    <hyperlink ref="E603" r:id="Rff972fc25ab54dc6"/>
    <hyperlink ref="A604" r:id="R07108e19a55f4364"/>
    <hyperlink ref="E604" r:id="Ra6035d472eef4f77"/>
    <hyperlink ref="A605" r:id="Ra8411cbf2b3e4961"/>
    <hyperlink ref="E605" r:id="R8ad7185aaa1a424b"/>
    <hyperlink ref="A606" r:id="Re8d4901ba2de47db"/>
    <hyperlink ref="E606" r:id="Rf28f019d842d4297"/>
    <hyperlink ref="A607" r:id="R8b5ecf8f90174ff7"/>
    <hyperlink ref="E607" r:id="R200057265db24a8e"/>
    <hyperlink ref="A608" r:id="R1406d1d25d2e4711"/>
    <hyperlink ref="E608" r:id="R544083b11ff94e8a"/>
    <hyperlink ref="A609" r:id="R45c5d0ed80ad4d81"/>
    <hyperlink ref="E609" r:id="R5b8a396f557a4ba4"/>
    <hyperlink ref="A610" r:id="Raf3bf894dd8d4302"/>
    <hyperlink ref="E610" r:id="Rec03443cff1d47c4"/>
    <hyperlink ref="A611" r:id="R726886341cc14429"/>
    <hyperlink ref="E611" r:id="R728a4fa46e4e4f98"/>
    <hyperlink ref="A612" r:id="Rb1c6065778844961"/>
    <hyperlink ref="E612" r:id="Ra8448d735ba440a5"/>
    <hyperlink ref="A613" r:id="R4e15a4dd76cc4cc1"/>
    <hyperlink ref="E613" r:id="R2f9cb8473c1743ae"/>
    <hyperlink ref="A614" r:id="R115aae81f66b435c"/>
    <hyperlink ref="E614" r:id="R79d2239da5734028"/>
    <hyperlink ref="A615" r:id="R714cf9e3c17f4f5a"/>
    <hyperlink ref="E615" r:id="R934688e5b9ba4056"/>
    <hyperlink ref="A616" r:id="R4f43b1d1b2574e9b"/>
    <hyperlink ref="E616" r:id="Rc5911aba163742a0"/>
    <hyperlink ref="A617" r:id="R9fc0ad3c937544fd"/>
    <hyperlink ref="E617" r:id="R6380d6d8ea2a4213"/>
    <hyperlink ref="A618" r:id="R58d3cc76b8014935"/>
    <hyperlink ref="E618" r:id="Re9d1ab2a234f42e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882</v>
      </c>
      <c r="B1" s="12" t="s">
        <v>883</v>
      </c>
      <c r="C1" s="12" t="s">
        <v>884</v>
      </c>
      <c r="D1" s="12" t="s">
        <v>885</v>
      </c>
      <c r="E1" s="12" t="s">
        <v>19</v>
      </c>
      <c r="F1" s="12" t="s">
        <v>22</v>
      </c>
      <c r="G1" s="12" t="s">
        <v>23</v>
      </c>
      <c r="H1" s="12" t="s">
        <v>24</v>
      </c>
      <c r="I1" s="12" t="s">
        <v>18</v>
      </c>
      <c r="J1" s="12" t="s">
        <v>20</v>
      </c>
      <c r="K1" s="12" t="s">
        <v>886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887</v>
      </c>
      <c r="B1" s="24" t="s">
        <v>888</v>
      </c>
      <c r="C1" s="24" t="s">
        <v>889</v>
      </c>
    </row>
    <row r="2" ht="10.5" customHeight="1">
      <c r="A2" s="25"/>
      <c r="B2" s="26"/>
      <c r="C2" s="27"/>
      <c r="D2" s="27"/>
    </row>
    <row r="3">
      <c r="A3" s="26" t="s">
        <v>890</v>
      </c>
      <c r="B3" s="26" t="s">
        <v>891</v>
      </c>
      <c r="C3" s="27" t="s">
        <v>455</v>
      </c>
      <c r="D3" s="27" t="s">
        <v>36</v>
      </c>
    </row>
    <row r="4">
      <c r="A4" s="26" t="s">
        <v>892</v>
      </c>
      <c r="B4" s="26" t="s">
        <v>893</v>
      </c>
      <c r="C4" s="27" t="s">
        <v>604</v>
      </c>
      <c r="D4" s="27" t="s">
        <v>894</v>
      </c>
    </row>
    <row r="5">
      <c r="A5" s="26" t="s">
        <v>895</v>
      </c>
      <c r="B5" s="26" t="s">
        <v>896</v>
      </c>
      <c r="C5" s="27" t="s">
        <v>845</v>
      </c>
      <c r="D5" s="27" t="s">
        <v>897</v>
      </c>
    </row>
    <row r="6" ht="30">
      <c r="A6" s="26" t="s">
        <v>625</v>
      </c>
      <c r="B6" s="26" t="s">
        <v>898</v>
      </c>
      <c r="C6" s="27" t="s">
        <v>899</v>
      </c>
      <c r="D6" s="27" t="s">
        <v>900</v>
      </c>
    </row>
    <row r="7">
      <c r="A7" s="26" t="s">
        <v>901</v>
      </c>
      <c r="B7" s="26" t="s">
        <v>902</v>
      </c>
      <c r="C7" s="27" t="s">
        <v>903</v>
      </c>
      <c r="D7" s="27" t="s">
        <v>904</v>
      </c>
    </row>
    <row r="8">
      <c r="A8" s="26" t="s">
        <v>905</v>
      </c>
      <c r="B8" s="26" t="s">
        <v>906</v>
      </c>
      <c r="C8" s="27" t="s">
        <v>261</v>
      </c>
      <c r="D8" s="27" t="s">
        <v>907</v>
      </c>
    </row>
    <row r="9" ht="30">
      <c r="A9" s="26" t="s">
        <v>22</v>
      </c>
      <c r="B9" s="26" t="s">
        <v>908</v>
      </c>
      <c r="D9" s="27" t="s">
        <v>909</v>
      </c>
    </row>
    <row r="10" ht="30">
      <c r="A10" s="26" t="s">
        <v>910</v>
      </c>
      <c r="B10" s="26" t="s">
        <v>911</v>
      </c>
      <c r="D10" s="27" t="s">
        <v>912</v>
      </c>
    </row>
    <row r="11">
      <c r="A11" s="26" t="s">
        <v>913</v>
      </c>
      <c r="B11" s="26" t="s">
        <v>914</v>
      </c>
    </row>
    <row r="12">
      <c r="A12" s="26" t="s">
        <v>915</v>
      </c>
      <c r="B12" s="26" t="s">
        <v>916</v>
      </c>
    </row>
    <row r="13">
      <c r="A13" s="26" t="s">
        <v>917</v>
      </c>
      <c r="B13" s="26" t="s">
        <v>918</v>
      </c>
    </row>
    <row r="14">
      <c r="A14" s="26" t="s">
        <v>919</v>
      </c>
      <c r="B14" s="26" t="s">
        <v>920</v>
      </c>
    </row>
    <row r="15">
      <c r="A15" s="26" t="s">
        <v>921</v>
      </c>
      <c r="B15" s="26" t="s">
        <v>922</v>
      </c>
    </row>
    <row r="16">
      <c r="A16" s="26" t="s">
        <v>923</v>
      </c>
      <c r="B16" s="26" t="s">
        <v>924</v>
      </c>
    </row>
    <row r="17">
      <c r="A17" s="26" t="s">
        <v>925</v>
      </c>
      <c r="B17" s="26" t="s">
        <v>926</v>
      </c>
    </row>
    <row r="18">
      <c r="A18" s="26" t="s">
        <v>927</v>
      </c>
      <c r="B18" s="26" t="s">
        <v>928</v>
      </c>
    </row>
    <row r="19">
      <c r="A19" s="26" t="s">
        <v>929</v>
      </c>
      <c r="B19" s="26" t="s">
        <v>930</v>
      </c>
    </row>
    <row r="20">
      <c r="A20" s="26" t="s">
        <v>931</v>
      </c>
      <c r="B20" s="26" t="s">
        <v>932</v>
      </c>
    </row>
    <row r="21">
      <c r="A21" s="26" t="s">
        <v>933</v>
      </c>
      <c r="B21" s="26" t="s">
        <v>934</v>
      </c>
    </row>
    <row r="22">
      <c r="A22" s="26" t="s">
        <v>935</v>
      </c>
    </row>
    <row r="23">
      <c r="A23" s="26" t="s">
        <v>936</v>
      </c>
    </row>
    <row r="24">
      <c r="A24" s="26" t="s">
        <v>35</v>
      </c>
    </row>
    <row r="25">
      <c r="A25" s="26" t="s">
        <v>937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