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<sst xmlns="http://schemas.openxmlformats.org/spreadsheetml/2006/main" count="596" uniqueCount="596">
  <si>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</si>
  <si>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</si>
  <si>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</si>
  <si>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</si>
  <si>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</si>
  <si>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</si>
  <si>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</si>
  <si>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</si>
  <si>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</si>
  <si>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</si>
  <si>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</si>
  <si>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</si>
  <si>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</si>
  <si>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</si>
  <si>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</si>
  <si>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</si>
  <si>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</si>
  <si>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</si>
  <si>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</si>
  <si>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</si>
  <si>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</si>
  <si>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</si>
  <si>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</si>
  <si>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</si>
  <si>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</si>
  <si>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</si>
  <si>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</si>
  <si>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</si>
  <si>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</si>
  <si>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</si>
  <si>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</si>
  <si>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R4-060367</t>
  </si>
  <si>
    <t/>
  </si>
  <si>
    <t>Import from MS Access</t>
  </si>
  <si>
    <t>0</t>
  </si>
  <si>
    <t>other</t>
  </si>
  <si>
    <t>Decision</t>
  </si>
  <si>
    <t>-</t>
  </si>
  <si>
    <t>R4-060368</t>
  </si>
  <si>
    <t>R4-060369</t>
  </si>
  <si>
    <t>R4-060370</t>
  </si>
  <si>
    <t>R4-060371</t>
  </si>
  <si>
    <t>R4-060372</t>
  </si>
  <si>
    <t>R4-060373</t>
  </si>
  <si>
    <t>R4-060374</t>
  </si>
  <si>
    <t>R4-060375</t>
  </si>
  <si>
    <t>R4-060376</t>
  </si>
  <si>
    <t>R4-060377</t>
  </si>
  <si>
    <t>R4-060378</t>
  </si>
  <si>
    <t>R4-060379</t>
  </si>
  <si>
    <t>R4-060380</t>
  </si>
  <si>
    <t>R4-060381</t>
  </si>
  <si>
    <t>R4-060382</t>
  </si>
  <si>
    <t>R4-060383</t>
  </si>
  <si>
    <t>R4-060384</t>
  </si>
  <si>
    <t>R4-060385</t>
  </si>
  <si>
    <t>R4-060386</t>
  </si>
  <si>
    <t>R4-060387</t>
  </si>
  <si>
    <t>Correction for the test requirement in the Combined Inter frequency and GSM measurements test case in section A.8.5.1.2</t>
  </si>
  <si>
    <t>0861</t>
  </si>
  <si>
    <t>F</t>
  </si>
  <si>
    <t>RP-060304</t>
  </si>
  <si>
    <t>R4-060388</t>
  </si>
  <si>
    <t>0862</t>
  </si>
  <si>
    <t>A</t>
  </si>
  <si>
    <t>R4-060389</t>
  </si>
  <si>
    <t>R4-060390</t>
  </si>
  <si>
    <t>R4-060391</t>
  </si>
  <si>
    <t>R4-060392</t>
  </si>
  <si>
    <t>R4-060393</t>
  </si>
  <si>
    <t>R4-060394</t>
  </si>
  <si>
    <t>R4-060395</t>
  </si>
  <si>
    <t>R4-060396</t>
  </si>
  <si>
    <t>R4-060397</t>
  </si>
  <si>
    <t>R4-060398</t>
  </si>
  <si>
    <t>R4-060399</t>
  </si>
  <si>
    <t>R4-060400</t>
  </si>
  <si>
    <t>R4-060401</t>
  </si>
  <si>
    <t>R4-060402</t>
  </si>
  <si>
    <t>R4-060403</t>
  </si>
  <si>
    <t>1.28Mcps TDD MBMS UE performance requirements</t>
  </si>
  <si>
    <t>0164</t>
  </si>
  <si>
    <t>B</t>
  </si>
  <si>
    <t>R4-060404</t>
  </si>
  <si>
    <t>0165</t>
  </si>
  <si>
    <t>R4-060405</t>
  </si>
  <si>
    <t>Intra frequency mobility requirement during a MBMS session</t>
  </si>
  <si>
    <t>0362</t>
  </si>
  <si>
    <t>RP-060313</t>
  </si>
  <si>
    <t>R4-060406</t>
  </si>
  <si>
    <t>0363</t>
  </si>
  <si>
    <t>R4-060407</t>
  </si>
  <si>
    <t>UMTS 2.6 GHz blocking and spurious emission test condition</t>
  </si>
  <si>
    <t>0187</t>
  </si>
  <si>
    <t>RP-060307</t>
  </si>
  <si>
    <t>R4-060408</t>
  </si>
  <si>
    <t>Correction of Blocking test for Medium Range BS</t>
  </si>
  <si>
    <t>0863</t>
  </si>
  <si>
    <t>R4-060409</t>
  </si>
  <si>
    <t>0864</t>
  </si>
  <si>
    <t>R4-060410</t>
  </si>
  <si>
    <t>Correction of DCH demodulation test in multipath fading case 4 conditions</t>
  </si>
  <si>
    <t>0865</t>
  </si>
  <si>
    <t>R4-060411</t>
  </si>
  <si>
    <t>0866</t>
  </si>
  <si>
    <t>R4-060412</t>
  </si>
  <si>
    <t>Correction of RTWP relative accuracy requirement</t>
  </si>
  <si>
    <t>0867</t>
  </si>
  <si>
    <t>RP-060314</t>
  </si>
  <si>
    <t>R4-060413</t>
  </si>
  <si>
    <t>R4-060414</t>
  </si>
  <si>
    <t>R4-060415</t>
  </si>
  <si>
    <t>R4-060416</t>
  </si>
  <si>
    <t>Addition of Pdpcch accuracy requirements to E-TFC restriction requirements</t>
  </si>
  <si>
    <t>0868</t>
  </si>
  <si>
    <t>RP-060306</t>
  </si>
  <si>
    <t>R4-060417</t>
  </si>
  <si>
    <t>0869</t>
  </si>
  <si>
    <t>R4-060418</t>
  </si>
  <si>
    <t>E-TFC restriction test case</t>
  </si>
  <si>
    <t>0870</t>
  </si>
  <si>
    <t>R4-060419</t>
  </si>
  <si>
    <t>0871</t>
  </si>
  <si>
    <t>R4-060420</t>
  </si>
  <si>
    <t>R4-060421</t>
  </si>
  <si>
    <t>R4-060422</t>
  </si>
  <si>
    <t>R4-060423</t>
  </si>
  <si>
    <t>R4-060424</t>
  </si>
  <si>
    <t>R4-060425</t>
  </si>
  <si>
    <t>R4-060426</t>
  </si>
  <si>
    <t>R4-060427</t>
  </si>
  <si>
    <t>R4-060428</t>
  </si>
  <si>
    <t>R4-060429</t>
  </si>
  <si>
    <t>R4-060430</t>
  </si>
  <si>
    <t>R4-060431</t>
  </si>
  <si>
    <t>R4-060432</t>
  </si>
  <si>
    <t>R4-060433</t>
  </si>
  <si>
    <t>Minimum Requirements for Phase Discontinuity due to HS-DPCCH</t>
  </si>
  <si>
    <t>0509</t>
  </si>
  <si>
    <t>R4-060434</t>
  </si>
  <si>
    <t>0510</t>
  </si>
  <si>
    <t>R4-060435</t>
  </si>
  <si>
    <t>0511</t>
  </si>
  <si>
    <t>R4-060436</t>
  </si>
  <si>
    <t>R4-060437</t>
  </si>
  <si>
    <t>R4-060438</t>
  </si>
  <si>
    <t>R4-060439</t>
  </si>
  <si>
    <t>R4-060440</t>
  </si>
  <si>
    <t>R4-060441</t>
  </si>
  <si>
    <t>R4-060442</t>
  </si>
  <si>
    <t>R4-060443</t>
  </si>
  <si>
    <t>R4-060444</t>
  </si>
  <si>
    <t>R4-060445</t>
  </si>
  <si>
    <t>R4-060446</t>
  </si>
  <si>
    <t>R4-060447</t>
  </si>
  <si>
    <t>R4-060448</t>
  </si>
  <si>
    <t>R4-060449</t>
  </si>
  <si>
    <t>R4-060450</t>
  </si>
  <si>
    <t>R4-060451</t>
  </si>
  <si>
    <t>R4-060452</t>
  </si>
  <si>
    <t>R4-060453</t>
  </si>
  <si>
    <t>The adjustment of quantization unit for propagation delay and RTT requirements</t>
  </si>
  <si>
    <t>0872</t>
  </si>
  <si>
    <t>R4-060454</t>
  </si>
  <si>
    <t>R4-060455</t>
  </si>
  <si>
    <t>R4-060456</t>
  </si>
  <si>
    <t>R4-060457</t>
  </si>
  <si>
    <t>R4-060458</t>
  </si>
  <si>
    <t>R4-060459</t>
  </si>
  <si>
    <t>R4-060460</t>
  </si>
  <si>
    <t>R4-060461</t>
  </si>
  <si>
    <t>R4-060462</t>
  </si>
  <si>
    <t>R4-060463</t>
  </si>
  <si>
    <t>R4-060464</t>
  </si>
  <si>
    <t>R4-060465</t>
  </si>
  <si>
    <t>R4-060466</t>
  </si>
  <si>
    <t>R4-060467</t>
  </si>
  <si>
    <t>R4-060468</t>
  </si>
  <si>
    <t>R4-060469</t>
  </si>
  <si>
    <t>R4-060470</t>
  </si>
  <si>
    <t>R4-060471</t>
  </si>
  <si>
    <t>R4-060472</t>
  </si>
  <si>
    <t>R4-060473</t>
  </si>
  <si>
    <t>R4-060474</t>
  </si>
  <si>
    <t>R4-060475</t>
  </si>
  <si>
    <t>Applicability of additional spurious emissions requirements</t>
  </si>
  <si>
    <t>0512</t>
  </si>
  <si>
    <t>R4-060476</t>
  </si>
  <si>
    <t>0513</t>
  </si>
  <si>
    <t>R4-060477</t>
  </si>
  <si>
    <t>R4-060478</t>
  </si>
  <si>
    <t>UTRAN-GSM cell reselection in CELL_FACH</t>
  </si>
  <si>
    <t>0873</t>
  </si>
  <si>
    <t>R4-060479</t>
  </si>
  <si>
    <t>0874</t>
  </si>
  <si>
    <t>R4-060480</t>
  </si>
  <si>
    <t>0875</t>
  </si>
  <si>
    <t>R4-060481</t>
  </si>
  <si>
    <t>R4-060482</t>
  </si>
  <si>
    <t>BS out of band emissions</t>
  </si>
  <si>
    <t>0279</t>
  </si>
  <si>
    <t>C</t>
  </si>
  <si>
    <t>R4-060483</t>
  </si>
  <si>
    <t>R4-060484</t>
  </si>
  <si>
    <t>R4-060485</t>
  </si>
  <si>
    <t>R4-060486</t>
  </si>
  <si>
    <t>R4-060487</t>
  </si>
  <si>
    <t>R4-060488</t>
  </si>
  <si>
    <t>R4-060489</t>
  </si>
  <si>
    <t>R4-060490</t>
  </si>
  <si>
    <t>R4-060491</t>
  </si>
  <si>
    <t>R4-060492</t>
  </si>
  <si>
    <t>R4-060493</t>
  </si>
  <si>
    <t>R4-060494</t>
  </si>
  <si>
    <t>R4-060495</t>
  </si>
  <si>
    <t>R4-060497</t>
  </si>
  <si>
    <t>R4-060498</t>
  </si>
  <si>
    <t>R4-060499</t>
  </si>
  <si>
    <t>R4-060500</t>
  </si>
  <si>
    <t>R4-060502</t>
  </si>
  <si>
    <t>R4-060503</t>
  </si>
  <si>
    <t>R4-060504</t>
  </si>
  <si>
    <t>R4-060505</t>
  </si>
  <si>
    <t>Horizontal Accuracy IE change for nominal accuracy requirement</t>
  </si>
  <si>
    <t>0004</t>
  </si>
  <si>
    <t>RP-060305</t>
  </si>
  <si>
    <t>R4-060506</t>
  </si>
  <si>
    <t>0005</t>
  </si>
  <si>
    <t>R4-060507</t>
  </si>
  <si>
    <t>R4-060508</t>
  </si>
  <si>
    <t>R4-060509</t>
  </si>
  <si>
    <t>R4-060510</t>
  </si>
  <si>
    <t>R4-060511</t>
  </si>
  <si>
    <t>R4-060512</t>
  </si>
  <si>
    <t>R4-060513</t>
  </si>
  <si>
    <t>R4-060514</t>
  </si>
  <si>
    <t>R4-060515</t>
  </si>
  <si>
    <t>R4-060516</t>
  </si>
  <si>
    <t>R4-060517</t>
  </si>
  <si>
    <t>Specification of enhanced performance requirements type 1 for DCH based on receiver diversity.</t>
  </si>
  <si>
    <t>0514</t>
  </si>
  <si>
    <t>R4-060518</t>
  </si>
  <si>
    <t>R4-060519</t>
  </si>
  <si>
    <t>R4-060520</t>
  </si>
  <si>
    <t>R4-060521</t>
  </si>
  <si>
    <t>R4-060522</t>
  </si>
  <si>
    <t>R4-060523</t>
  </si>
  <si>
    <t>R4-060524</t>
  </si>
  <si>
    <t>R4-060525</t>
  </si>
  <si>
    <t>R4-060526</t>
  </si>
  <si>
    <t>R4-060527</t>
  </si>
  <si>
    <t>R4-060528</t>
  </si>
  <si>
    <t>R4-060529</t>
  </si>
  <si>
    <t>R4-060530</t>
  </si>
  <si>
    <t>R4-060531</t>
  </si>
  <si>
    <t>R4-060532</t>
  </si>
  <si>
    <t>R4-060534</t>
  </si>
  <si>
    <t>R4-060535</t>
  </si>
  <si>
    <t>R4-060536</t>
  </si>
  <si>
    <t>R4-060537</t>
  </si>
  <si>
    <t>R4-060538</t>
  </si>
  <si>
    <t>R4-060539</t>
  </si>
  <si>
    <t>R4-060540</t>
  </si>
  <si>
    <t>R4-060541</t>
  </si>
  <si>
    <t>R4-060542</t>
  </si>
  <si>
    <t>R4-060543</t>
  </si>
  <si>
    <t xml:space="preserve">7.68 Mcps  Frequency Band &amp; Channel Arrangment</t>
  </si>
  <si>
    <t>0166</t>
  </si>
  <si>
    <t>R4-060544</t>
  </si>
  <si>
    <t>7.68 Mcps UE Transmitter Characteristics</t>
  </si>
  <si>
    <t>0167</t>
  </si>
  <si>
    <t>R4-060545</t>
  </si>
  <si>
    <t>7.68 Mcps UE Receiver Characteristics</t>
  </si>
  <si>
    <t>0168</t>
  </si>
  <si>
    <t>RP-060309</t>
  </si>
  <si>
    <t>R4-060546</t>
  </si>
  <si>
    <t>7.68 Mcps - Channel Performance</t>
  </si>
  <si>
    <t>0169</t>
  </si>
  <si>
    <t>R4-060547</t>
  </si>
  <si>
    <t xml:space="preserve">7.68 Mcps  Measurement Channels &amp; Propagation Conditions</t>
  </si>
  <si>
    <t>0170</t>
  </si>
  <si>
    <t>R4-060548</t>
  </si>
  <si>
    <t>7.68 Mcps - Frequency Bands &amp; Channel Arrangement</t>
  </si>
  <si>
    <t>R4-060549</t>
  </si>
  <si>
    <t>7.68 Mcps BS Transmitter Characteristics</t>
  </si>
  <si>
    <t>0171</t>
  </si>
  <si>
    <t>RP-060310</t>
  </si>
  <si>
    <t>R4-060550</t>
  </si>
  <si>
    <t>7.68 Mcps BS Receiver Characteristics</t>
  </si>
  <si>
    <t>0172</t>
  </si>
  <si>
    <t>R4-060551</t>
  </si>
  <si>
    <t>0173</t>
  </si>
  <si>
    <t>R4-060552</t>
  </si>
  <si>
    <t>0174</t>
  </si>
  <si>
    <t>R4-060553</t>
  </si>
  <si>
    <t>0188</t>
  </si>
  <si>
    <t>R4-060554</t>
  </si>
  <si>
    <t xml:space="preserve">7.68 Mcps  Transmitter Characteristics</t>
  </si>
  <si>
    <t>0189</t>
  </si>
  <si>
    <t>RP-060312</t>
  </si>
  <si>
    <t>R4-060555</t>
  </si>
  <si>
    <t xml:space="preserve">7.68 Mcps  Receiver Characteristics</t>
  </si>
  <si>
    <t>0190</t>
  </si>
  <si>
    <t>R4-060556</t>
  </si>
  <si>
    <t>0191</t>
  </si>
  <si>
    <t>R4-060557</t>
  </si>
  <si>
    <t>0192</t>
  </si>
  <si>
    <t>R4-060558</t>
  </si>
  <si>
    <t>7.68 Mcps Idle Mode Cell Selection &amp; Reselection</t>
  </si>
  <si>
    <t>0364</t>
  </si>
  <si>
    <t>RP-060311</t>
  </si>
  <si>
    <t>R4-060559</t>
  </si>
  <si>
    <t>7.68 Mcps UTRAN Connected Mode Mobility</t>
  </si>
  <si>
    <t>0365</t>
  </si>
  <si>
    <t>R4-060560</t>
  </si>
  <si>
    <t>7.68 Mcps RRC Connection Control &amp; Timing Characteristics</t>
  </si>
  <si>
    <t>0366</t>
  </si>
  <si>
    <t>R4-060561</t>
  </si>
  <si>
    <t>7.68 Mcps UE Measurement Procedures</t>
  </si>
  <si>
    <t>0367</t>
  </si>
  <si>
    <t>R4-060562</t>
  </si>
  <si>
    <t>7.68 Mcps Measurements Performance Requirements</t>
  </si>
  <si>
    <t>0368</t>
  </si>
  <si>
    <t>R4-060563</t>
  </si>
  <si>
    <t>7.68 Mcps Test Cases for RRM</t>
  </si>
  <si>
    <t>0369</t>
  </si>
  <si>
    <t>R4-060564</t>
  </si>
  <si>
    <t>EMC requirements for 7.68 Mcps TDD Option</t>
  </si>
  <si>
    <t>0026</t>
  </si>
  <si>
    <t>R4-060565</t>
  </si>
  <si>
    <t>R4-060566</t>
  </si>
  <si>
    <t>R4-060567</t>
  </si>
  <si>
    <t>MBMS Requirements for MCCH &amp; MTCH channels</t>
  </si>
  <si>
    <t>R4-060568</t>
  </si>
  <si>
    <t>MBMS Reception during Inter-frequency Measurements (3.84 Mcps)</t>
  </si>
  <si>
    <t>0370</t>
  </si>
  <si>
    <t>R4-060569</t>
  </si>
  <si>
    <t>0371</t>
  </si>
  <si>
    <t>R4-060570</t>
  </si>
  <si>
    <t>R4-060571</t>
  </si>
  <si>
    <t>3.84 Mcps RX Timing Deviation range update</t>
  </si>
  <si>
    <t>0372</t>
  </si>
  <si>
    <t>R4-060572</t>
  </si>
  <si>
    <t>R4-060574</t>
  </si>
  <si>
    <t>Clarification for testing of receiver diversity terminals</t>
  </si>
  <si>
    <t>0515</t>
  </si>
  <si>
    <t>R4-060575</t>
  </si>
  <si>
    <t>0516</t>
  </si>
  <si>
    <t>R4-060576</t>
  </si>
  <si>
    <t>Correction of testcase for HS-DSCH cell change</t>
  </si>
  <si>
    <t>0876</t>
  </si>
  <si>
    <t>R4-060577</t>
  </si>
  <si>
    <t>0877</t>
  </si>
  <si>
    <t>R4-060578</t>
  </si>
  <si>
    <t>R4-060579</t>
  </si>
  <si>
    <t>R4-060580</t>
  </si>
  <si>
    <t>R4-060581</t>
  </si>
  <si>
    <t>Clarification of UE TX timing requirements</t>
  </si>
  <si>
    <t>0878</t>
  </si>
  <si>
    <t>R4-060582</t>
  </si>
  <si>
    <t>R4-060583</t>
  </si>
  <si>
    <t>Addition of code power stability requirements for multi-code transmission</t>
  </si>
  <si>
    <t>0517</t>
  </si>
  <si>
    <t>R4-060584</t>
  </si>
  <si>
    <t>0518</t>
  </si>
  <si>
    <t>R4-060585</t>
  </si>
  <si>
    <t>R4-060586</t>
  </si>
  <si>
    <t>1</t>
  </si>
  <si>
    <t>R4-060587</t>
  </si>
  <si>
    <t>R4-060588</t>
  </si>
  <si>
    <t>R4-060589</t>
  </si>
  <si>
    <t>7.68 Mcps Operations in 2.6 GHz band</t>
  </si>
  <si>
    <t>R4-060590</t>
  </si>
  <si>
    <t>0175</t>
  </si>
  <si>
    <t>R4-060591</t>
  </si>
  <si>
    <t xml:space="preserve">7.68 Mcps  Exclusion Band</t>
  </si>
  <si>
    <t>0035</t>
  </si>
  <si>
    <t>R4-060592</t>
  </si>
  <si>
    <t>R4-060593</t>
  </si>
  <si>
    <t>R4-060594</t>
  </si>
  <si>
    <t>0193</t>
  </si>
  <si>
    <t>R4-060595</t>
  </si>
  <si>
    <t>Change to altitude of simulated UE position</t>
  </si>
  <si>
    <t>0006</t>
  </si>
  <si>
    <t>R4-060596</t>
  </si>
  <si>
    <t>0007</t>
  </si>
  <si>
    <t>R4-060597</t>
  </si>
  <si>
    <t>R4-060598</t>
  </si>
  <si>
    <t>R4-060599</t>
  </si>
  <si>
    <t>R4-060600</t>
  </si>
  <si>
    <t>0433</t>
  </si>
  <si>
    <t>R4-060601</t>
  </si>
  <si>
    <t>0434</t>
  </si>
  <si>
    <t>R4-060602</t>
  </si>
  <si>
    <t>0435</t>
  </si>
  <si>
    <t>R4-060603</t>
  </si>
  <si>
    <t>0436</t>
  </si>
  <si>
    <t>R4-060604</t>
  </si>
  <si>
    <t>R4-060605</t>
  </si>
  <si>
    <t>R4-060606</t>
  </si>
  <si>
    <t>R4-060607</t>
  </si>
  <si>
    <t>Removal of CPCH from Transmit Modulation Requirements</t>
  </si>
  <si>
    <t>0519</t>
  </si>
  <si>
    <t>RP-060303</t>
  </si>
  <si>
    <t>R4-060608</t>
  </si>
  <si>
    <t>0520</t>
  </si>
  <si>
    <t>R4-060609</t>
  </si>
  <si>
    <t>0521</t>
  </si>
  <si>
    <t>R4-060610</t>
  </si>
  <si>
    <t xml:space="preserve">7.68 Mcps  Frequency Band &amp; Channel Arrangement</t>
  </si>
  <si>
    <t>R4-060611</t>
  </si>
  <si>
    <t>R4-060612</t>
  </si>
  <si>
    <t>R4-060613</t>
  </si>
  <si>
    <t>R4-060614</t>
  </si>
  <si>
    <t>R4-060615</t>
  </si>
  <si>
    <t>R4-060616</t>
  </si>
  <si>
    <t>1.28Mcps &amp; 3.84 Mcps TDD MBMS UE performance requirements</t>
  </si>
  <si>
    <t>R4-060617</t>
  </si>
  <si>
    <t>R4-060618</t>
  </si>
  <si>
    <t>R4-060619</t>
  </si>
  <si>
    <t>R4-060620</t>
  </si>
  <si>
    <t>R4-060621</t>
  </si>
  <si>
    <t>LS on Release independence of RF requirements</t>
  </si>
  <si>
    <t>R4</t>
  </si>
  <si>
    <t>LS out</t>
  </si>
  <si>
    <t>R4-060622</t>
  </si>
  <si>
    <t>R4-060623</t>
  </si>
  <si>
    <t>R4-060624</t>
  </si>
  <si>
    <t>R4-060625</t>
  </si>
  <si>
    <t>R4-060626</t>
  </si>
  <si>
    <t>R4-060627</t>
  </si>
  <si>
    <t>R4-060628</t>
  </si>
  <si>
    <t>LS regarding Category B emission limits</t>
  </si>
  <si>
    <t>R4-060629</t>
  </si>
  <si>
    <t>R4-060630</t>
  </si>
  <si>
    <t>R4-060631</t>
  </si>
  <si>
    <t>R4-060632</t>
  </si>
  <si>
    <t>R4-060633</t>
  </si>
  <si>
    <t>R4-060634</t>
  </si>
  <si>
    <t>R4-060635</t>
  </si>
  <si>
    <t>R4-060636</t>
  </si>
  <si>
    <t>R4-060637</t>
  </si>
  <si>
    <t>R4-060638</t>
  </si>
  <si>
    <t>R4-060639</t>
  </si>
  <si>
    <t>R4-060640</t>
  </si>
  <si>
    <t>R4-060641</t>
  </si>
  <si>
    <t>R4-060642</t>
  </si>
  <si>
    <t>R4-060643</t>
  </si>
  <si>
    <t>R4-060644</t>
  </si>
  <si>
    <t>GSM antenna minimum performance requirements</t>
  </si>
  <si>
    <t>R4-060645</t>
  </si>
  <si>
    <t>R4-060646</t>
  </si>
  <si>
    <t>R4-060647</t>
  </si>
  <si>
    <t>R4-060648</t>
  </si>
  <si>
    <t>R4-060649</t>
  </si>
  <si>
    <t>R4-060650</t>
  </si>
  <si>
    <t>R4-060651</t>
  </si>
  <si>
    <t>R4-060652</t>
  </si>
  <si>
    <t>R4-060653</t>
  </si>
  <si>
    <t>0280</t>
  </si>
  <si>
    <t>R4-060654</t>
  </si>
  <si>
    <t>R4-060655</t>
  </si>
  <si>
    <t>R4-060656</t>
  </si>
  <si>
    <t>R4-060657</t>
  </si>
  <si>
    <t>R4-060658</t>
  </si>
  <si>
    <t>R4-060659</t>
  </si>
  <si>
    <t>R4-060660</t>
  </si>
  <si>
    <t>R4-060661</t>
  </si>
  <si>
    <t>R4-060663</t>
  </si>
  <si>
    <t>R4-060664</t>
  </si>
  <si>
    <t>0437</t>
  </si>
  <si>
    <t>R4-060665</t>
  </si>
  <si>
    <t>0438</t>
  </si>
  <si>
    <t>R4-060666</t>
  </si>
  <si>
    <t>R4-060667</t>
  </si>
  <si>
    <t>R4-060668</t>
  </si>
  <si>
    <t>R4-060669</t>
  </si>
  <si>
    <t>2</t>
  </si>
  <si>
    <t>R4-060670</t>
  </si>
  <si>
    <t>R4-060671</t>
  </si>
  <si>
    <t>R4-060672</t>
  </si>
  <si>
    <t>R4-060673</t>
  </si>
  <si>
    <t>R4-060674</t>
  </si>
  <si>
    <t>R4-060675</t>
  </si>
  <si>
    <t>R4-060677</t>
  </si>
  <si>
    <t>R4-060678</t>
  </si>
  <si>
    <t>R4-060679</t>
  </si>
  <si>
    <t>R4-060680</t>
  </si>
  <si>
    <t>R4-060681</t>
  </si>
  <si>
    <t>R4-060682</t>
  </si>
  <si>
    <t>R4-060683</t>
  </si>
  <si>
    <t>R4-060684</t>
  </si>
  <si>
    <t>R4-060685</t>
  </si>
  <si>
    <t>R4-060686</t>
  </si>
  <si>
    <t>R4-060687</t>
  </si>
  <si>
    <t>R4-060688</t>
  </si>
  <si>
    <t>Response LS on UE measurement and reception capabilities for LTE</t>
  </si>
  <si>
    <t>R4-060689</t>
  </si>
  <si>
    <t>Introduction of a Node B measurement for EDCH RRM</t>
  </si>
  <si>
    <t>0879</t>
  </si>
  <si>
    <t>R4-060690</t>
  </si>
  <si>
    <t>R4-060691</t>
  </si>
  <si>
    <t>R4-060692</t>
  </si>
  <si>
    <t>R4-060693</t>
  </si>
  <si>
    <t>R4-060694</t>
  </si>
  <si>
    <t>R4-060696</t>
  </si>
  <si>
    <t>RP-060308</t>
  </si>
  <si>
    <t>R4-060697</t>
  </si>
  <si>
    <t>R4-060698</t>
  </si>
  <si>
    <t>R4-060699</t>
  </si>
  <si>
    <t>R4-060700</t>
  </si>
  <si>
    <t>R4-060701</t>
  </si>
  <si>
    <t>R4-060702</t>
  </si>
  <si>
    <t>R4-060703</t>
  </si>
  <si>
    <t>R4-060704</t>
  </si>
  <si>
    <t>R4-060705</t>
  </si>
  <si>
    <t>R4-060706</t>
  </si>
  <si>
    <t>R4-060707</t>
  </si>
  <si>
    <t>Addition of TDD UE spurious emission specifications for PHS band</t>
  </si>
  <si>
    <t>RP-060394</t>
  </si>
  <si>
    <t>R4-060708</t>
  </si>
  <si>
    <t>R4-060709</t>
  </si>
  <si>
    <t>Addition of TDD base station spurious emission specifications for PHS band</t>
  </si>
  <si>
    <t>0176</t>
  </si>
  <si>
    <t>R4-060710</t>
  </si>
  <si>
    <t>0177</t>
  </si>
  <si>
    <t>R4-060711</t>
  </si>
  <si>
    <t>0194</t>
  </si>
  <si>
    <t>R4-060712</t>
  </si>
  <si>
    <t>0195</t>
  </si>
  <si>
    <t>R4-060713</t>
  </si>
  <si>
    <t>R4-060714</t>
  </si>
  <si>
    <t>R4-060715</t>
  </si>
  <si>
    <t>R4-060716</t>
  </si>
  <si>
    <t>0178</t>
  </si>
  <si>
    <t>R4-060717</t>
  </si>
  <si>
    <t>R4-060718</t>
  </si>
  <si>
    <t>R4-060719</t>
  </si>
  <si>
    <t>R4-060720</t>
  </si>
  <si>
    <t>R4-060721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</si>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</sst>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39/Docs/R4-060367.zip" TargetMode="External" Id="R03ece6e71e5e4e07" /><Relationship Type="http://schemas.openxmlformats.org/officeDocument/2006/relationships/hyperlink" Target="http://webapp.etsi.org/teldir/ListPersDetails.asp?PersId=0" TargetMode="External" Id="Rf084a119d64d4b34" /><Relationship Type="http://schemas.openxmlformats.org/officeDocument/2006/relationships/hyperlink" Target="http://www.3gpp.org/ftp/tsg_ran/WG4_Radio/TSGR4_39/Docs/R4-060368.zip" TargetMode="External" Id="R8042af74bac34e1b" /><Relationship Type="http://schemas.openxmlformats.org/officeDocument/2006/relationships/hyperlink" Target="http://webapp.etsi.org/teldir/ListPersDetails.asp?PersId=0" TargetMode="External" Id="R7a141dae1ed84300" /><Relationship Type="http://schemas.openxmlformats.org/officeDocument/2006/relationships/hyperlink" Target="http://www.3gpp.org/ftp/tsg_ran/WG4_Radio/TSGR4_39/Docs/R4-060369.zip" TargetMode="External" Id="R8ad84e4c7d134e2f" /><Relationship Type="http://schemas.openxmlformats.org/officeDocument/2006/relationships/hyperlink" Target="http://webapp.etsi.org/teldir/ListPersDetails.asp?PersId=0" TargetMode="External" Id="Rfb52f9973a8e4eae" /><Relationship Type="http://schemas.openxmlformats.org/officeDocument/2006/relationships/hyperlink" Target="http://www.3gpp.org/ftp/tsg_ran/WG4_Radio/TSGR4_39/Docs/R4-060370.zip" TargetMode="External" Id="R4cf1bec1a733432d" /><Relationship Type="http://schemas.openxmlformats.org/officeDocument/2006/relationships/hyperlink" Target="http://webapp.etsi.org/teldir/ListPersDetails.asp?PersId=0" TargetMode="External" Id="Ra52c992573634c42" /><Relationship Type="http://schemas.openxmlformats.org/officeDocument/2006/relationships/hyperlink" Target="http://www.3gpp.org/ftp/tsg_ran/WG4_Radio/TSGR4_39/Docs/R4-060371.zip" TargetMode="External" Id="Re8aa82ab767a4737" /><Relationship Type="http://schemas.openxmlformats.org/officeDocument/2006/relationships/hyperlink" Target="http://webapp.etsi.org/teldir/ListPersDetails.asp?PersId=0" TargetMode="External" Id="Rc44e905fbed24764" /><Relationship Type="http://schemas.openxmlformats.org/officeDocument/2006/relationships/hyperlink" Target="http://www.3gpp.org/ftp/tsg_ran/WG4_Radio/TSGR4_39/Docs/R4-060372.zip" TargetMode="External" Id="R8fcdc1972c384bda" /><Relationship Type="http://schemas.openxmlformats.org/officeDocument/2006/relationships/hyperlink" Target="http://webapp.etsi.org/teldir/ListPersDetails.asp?PersId=0" TargetMode="External" Id="R9693209d009546f3" /><Relationship Type="http://schemas.openxmlformats.org/officeDocument/2006/relationships/hyperlink" Target="http://www.3gpp.org/ftp/tsg_ran/WG4_Radio/TSGR4_39/Docs/R4-060373.zip" TargetMode="External" Id="Rb8a51858fb22494a" /><Relationship Type="http://schemas.openxmlformats.org/officeDocument/2006/relationships/hyperlink" Target="http://webapp.etsi.org/teldir/ListPersDetails.asp?PersId=0" TargetMode="External" Id="R5a551a8c1af04cda" /><Relationship Type="http://schemas.openxmlformats.org/officeDocument/2006/relationships/hyperlink" Target="http://www.3gpp.org/ftp/tsg_ran/WG4_Radio/TSGR4_39/Docs/R4-060374.zip" TargetMode="External" Id="R5d0a3b5ec82043de" /><Relationship Type="http://schemas.openxmlformats.org/officeDocument/2006/relationships/hyperlink" Target="http://webapp.etsi.org/teldir/ListPersDetails.asp?PersId=0" TargetMode="External" Id="R7b3d2d5f6e624547" /><Relationship Type="http://schemas.openxmlformats.org/officeDocument/2006/relationships/hyperlink" Target="http://www.3gpp.org/ftp/tsg_ran/WG4_Radio/TSGR4_39/Docs/R4-060375.zip" TargetMode="External" Id="Rfdb3e7fd163c4939" /><Relationship Type="http://schemas.openxmlformats.org/officeDocument/2006/relationships/hyperlink" Target="http://webapp.etsi.org/teldir/ListPersDetails.asp?PersId=0" TargetMode="External" Id="R7e4b93d1a55e4fd8" /><Relationship Type="http://schemas.openxmlformats.org/officeDocument/2006/relationships/hyperlink" Target="http://www.3gpp.org/ftp/tsg_ran/WG4_Radio/TSGR4_39/Docs/R4-060376.zip" TargetMode="External" Id="R8a603c31e6954341" /><Relationship Type="http://schemas.openxmlformats.org/officeDocument/2006/relationships/hyperlink" Target="http://webapp.etsi.org/teldir/ListPersDetails.asp?PersId=0" TargetMode="External" Id="Rb41d9056f94c4336" /><Relationship Type="http://schemas.openxmlformats.org/officeDocument/2006/relationships/hyperlink" Target="http://www.3gpp.org/ftp/tsg_ran/WG4_Radio/TSGR4_39/Docs/R4-060377.zip" TargetMode="External" Id="R0b55e1106ea04ab3" /><Relationship Type="http://schemas.openxmlformats.org/officeDocument/2006/relationships/hyperlink" Target="http://webapp.etsi.org/teldir/ListPersDetails.asp?PersId=0" TargetMode="External" Id="Rdc32113bd831414b" /><Relationship Type="http://schemas.openxmlformats.org/officeDocument/2006/relationships/hyperlink" Target="http://www.3gpp.org/ftp/tsg_ran/WG4_Radio/TSGR4_39/Docs/R4-060378.zip" TargetMode="External" Id="R2467f5e61b80407a" /><Relationship Type="http://schemas.openxmlformats.org/officeDocument/2006/relationships/hyperlink" Target="http://webapp.etsi.org/teldir/ListPersDetails.asp?PersId=0" TargetMode="External" Id="R269f57483b144585" /><Relationship Type="http://schemas.openxmlformats.org/officeDocument/2006/relationships/hyperlink" Target="http://www.3gpp.org/ftp/tsg_ran/WG4_Radio/TSGR4_39/Docs/R4-060379.zip" TargetMode="External" Id="R49f5eb7aa3c24f20" /><Relationship Type="http://schemas.openxmlformats.org/officeDocument/2006/relationships/hyperlink" Target="http://webapp.etsi.org/teldir/ListPersDetails.asp?PersId=0" TargetMode="External" Id="R2352f40ed15a496f" /><Relationship Type="http://schemas.openxmlformats.org/officeDocument/2006/relationships/hyperlink" Target="http://www.3gpp.org/ftp/tsg_ran/WG4_Radio/TSGR4_39/Docs/R4-060380.zip" TargetMode="External" Id="R021c074e8f2244c7" /><Relationship Type="http://schemas.openxmlformats.org/officeDocument/2006/relationships/hyperlink" Target="http://webapp.etsi.org/teldir/ListPersDetails.asp?PersId=0" TargetMode="External" Id="R18c9d02d0da04b30" /><Relationship Type="http://schemas.openxmlformats.org/officeDocument/2006/relationships/hyperlink" Target="http://www.3gpp.org/ftp/tsg_ran/WG4_Radio/TSGR4_39/Docs/R4-060381.zip" TargetMode="External" Id="Rbe2a8a39454545f5" /><Relationship Type="http://schemas.openxmlformats.org/officeDocument/2006/relationships/hyperlink" Target="http://webapp.etsi.org/teldir/ListPersDetails.asp?PersId=0" TargetMode="External" Id="R51f9607cdd784775" /><Relationship Type="http://schemas.openxmlformats.org/officeDocument/2006/relationships/hyperlink" Target="http://www.3gpp.org/ftp/tsg_ran/WG4_Radio/TSGR4_39/Docs/R4-060382.zip" TargetMode="External" Id="R4a2efbd079124c64" /><Relationship Type="http://schemas.openxmlformats.org/officeDocument/2006/relationships/hyperlink" Target="http://webapp.etsi.org/teldir/ListPersDetails.asp?PersId=0" TargetMode="External" Id="R24089cabdf2c437e" /><Relationship Type="http://schemas.openxmlformats.org/officeDocument/2006/relationships/hyperlink" Target="http://www.3gpp.org/ftp/tsg_ran/WG4_Radio/TSGR4_39/Docs/R4-060383.zip" TargetMode="External" Id="Rd9fea1301f844426" /><Relationship Type="http://schemas.openxmlformats.org/officeDocument/2006/relationships/hyperlink" Target="http://webapp.etsi.org/teldir/ListPersDetails.asp?PersId=0" TargetMode="External" Id="Rc274ba391ef446d3" /><Relationship Type="http://schemas.openxmlformats.org/officeDocument/2006/relationships/hyperlink" Target="http://www.3gpp.org/ftp/tsg_ran/WG4_Radio/TSGR4_39/Docs/R4-060384.zip" TargetMode="External" Id="R1e5955155517450a" /><Relationship Type="http://schemas.openxmlformats.org/officeDocument/2006/relationships/hyperlink" Target="http://webapp.etsi.org/teldir/ListPersDetails.asp?PersId=0" TargetMode="External" Id="R9e91c6076de9444f" /><Relationship Type="http://schemas.openxmlformats.org/officeDocument/2006/relationships/hyperlink" Target="http://www.3gpp.org/ftp/tsg_ran/WG4_Radio/TSGR4_39/Docs/R4-060385.zip" TargetMode="External" Id="R988a92b56ff64288" /><Relationship Type="http://schemas.openxmlformats.org/officeDocument/2006/relationships/hyperlink" Target="http://webapp.etsi.org/teldir/ListPersDetails.asp?PersId=0" TargetMode="External" Id="Rfbb11c606bba40b5" /><Relationship Type="http://schemas.openxmlformats.org/officeDocument/2006/relationships/hyperlink" Target="http://www.3gpp.org/ftp/tsg_ran/WG4_Radio/TSGR4_39/Docs/R4-060386.zip" TargetMode="External" Id="Rb32c2ae4447f4705" /><Relationship Type="http://schemas.openxmlformats.org/officeDocument/2006/relationships/hyperlink" Target="http://webapp.etsi.org/teldir/ListPersDetails.asp?PersId=0" TargetMode="External" Id="R60376b856b8546a7" /><Relationship Type="http://schemas.openxmlformats.org/officeDocument/2006/relationships/hyperlink" Target="http://www.3gpp.org/ftp/tsg_ran/WG4_Radio/TSGR4_39/Docs/R4-060387.zip" TargetMode="External" Id="R8cdbbb00ccf9468b" /><Relationship Type="http://schemas.openxmlformats.org/officeDocument/2006/relationships/hyperlink" Target="http://webapp.etsi.org/teldir/ListPersDetails.asp?PersId=0" TargetMode="External" Id="Rc51f732f425744aa" /><Relationship Type="http://schemas.openxmlformats.org/officeDocument/2006/relationships/hyperlink" Target="http://www.3gpp.org/ftp/tsg_ran/WG4_Radio/TSGR4_39/Docs/R4-060388.zip" TargetMode="External" Id="Reeb827ae0a094af8" /><Relationship Type="http://schemas.openxmlformats.org/officeDocument/2006/relationships/hyperlink" Target="http://webapp.etsi.org/teldir/ListPersDetails.asp?PersId=0" TargetMode="External" Id="R0d14f52314db4484" /><Relationship Type="http://schemas.openxmlformats.org/officeDocument/2006/relationships/hyperlink" Target="http://www.3gpp.org/ftp/tsg_ran/WG4_Radio/TSGR4_39/Docs/R4-060389.zip" TargetMode="External" Id="R367e1fe339844221" /><Relationship Type="http://schemas.openxmlformats.org/officeDocument/2006/relationships/hyperlink" Target="http://webapp.etsi.org/teldir/ListPersDetails.asp?PersId=0" TargetMode="External" Id="R05b4d92f4d2c4f76" /><Relationship Type="http://schemas.openxmlformats.org/officeDocument/2006/relationships/hyperlink" Target="http://www.3gpp.org/ftp/tsg_ran/WG4_Radio/TSGR4_39/Docs/R4-060390.zip" TargetMode="External" Id="Re7abb4286ed64fa7" /><Relationship Type="http://schemas.openxmlformats.org/officeDocument/2006/relationships/hyperlink" Target="http://webapp.etsi.org/teldir/ListPersDetails.asp?PersId=0" TargetMode="External" Id="R8a34221e531145dd" /><Relationship Type="http://schemas.openxmlformats.org/officeDocument/2006/relationships/hyperlink" Target="http://www.3gpp.org/ftp/tsg_ran/WG4_Radio/TSGR4_39/Docs/R4-060391.zip" TargetMode="External" Id="Rb6729115bf47464c" /><Relationship Type="http://schemas.openxmlformats.org/officeDocument/2006/relationships/hyperlink" Target="http://webapp.etsi.org/teldir/ListPersDetails.asp?PersId=0" TargetMode="External" Id="R9f56ff33b65046ea" /><Relationship Type="http://schemas.openxmlformats.org/officeDocument/2006/relationships/hyperlink" Target="http://www.3gpp.org/ftp/tsg_ran/WG4_Radio/TSGR4_39/Docs/R4-060392.zip" TargetMode="External" Id="Rb6268246e8a1440d" /><Relationship Type="http://schemas.openxmlformats.org/officeDocument/2006/relationships/hyperlink" Target="http://webapp.etsi.org/teldir/ListPersDetails.asp?PersId=0" TargetMode="External" Id="R1f73a86963724a11" /><Relationship Type="http://schemas.openxmlformats.org/officeDocument/2006/relationships/hyperlink" Target="http://www.3gpp.org/ftp/tsg_ran/WG4_Radio/TSGR4_39/Docs/R4-060393.zip" TargetMode="External" Id="R099bb25b223e4280" /><Relationship Type="http://schemas.openxmlformats.org/officeDocument/2006/relationships/hyperlink" Target="http://webapp.etsi.org/teldir/ListPersDetails.asp?PersId=0" TargetMode="External" Id="Reb5d4c3b82e64d46" /><Relationship Type="http://schemas.openxmlformats.org/officeDocument/2006/relationships/hyperlink" Target="http://www.3gpp.org/ftp/tsg_ran/WG4_Radio/TSGR4_39/Docs/R4-060394.zip" TargetMode="External" Id="Rd8b84676beeb48b0" /><Relationship Type="http://schemas.openxmlformats.org/officeDocument/2006/relationships/hyperlink" Target="http://webapp.etsi.org/teldir/ListPersDetails.asp?PersId=0" TargetMode="External" Id="R12b06852ac0f4bab" /><Relationship Type="http://schemas.openxmlformats.org/officeDocument/2006/relationships/hyperlink" Target="http://www.3gpp.org/ftp/tsg_ran/WG4_Radio/TSGR4_39/Docs/R4-060395.zip" TargetMode="External" Id="R0aca77f5f2c64e8f" /><Relationship Type="http://schemas.openxmlformats.org/officeDocument/2006/relationships/hyperlink" Target="http://webapp.etsi.org/teldir/ListPersDetails.asp?PersId=0" TargetMode="External" Id="Rb2ebc54dac83445f" /><Relationship Type="http://schemas.openxmlformats.org/officeDocument/2006/relationships/hyperlink" Target="http://www.3gpp.org/ftp/tsg_ran/WG4_Radio/TSGR4_39/Docs/R4-060396.zip" TargetMode="External" Id="R7f4ef6ec785e42c1" /><Relationship Type="http://schemas.openxmlformats.org/officeDocument/2006/relationships/hyperlink" Target="http://webapp.etsi.org/teldir/ListPersDetails.asp?PersId=0" TargetMode="External" Id="R23d4535cd9e04dc4" /><Relationship Type="http://schemas.openxmlformats.org/officeDocument/2006/relationships/hyperlink" Target="http://www.3gpp.org/ftp/tsg_ran/WG4_Radio/TSGR4_39/Docs/R4-060397.zip" TargetMode="External" Id="R1b0ac0d596c04734" /><Relationship Type="http://schemas.openxmlformats.org/officeDocument/2006/relationships/hyperlink" Target="http://webapp.etsi.org/teldir/ListPersDetails.asp?PersId=0" TargetMode="External" Id="R5096db6cc16744d8" /><Relationship Type="http://schemas.openxmlformats.org/officeDocument/2006/relationships/hyperlink" Target="http://www.3gpp.org/ftp/tsg_ran/WG4_Radio/TSGR4_39/Docs/R4-060398.zip" TargetMode="External" Id="Rd52f4157ee0b48d2" /><Relationship Type="http://schemas.openxmlformats.org/officeDocument/2006/relationships/hyperlink" Target="http://webapp.etsi.org/teldir/ListPersDetails.asp?PersId=0" TargetMode="External" Id="R7c62e8f38bed4cde" /><Relationship Type="http://schemas.openxmlformats.org/officeDocument/2006/relationships/hyperlink" Target="http://www.3gpp.org/ftp/tsg_ran/WG4_Radio/TSGR4_39/Docs/R4-060399.zip" TargetMode="External" Id="R1303357df2c147f1" /><Relationship Type="http://schemas.openxmlformats.org/officeDocument/2006/relationships/hyperlink" Target="http://webapp.etsi.org/teldir/ListPersDetails.asp?PersId=0" TargetMode="External" Id="Rfad9db63a8df4936" /><Relationship Type="http://schemas.openxmlformats.org/officeDocument/2006/relationships/hyperlink" Target="http://www.3gpp.org/ftp/tsg_ran/WG4_Radio/TSGR4_39/Docs/R4-060400.zip" TargetMode="External" Id="R291bc9e372824846" /><Relationship Type="http://schemas.openxmlformats.org/officeDocument/2006/relationships/hyperlink" Target="http://webapp.etsi.org/teldir/ListPersDetails.asp?PersId=0" TargetMode="External" Id="R83a05c631c554b47" /><Relationship Type="http://schemas.openxmlformats.org/officeDocument/2006/relationships/hyperlink" Target="http://www.3gpp.org/ftp/tsg_ran/WG4_Radio/TSGR4_39/Docs/R4-060401.zip" TargetMode="External" Id="R1e2257e43d6944e7" /><Relationship Type="http://schemas.openxmlformats.org/officeDocument/2006/relationships/hyperlink" Target="http://webapp.etsi.org/teldir/ListPersDetails.asp?PersId=0" TargetMode="External" Id="Raa9aa24d62f34af5" /><Relationship Type="http://schemas.openxmlformats.org/officeDocument/2006/relationships/hyperlink" Target="http://www.3gpp.org/ftp/tsg_ran/WG4_Radio/TSGR4_39/Docs/R4-060402.zip" TargetMode="External" Id="R4575d842df9d47f5" /><Relationship Type="http://schemas.openxmlformats.org/officeDocument/2006/relationships/hyperlink" Target="http://webapp.etsi.org/teldir/ListPersDetails.asp?PersId=0" TargetMode="External" Id="Rb6bcb021064f473a" /><Relationship Type="http://schemas.openxmlformats.org/officeDocument/2006/relationships/hyperlink" Target="http://www.3gpp.org/ftp/tsg_ran/WG4_Radio/TSGR4_39/Docs/R4-060403.zip" TargetMode="External" Id="R585879a502f8483c" /><Relationship Type="http://schemas.openxmlformats.org/officeDocument/2006/relationships/hyperlink" Target="http://webapp.etsi.org/teldir/ListPersDetails.asp?PersId=0" TargetMode="External" Id="R658db7e9948d4d72" /><Relationship Type="http://schemas.openxmlformats.org/officeDocument/2006/relationships/hyperlink" Target="http://www.3gpp.org/ftp/tsg_ran/WG4_Radio/TSGR4_39/Docs/R4-060404.zip" TargetMode="External" Id="R609b04d129e54c1b" /><Relationship Type="http://schemas.openxmlformats.org/officeDocument/2006/relationships/hyperlink" Target="http://webapp.etsi.org/teldir/ListPersDetails.asp?PersId=0" TargetMode="External" Id="R8bf94c1ad34b4d2d" /><Relationship Type="http://schemas.openxmlformats.org/officeDocument/2006/relationships/hyperlink" Target="http://www.3gpp.org/ftp/tsg_ran/WG4_Radio/TSGR4_39/Docs/R4-060405.zip" TargetMode="External" Id="R35f1a027623346a4" /><Relationship Type="http://schemas.openxmlformats.org/officeDocument/2006/relationships/hyperlink" Target="http://webapp.etsi.org/teldir/ListPersDetails.asp?PersId=0" TargetMode="External" Id="R5253cd934ea04a4e" /><Relationship Type="http://schemas.openxmlformats.org/officeDocument/2006/relationships/hyperlink" Target="http://www.3gpp.org/ftp/tsg_ran/WG4_Radio/TSGR4_39/Docs/R4-060406.zip" TargetMode="External" Id="R3dde388f9f374756" /><Relationship Type="http://schemas.openxmlformats.org/officeDocument/2006/relationships/hyperlink" Target="http://webapp.etsi.org/teldir/ListPersDetails.asp?PersId=0" TargetMode="External" Id="Rfffea03fbb904dd2" /><Relationship Type="http://schemas.openxmlformats.org/officeDocument/2006/relationships/hyperlink" Target="http://www.3gpp.org/ftp/tsg_ran/WG4_Radio/TSGR4_39/Docs/R4-060407.zip" TargetMode="External" Id="R19b8e58bdb74441a" /><Relationship Type="http://schemas.openxmlformats.org/officeDocument/2006/relationships/hyperlink" Target="http://webapp.etsi.org/teldir/ListPersDetails.asp?PersId=0" TargetMode="External" Id="R51e2f641628e49f4" /><Relationship Type="http://schemas.openxmlformats.org/officeDocument/2006/relationships/hyperlink" Target="http://www.3gpp.org/ftp/tsg_ran/WG4_Radio/TSGR4_39/Docs/R4-060408.zip" TargetMode="External" Id="Rce831c2d42274403" /><Relationship Type="http://schemas.openxmlformats.org/officeDocument/2006/relationships/hyperlink" Target="http://webapp.etsi.org/teldir/ListPersDetails.asp?PersId=0" TargetMode="External" Id="R7a06726c860d417c" /><Relationship Type="http://schemas.openxmlformats.org/officeDocument/2006/relationships/hyperlink" Target="http://www.3gpp.org/ftp/tsg_ran/WG4_Radio/TSGR4_39/Docs/R4-060409.zip" TargetMode="External" Id="R4b517cb17c4547bd" /><Relationship Type="http://schemas.openxmlformats.org/officeDocument/2006/relationships/hyperlink" Target="http://webapp.etsi.org/teldir/ListPersDetails.asp?PersId=0" TargetMode="External" Id="R872140c810b54d02" /><Relationship Type="http://schemas.openxmlformats.org/officeDocument/2006/relationships/hyperlink" Target="http://www.3gpp.org/ftp/tsg_ran/WG4_Radio/TSGR4_39/Docs/R4-060410.zip" TargetMode="External" Id="R20523a2fa8e349a1" /><Relationship Type="http://schemas.openxmlformats.org/officeDocument/2006/relationships/hyperlink" Target="http://webapp.etsi.org/teldir/ListPersDetails.asp?PersId=0" TargetMode="External" Id="Rd70818fb97884ec8" /><Relationship Type="http://schemas.openxmlformats.org/officeDocument/2006/relationships/hyperlink" Target="http://www.3gpp.org/ftp/tsg_ran/WG4_Radio/TSGR4_39/Docs/R4-060411.zip" TargetMode="External" Id="Rbb92acece8d8400b" /><Relationship Type="http://schemas.openxmlformats.org/officeDocument/2006/relationships/hyperlink" Target="http://webapp.etsi.org/teldir/ListPersDetails.asp?PersId=0" TargetMode="External" Id="Rd7c96b32ba394d46" /><Relationship Type="http://schemas.openxmlformats.org/officeDocument/2006/relationships/hyperlink" Target="http://www.3gpp.org/ftp/tsg_ran/WG4_Radio/TSGR4_39/Docs/R4-060412.zip" TargetMode="External" Id="R81694194d5424c8e" /><Relationship Type="http://schemas.openxmlformats.org/officeDocument/2006/relationships/hyperlink" Target="http://webapp.etsi.org/teldir/ListPersDetails.asp?PersId=0" TargetMode="External" Id="Rd4c96342772b4870" /><Relationship Type="http://schemas.openxmlformats.org/officeDocument/2006/relationships/hyperlink" Target="http://www.3gpp.org/ftp/tsg_ran/WG4_Radio/TSGR4_39/Docs/R4-060413.zip" TargetMode="External" Id="R94aaa6ca6ca848e6" /><Relationship Type="http://schemas.openxmlformats.org/officeDocument/2006/relationships/hyperlink" Target="http://webapp.etsi.org/teldir/ListPersDetails.asp?PersId=0" TargetMode="External" Id="R969c3fc9e22d4cf7" /><Relationship Type="http://schemas.openxmlformats.org/officeDocument/2006/relationships/hyperlink" Target="http://www.3gpp.org/ftp/tsg_ran/WG4_Radio/TSGR4_39/Docs/R4-060414.zip" TargetMode="External" Id="Rdb94c87c581e4d55" /><Relationship Type="http://schemas.openxmlformats.org/officeDocument/2006/relationships/hyperlink" Target="http://webapp.etsi.org/teldir/ListPersDetails.asp?PersId=0" TargetMode="External" Id="Ra4cf61a083924139" /><Relationship Type="http://schemas.openxmlformats.org/officeDocument/2006/relationships/hyperlink" Target="http://www.3gpp.org/ftp/tsg_ran/WG4_Radio/TSGR4_39/Docs/R4-060415.zip" TargetMode="External" Id="R322b95de39554a34" /><Relationship Type="http://schemas.openxmlformats.org/officeDocument/2006/relationships/hyperlink" Target="http://webapp.etsi.org/teldir/ListPersDetails.asp?PersId=0" TargetMode="External" Id="R23f2fa4380b143cf" /><Relationship Type="http://schemas.openxmlformats.org/officeDocument/2006/relationships/hyperlink" Target="http://www.3gpp.org/ftp/tsg_ran/WG4_Radio/TSGR4_39/Docs/R4-060416.zip" TargetMode="External" Id="R812a1fe38980478d" /><Relationship Type="http://schemas.openxmlformats.org/officeDocument/2006/relationships/hyperlink" Target="http://webapp.etsi.org/teldir/ListPersDetails.asp?PersId=0" TargetMode="External" Id="Rac3f9e4e14884434" /><Relationship Type="http://schemas.openxmlformats.org/officeDocument/2006/relationships/hyperlink" Target="http://www.3gpp.org/ftp/tsg_ran/WG4_Radio/TSGR4_39/Docs/R4-060417.zip" TargetMode="External" Id="R0d6d7abd797444c4" /><Relationship Type="http://schemas.openxmlformats.org/officeDocument/2006/relationships/hyperlink" Target="http://webapp.etsi.org/teldir/ListPersDetails.asp?PersId=0" TargetMode="External" Id="R7125096a97b440ab" /><Relationship Type="http://schemas.openxmlformats.org/officeDocument/2006/relationships/hyperlink" Target="http://www.3gpp.org/ftp/tsg_ran/WG4_Radio/TSGR4_39/Docs/R4-060418.zip" TargetMode="External" Id="Rc2aeb798011246d6" /><Relationship Type="http://schemas.openxmlformats.org/officeDocument/2006/relationships/hyperlink" Target="http://webapp.etsi.org/teldir/ListPersDetails.asp?PersId=0" TargetMode="External" Id="R0c21af0b3f5643b7" /><Relationship Type="http://schemas.openxmlformats.org/officeDocument/2006/relationships/hyperlink" Target="http://www.3gpp.org/ftp/tsg_ran/WG4_Radio/TSGR4_39/Docs/R4-060419.zip" TargetMode="External" Id="R096b904be6cb4c47" /><Relationship Type="http://schemas.openxmlformats.org/officeDocument/2006/relationships/hyperlink" Target="http://webapp.etsi.org/teldir/ListPersDetails.asp?PersId=0" TargetMode="External" Id="R655be590f2e5496c" /><Relationship Type="http://schemas.openxmlformats.org/officeDocument/2006/relationships/hyperlink" Target="http://www.3gpp.org/ftp/tsg_ran/WG4_Radio/TSGR4_39/Docs/R4-060420.zip" TargetMode="External" Id="R28da36b9b58d46a0" /><Relationship Type="http://schemas.openxmlformats.org/officeDocument/2006/relationships/hyperlink" Target="http://webapp.etsi.org/teldir/ListPersDetails.asp?PersId=0" TargetMode="External" Id="R41214c903d714e06" /><Relationship Type="http://schemas.openxmlformats.org/officeDocument/2006/relationships/hyperlink" Target="http://www.3gpp.org/ftp/tsg_ran/WG4_Radio/TSGR4_39/Docs/R4-060421.zip" TargetMode="External" Id="R66be0d314ed24062" /><Relationship Type="http://schemas.openxmlformats.org/officeDocument/2006/relationships/hyperlink" Target="http://webapp.etsi.org/teldir/ListPersDetails.asp?PersId=0" TargetMode="External" Id="R623cca2856c04f7d" /><Relationship Type="http://schemas.openxmlformats.org/officeDocument/2006/relationships/hyperlink" Target="http://www.3gpp.org/ftp/tsg_ran/WG4_Radio/TSGR4_39/Docs/R4-060422.zip" TargetMode="External" Id="Rebd1b715bafb4e9a" /><Relationship Type="http://schemas.openxmlformats.org/officeDocument/2006/relationships/hyperlink" Target="http://webapp.etsi.org/teldir/ListPersDetails.asp?PersId=0" TargetMode="External" Id="Ra1aea15c4091449d" /><Relationship Type="http://schemas.openxmlformats.org/officeDocument/2006/relationships/hyperlink" Target="http://www.3gpp.org/ftp/tsg_ran/WG4_Radio/TSGR4_39/Docs/R4-060423.zip" TargetMode="External" Id="R9701a11461b34681" /><Relationship Type="http://schemas.openxmlformats.org/officeDocument/2006/relationships/hyperlink" Target="http://webapp.etsi.org/teldir/ListPersDetails.asp?PersId=0" TargetMode="External" Id="Rbb3f874dfe0e40d7" /><Relationship Type="http://schemas.openxmlformats.org/officeDocument/2006/relationships/hyperlink" Target="http://www.3gpp.org/ftp/tsg_ran/WG4_Radio/TSGR4_39/Docs/R4-060424.zip" TargetMode="External" Id="R7e006ac99add492f" /><Relationship Type="http://schemas.openxmlformats.org/officeDocument/2006/relationships/hyperlink" Target="http://webapp.etsi.org/teldir/ListPersDetails.asp?PersId=0" TargetMode="External" Id="R328d0629fffd4ef8" /><Relationship Type="http://schemas.openxmlformats.org/officeDocument/2006/relationships/hyperlink" Target="http://www.3gpp.org/ftp/tsg_ran/WG4_Radio/TSGR4_39/Docs/R4-060425.zip" TargetMode="External" Id="R73575c4bf9594896" /><Relationship Type="http://schemas.openxmlformats.org/officeDocument/2006/relationships/hyperlink" Target="http://webapp.etsi.org/teldir/ListPersDetails.asp?PersId=0" TargetMode="External" Id="R8199cb4f8a1d4b37" /><Relationship Type="http://schemas.openxmlformats.org/officeDocument/2006/relationships/hyperlink" Target="http://www.3gpp.org/ftp/tsg_ran/WG4_Radio/TSGR4_39/Docs/R4-060426.zip" TargetMode="External" Id="R6da113b9c1654ebb" /><Relationship Type="http://schemas.openxmlformats.org/officeDocument/2006/relationships/hyperlink" Target="http://webapp.etsi.org/teldir/ListPersDetails.asp?PersId=0" TargetMode="External" Id="R04b745b8bfb0456d" /><Relationship Type="http://schemas.openxmlformats.org/officeDocument/2006/relationships/hyperlink" Target="http://www.3gpp.org/ftp/tsg_ran/WG4_Radio/TSGR4_39/Docs/R4-060427.zip" TargetMode="External" Id="R6b118d7c3ce045fe" /><Relationship Type="http://schemas.openxmlformats.org/officeDocument/2006/relationships/hyperlink" Target="http://webapp.etsi.org/teldir/ListPersDetails.asp?PersId=0" TargetMode="External" Id="R8068282f95d74bcc" /><Relationship Type="http://schemas.openxmlformats.org/officeDocument/2006/relationships/hyperlink" Target="http://www.3gpp.org/ftp/tsg_ran/WG4_Radio/TSGR4_39/Docs/R4-060428.zip" TargetMode="External" Id="R68344857e7894ba4" /><Relationship Type="http://schemas.openxmlformats.org/officeDocument/2006/relationships/hyperlink" Target="http://webapp.etsi.org/teldir/ListPersDetails.asp?PersId=0" TargetMode="External" Id="R7ac908637ce94b58" /><Relationship Type="http://schemas.openxmlformats.org/officeDocument/2006/relationships/hyperlink" Target="http://www.3gpp.org/ftp/tsg_ran/WG4_Radio/TSGR4_39/Docs/R4-060429.zip" TargetMode="External" Id="Rd9ecfbe194bb45e4" /><Relationship Type="http://schemas.openxmlformats.org/officeDocument/2006/relationships/hyperlink" Target="http://webapp.etsi.org/teldir/ListPersDetails.asp?PersId=0" TargetMode="External" Id="R01dba72bd4ab423d" /><Relationship Type="http://schemas.openxmlformats.org/officeDocument/2006/relationships/hyperlink" Target="http://www.3gpp.org/ftp/tsg_ran/WG4_Radio/TSGR4_39/Docs/R4-060430.zip" TargetMode="External" Id="Re521834a9b34414e" /><Relationship Type="http://schemas.openxmlformats.org/officeDocument/2006/relationships/hyperlink" Target="http://webapp.etsi.org/teldir/ListPersDetails.asp?PersId=0" TargetMode="External" Id="R55e7653f6d2f4993" /><Relationship Type="http://schemas.openxmlformats.org/officeDocument/2006/relationships/hyperlink" Target="http://www.3gpp.org/ftp/tsg_ran/WG4_Radio/TSGR4_39/Docs/R4-060431.zip" TargetMode="External" Id="Rcb88d3df46864be0" /><Relationship Type="http://schemas.openxmlformats.org/officeDocument/2006/relationships/hyperlink" Target="http://webapp.etsi.org/teldir/ListPersDetails.asp?PersId=0" TargetMode="External" Id="R07f5464ec5ac4e86" /><Relationship Type="http://schemas.openxmlformats.org/officeDocument/2006/relationships/hyperlink" Target="http://www.3gpp.org/ftp/tsg_ran/WG4_Radio/TSGR4_39/Docs/R4-060432.zip" TargetMode="External" Id="Rd263c42edfea430f" /><Relationship Type="http://schemas.openxmlformats.org/officeDocument/2006/relationships/hyperlink" Target="http://webapp.etsi.org/teldir/ListPersDetails.asp?PersId=0" TargetMode="External" Id="R1a1f3189dc9a4cec" /><Relationship Type="http://schemas.openxmlformats.org/officeDocument/2006/relationships/hyperlink" Target="http://www.3gpp.org/ftp/tsg_ran/WG4_Radio/TSGR4_39/Docs/R4-060433.zip" TargetMode="External" Id="Re7a9713fc8ad434d" /><Relationship Type="http://schemas.openxmlformats.org/officeDocument/2006/relationships/hyperlink" Target="http://webapp.etsi.org/teldir/ListPersDetails.asp?PersId=0" TargetMode="External" Id="Refcb29cd31244f6d" /><Relationship Type="http://schemas.openxmlformats.org/officeDocument/2006/relationships/hyperlink" Target="http://www.3gpp.org/ftp/tsg_ran/WG4_Radio/TSGR4_39/Docs/R4-060434.zip" TargetMode="External" Id="R355246d8b0df424a" /><Relationship Type="http://schemas.openxmlformats.org/officeDocument/2006/relationships/hyperlink" Target="http://webapp.etsi.org/teldir/ListPersDetails.asp?PersId=0" TargetMode="External" Id="R818c7b0c659d4fdc" /><Relationship Type="http://schemas.openxmlformats.org/officeDocument/2006/relationships/hyperlink" Target="http://www.3gpp.org/ftp/tsg_ran/WG4_Radio/TSGR4_39/Docs/R4-060435.zip" TargetMode="External" Id="R19c34c56f3e046ab" /><Relationship Type="http://schemas.openxmlformats.org/officeDocument/2006/relationships/hyperlink" Target="http://webapp.etsi.org/teldir/ListPersDetails.asp?PersId=0" TargetMode="External" Id="R496159617503429a" /><Relationship Type="http://schemas.openxmlformats.org/officeDocument/2006/relationships/hyperlink" Target="http://www.3gpp.org/ftp/tsg_ran/WG4_Radio/TSGR4_39/Docs/R4-060436.zip" TargetMode="External" Id="Recaf4a18929840fa" /><Relationship Type="http://schemas.openxmlformats.org/officeDocument/2006/relationships/hyperlink" Target="http://webapp.etsi.org/teldir/ListPersDetails.asp?PersId=0" TargetMode="External" Id="R4cda760fc7494a39" /><Relationship Type="http://schemas.openxmlformats.org/officeDocument/2006/relationships/hyperlink" Target="http://www.3gpp.org/ftp/tsg_ran/WG4_Radio/TSGR4_39/Docs/R4-060437.zip" TargetMode="External" Id="R96d21d2293604a63" /><Relationship Type="http://schemas.openxmlformats.org/officeDocument/2006/relationships/hyperlink" Target="http://webapp.etsi.org/teldir/ListPersDetails.asp?PersId=0" TargetMode="External" Id="R85941c8cae0248d4" /><Relationship Type="http://schemas.openxmlformats.org/officeDocument/2006/relationships/hyperlink" Target="http://www.3gpp.org/ftp/tsg_ran/WG4_Radio/TSGR4_39/Docs/R4-060438.zip" TargetMode="External" Id="R8909291b97534dda" /><Relationship Type="http://schemas.openxmlformats.org/officeDocument/2006/relationships/hyperlink" Target="http://webapp.etsi.org/teldir/ListPersDetails.asp?PersId=0" TargetMode="External" Id="Rbd7e28651eff40df" /><Relationship Type="http://schemas.openxmlformats.org/officeDocument/2006/relationships/hyperlink" Target="http://www.3gpp.org/ftp/tsg_ran/WG4_Radio/TSGR4_39/Docs/R4-060439.zip" TargetMode="External" Id="R87358d3aa56d4c00" /><Relationship Type="http://schemas.openxmlformats.org/officeDocument/2006/relationships/hyperlink" Target="http://webapp.etsi.org/teldir/ListPersDetails.asp?PersId=0" TargetMode="External" Id="Rbbfe205117d94e02" /><Relationship Type="http://schemas.openxmlformats.org/officeDocument/2006/relationships/hyperlink" Target="http://www.3gpp.org/ftp/tsg_ran/WG4_Radio/TSGR4_39/Docs/R4-060440.zip" TargetMode="External" Id="R40f89ae6ab244245" /><Relationship Type="http://schemas.openxmlformats.org/officeDocument/2006/relationships/hyperlink" Target="http://webapp.etsi.org/teldir/ListPersDetails.asp?PersId=0" TargetMode="External" Id="R55330007309b49e8" /><Relationship Type="http://schemas.openxmlformats.org/officeDocument/2006/relationships/hyperlink" Target="http://www.3gpp.org/ftp/tsg_ran/WG4_Radio/TSGR4_39/Docs/R4-060441.zip" TargetMode="External" Id="Ra45e69d8411e426c" /><Relationship Type="http://schemas.openxmlformats.org/officeDocument/2006/relationships/hyperlink" Target="http://webapp.etsi.org/teldir/ListPersDetails.asp?PersId=0" TargetMode="External" Id="Re010e44c4d5c4112" /><Relationship Type="http://schemas.openxmlformats.org/officeDocument/2006/relationships/hyperlink" Target="http://www.3gpp.org/ftp/tsg_ran/WG4_Radio/TSGR4_39/Docs/R4-060442.zip" TargetMode="External" Id="R678416a4b42a486b" /><Relationship Type="http://schemas.openxmlformats.org/officeDocument/2006/relationships/hyperlink" Target="http://webapp.etsi.org/teldir/ListPersDetails.asp?PersId=0" TargetMode="External" Id="Rc86ed4962f6c4104" /><Relationship Type="http://schemas.openxmlformats.org/officeDocument/2006/relationships/hyperlink" Target="http://www.3gpp.org/ftp/tsg_ran/WG4_Radio/TSGR4_39/Docs/R4-060443.zip" TargetMode="External" Id="R74ffe79e665b434f" /><Relationship Type="http://schemas.openxmlformats.org/officeDocument/2006/relationships/hyperlink" Target="http://webapp.etsi.org/teldir/ListPersDetails.asp?PersId=0" TargetMode="External" Id="R0434f96e09234526" /><Relationship Type="http://schemas.openxmlformats.org/officeDocument/2006/relationships/hyperlink" Target="http://www.3gpp.org/ftp/tsg_ran/WG4_Radio/TSGR4_39/Docs/R4-060444.zip" TargetMode="External" Id="Rfd606f68575e4438" /><Relationship Type="http://schemas.openxmlformats.org/officeDocument/2006/relationships/hyperlink" Target="http://webapp.etsi.org/teldir/ListPersDetails.asp?PersId=0" TargetMode="External" Id="R4ec27815474a4100" /><Relationship Type="http://schemas.openxmlformats.org/officeDocument/2006/relationships/hyperlink" Target="http://www.3gpp.org/ftp/tsg_ran/WG4_Radio/TSGR4_39/Docs/R4-060445.zip" TargetMode="External" Id="Rcd21746ca8b34ccf" /><Relationship Type="http://schemas.openxmlformats.org/officeDocument/2006/relationships/hyperlink" Target="http://webapp.etsi.org/teldir/ListPersDetails.asp?PersId=0" TargetMode="External" Id="R3621ec9d24184a81" /><Relationship Type="http://schemas.openxmlformats.org/officeDocument/2006/relationships/hyperlink" Target="http://www.3gpp.org/ftp/tsg_ran/WG4_Radio/TSGR4_39/Docs/R4-060446.zip" TargetMode="External" Id="R2863e04bc29b452e" /><Relationship Type="http://schemas.openxmlformats.org/officeDocument/2006/relationships/hyperlink" Target="http://webapp.etsi.org/teldir/ListPersDetails.asp?PersId=0" TargetMode="External" Id="Rf3154bdb748f493b" /><Relationship Type="http://schemas.openxmlformats.org/officeDocument/2006/relationships/hyperlink" Target="http://www.3gpp.org/ftp/tsg_ran/WG4_Radio/TSGR4_39/Docs/R4-060447.zip" TargetMode="External" Id="R2ffc05fcdd1c4b64" /><Relationship Type="http://schemas.openxmlformats.org/officeDocument/2006/relationships/hyperlink" Target="http://webapp.etsi.org/teldir/ListPersDetails.asp?PersId=0" TargetMode="External" Id="R09464dd145574e95" /><Relationship Type="http://schemas.openxmlformats.org/officeDocument/2006/relationships/hyperlink" Target="http://www.3gpp.org/ftp/tsg_ran/WG4_Radio/TSGR4_39/Docs/R4-060448.zip" TargetMode="External" Id="R313323413c59400f" /><Relationship Type="http://schemas.openxmlformats.org/officeDocument/2006/relationships/hyperlink" Target="http://webapp.etsi.org/teldir/ListPersDetails.asp?PersId=0" TargetMode="External" Id="R4cfba1864679458f" /><Relationship Type="http://schemas.openxmlformats.org/officeDocument/2006/relationships/hyperlink" Target="http://www.3gpp.org/ftp/tsg_ran/WG4_Radio/TSGR4_39/Docs/R4-060449.zip" TargetMode="External" Id="Rb881981a456a4f75" /><Relationship Type="http://schemas.openxmlformats.org/officeDocument/2006/relationships/hyperlink" Target="http://webapp.etsi.org/teldir/ListPersDetails.asp?PersId=0" TargetMode="External" Id="R3f22cabe04634828" /><Relationship Type="http://schemas.openxmlformats.org/officeDocument/2006/relationships/hyperlink" Target="http://www.3gpp.org/ftp/tsg_ran/WG4_Radio/TSGR4_39/Docs/R4-060450.zip" TargetMode="External" Id="R413a3367b63d4ef9" /><Relationship Type="http://schemas.openxmlformats.org/officeDocument/2006/relationships/hyperlink" Target="http://webapp.etsi.org/teldir/ListPersDetails.asp?PersId=0" TargetMode="External" Id="Rec9f5e040cfb4129" /><Relationship Type="http://schemas.openxmlformats.org/officeDocument/2006/relationships/hyperlink" Target="http://www.3gpp.org/ftp/tsg_ran/WG4_Radio/TSGR4_39/Docs/R4-060451.zip" TargetMode="External" Id="Rc47dd446624047fe" /><Relationship Type="http://schemas.openxmlformats.org/officeDocument/2006/relationships/hyperlink" Target="http://webapp.etsi.org/teldir/ListPersDetails.asp?PersId=0" TargetMode="External" Id="Ra84a19303f4748e1" /><Relationship Type="http://schemas.openxmlformats.org/officeDocument/2006/relationships/hyperlink" Target="http://www.3gpp.org/ftp/tsg_ran/WG4_Radio/TSGR4_39/Docs/R4-060452.zip" TargetMode="External" Id="R85d38457065c4d86" /><Relationship Type="http://schemas.openxmlformats.org/officeDocument/2006/relationships/hyperlink" Target="http://webapp.etsi.org/teldir/ListPersDetails.asp?PersId=0" TargetMode="External" Id="R9e241b70235f49f4" /><Relationship Type="http://schemas.openxmlformats.org/officeDocument/2006/relationships/hyperlink" Target="http://www.3gpp.org/ftp/tsg_ran/WG4_Radio/TSGR4_39/Docs/R4-060453.zip" TargetMode="External" Id="R1a15f69c12984aa7" /><Relationship Type="http://schemas.openxmlformats.org/officeDocument/2006/relationships/hyperlink" Target="http://webapp.etsi.org/teldir/ListPersDetails.asp?PersId=0" TargetMode="External" Id="R27dc8e8875694daf" /><Relationship Type="http://schemas.openxmlformats.org/officeDocument/2006/relationships/hyperlink" Target="http://www.3gpp.org/ftp/tsg_ran/WG4_Radio/TSGR4_39/Docs/R4-060454.zip" TargetMode="External" Id="R3b7ec3db4db3462d" /><Relationship Type="http://schemas.openxmlformats.org/officeDocument/2006/relationships/hyperlink" Target="http://webapp.etsi.org/teldir/ListPersDetails.asp?PersId=0" TargetMode="External" Id="R387899b2bef54915" /><Relationship Type="http://schemas.openxmlformats.org/officeDocument/2006/relationships/hyperlink" Target="http://www.3gpp.org/ftp/tsg_ran/WG4_Radio/TSGR4_39/Docs/R4-060455.zip" TargetMode="External" Id="R178e6667063a4fdf" /><Relationship Type="http://schemas.openxmlformats.org/officeDocument/2006/relationships/hyperlink" Target="http://webapp.etsi.org/teldir/ListPersDetails.asp?PersId=0" TargetMode="External" Id="Rb5010e5098c54ab5" /><Relationship Type="http://schemas.openxmlformats.org/officeDocument/2006/relationships/hyperlink" Target="http://www.3gpp.org/ftp/tsg_ran/WG4_Radio/TSGR4_39/Docs/R4-060456.zip" TargetMode="External" Id="R0787b0af2bbe4945" /><Relationship Type="http://schemas.openxmlformats.org/officeDocument/2006/relationships/hyperlink" Target="http://webapp.etsi.org/teldir/ListPersDetails.asp?PersId=0" TargetMode="External" Id="R3a96f5d29de944a4" /><Relationship Type="http://schemas.openxmlformats.org/officeDocument/2006/relationships/hyperlink" Target="http://www.3gpp.org/ftp/tsg_ran/WG4_Radio/TSGR4_39/Docs/R4-060457.zip" TargetMode="External" Id="R32b70fef2bf24829" /><Relationship Type="http://schemas.openxmlformats.org/officeDocument/2006/relationships/hyperlink" Target="http://webapp.etsi.org/teldir/ListPersDetails.asp?PersId=0" TargetMode="External" Id="R1a14654fc4b94056" /><Relationship Type="http://schemas.openxmlformats.org/officeDocument/2006/relationships/hyperlink" Target="http://www.3gpp.org/ftp/tsg_ran/WG4_Radio/TSGR4_39/Docs/R4-060458.zip" TargetMode="External" Id="R15ea427e4d444b7b" /><Relationship Type="http://schemas.openxmlformats.org/officeDocument/2006/relationships/hyperlink" Target="http://webapp.etsi.org/teldir/ListPersDetails.asp?PersId=0" TargetMode="External" Id="Rf35f8d06043c4ab0" /><Relationship Type="http://schemas.openxmlformats.org/officeDocument/2006/relationships/hyperlink" Target="http://www.3gpp.org/ftp/tsg_ran/WG4_Radio/TSGR4_39/Docs/R4-060459.zip" TargetMode="External" Id="R74345297db614655" /><Relationship Type="http://schemas.openxmlformats.org/officeDocument/2006/relationships/hyperlink" Target="http://webapp.etsi.org/teldir/ListPersDetails.asp?PersId=0" TargetMode="External" Id="Rc2fbc00b54934301" /><Relationship Type="http://schemas.openxmlformats.org/officeDocument/2006/relationships/hyperlink" Target="http://www.3gpp.org/ftp/tsg_ran/WG4_Radio/TSGR4_39/Docs/R4-060460.zip" TargetMode="External" Id="R5ac2cac0f4464edb" /><Relationship Type="http://schemas.openxmlformats.org/officeDocument/2006/relationships/hyperlink" Target="http://webapp.etsi.org/teldir/ListPersDetails.asp?PersId=0" TargetMode="External" Id="Rca4fe46b61b04d22" /><Relationship Type="http://schemas.openxmlformats.org/officeDocument/2006/relationships/hyperlink" Target="http://www.3gpp.org/ftp/tsg_ran/WG4_Radio/TSGR4_39/Docs/R4-060461.zip" TargetMode="External" Id="R04efe142f06247a0" /><Relationship Type="http://schemas.openxmlformats.org/officeDocument/2006/relationships/hyperlink" Target="http://webapp.etsi.org/teldir/ListPersDetails.asp?PersId=0" TargetMode="External" Id="R2f429f5a966745af" /><Relationship Type="http://schemas.openxmlformats.org/officeDocument/2006/relationships/hyperlink" Target="http://www.3gpp.org/ftp/tsg_ran/WG4_Radio/TSGR4_39/Docs/R4-060462.zip" TargetMode="External" Id="R6a1d9f8d008942a9" /><Relationship Type="http://schemas.openxmlformats.org/officeDocument/2006/relationships/hyperlink" Target="http://webapp.etsi.org/teldir/ListPersDetails.asp?PersId=0" TargetMode="External" Id="R709ff3bcafc34887" /><Relationship Type="http://schemas.openxmlformats.org/officeDocument/2006/relationships/hyperlink" Target="http://www.3gpp.org/ftp/tsg_ran/WG4_Radio/TSGR4_39/Docs/R4-060463.zip" TargetMode="External" Id="R46c0ecfde9b34369" /><Relationship Type="http://schemas.openxmlformats.org/officeDocument/2006/relationships/hyperlink" Target="http://webapp.etsi.org/teldir/ListPersDetails.asp?PersId=0" TargetMode="External" Id="R37713a6c3fd24d02" /><Relationship Type="http://schemas.openxmlformats.org/officeDocument/2006/relationships/hyperlink" Target="http://www.3gpp.org/ftp/tsg_ran/WG4_Radio/TSGR4_39/Docs/R4-060464.zip" TargetMode="External" Id="Raaceb578bf514c76" /><Relationship Type="http://schemas.openxmlformats.org/officeDocument/2006/relationships/hyperlink" Target="http://webapp.etsi.org/teldir/ListPersDetails.asp?PersId=0" TargetMode="External" Id="Reb27181f34df4bef" /><Relationship Type="http://schemas.openxmlformats.org/officeDocument/2006/relationships/hyperlink" Target="http://www.3gpp.org/ftp/tsg_ran/WG4_Radio/TSGR4_39/Docs/R4-060465.zip" TargetMode="External" Id="Rd6df9dc422984279" /><Relationship Type="http://schemas.openxmlformats.org/officeDocument/2006/relationships/hyperlink" Target="http://webapp.etsi.org/teldir/ListPersDetails.asp?PersId=0" TargetMode="External" Id="Rc5ca2d1e97ad4e0a" /><Relationship Type="http://schemas.openxmlformats.org/officeDocument/2006/relationships/hyperlink" Target="http://www.3gpp.org/ftp/tsg_ran/WG4_Radio/TSGR4_39/Docs/R4-060466.zip" TargetMode="External" Id="R2092946be37b4dc2" /><Relationship Type="http://schemas.openxmlformats.org/officeDocument/2006/relationships/hyperlink" Target="http://webapp.etsi.org/teldir/ListPersDetails.asp?PersId=0" TargetMode="External" Id="R4d69b165de1f42ea" /><Relationship Type="http://schemas.openxmlformats.org/officeDocument/2006/relationships/hyperlink" Target="http://www.3gpp.org/ftp/tsg_ran/WG4_Radio/TSGR4_39/Docs/R4-060467.zip" TargetMode="External" Id="R4f50c970cf3245a5" /><Relationship Type="http://schemas.openxmlformats.org/officeDocument/2006/relationships/hyperlink" Target="http://webapp.etsi.org/teldir/ListPersDetails.asp?PersId=0" TargetMode="External" Id="R5edf4dcba2a34c1a" /><Relationship Type="http://schemas.openxmlformats.org/officeDocument/2006/relationships/hyperlink" Target="http://www.3gpp.org/ftp/tsg_ran/WG4_Radio/TSGR4_39/Docs/R4-060468.zip" TargetMode="External" Id="Rd1afdf6a14364352" /><Relationship Type="http://schemas.openxmlformats.org/officeDocument/2006/relationships/hyperlink" Target="http://webapp.etsi.org/teldir/ListPersDetails.asp?PersId=0" TargetMode="External" Id="R745b8299017340a5" /><Relationship Type="http://schemas.openxmlformats.org/officeDocument/2006/relationships/hyperlink" Target="http://www.3gpp.org/ftp/tsg_ran/WG4_Radio/TSGR4_39/Docs/R4-060469.zip" TargetMode="External" Id="R8c52f5a52c794d6d" /><Relationship Type="http://schemas.openxmlformats.org/officeDocument/2006/relationships/hyperlink" Target="http://webapp.etsi.org/teldir/ListPersDetails.asp?PersId=0" TargetMode="External" Id="Rb941fe7917134678" /><Relationship Type="http://schemas.openxmlformats.org/officeDocument/2006/relationships/hyperlink" Target="http://www.3gpp.org/ftp/tsg_ran/WG4_Radio/TSGR4_39/Docs/R4-060470.zip" TargetMode="External" Id="R0d2644a29efb49c6" /><Relationship Type="http://schemas.openxmlformats.org/officeDocument/2006/relationships/hyperlink" Target="http://webapp.etsi.org/teldir/ListPersDetails.asp?PersId=0" TargetMode="External" Id="R6cffadb950504566" /><Relationship Type="http://schemas.openxmlformats.org/officeDocument/2006/relationships/hyperlink" Target="http://www.3gpp.org/ftp/tsg_ran/WG4_Radio/TSGR4_39/Docs/R4-060471.zip" TargetMode="External" Id="R8596f95581594f41" /><Relationship Type="http://schemas.openxmlformats.org/officeDocument/2006/relationships/hyperlink" Target="http://webapp.etsi.org/teldir/ListPersDetails.asp?PersId=0" TargetMode="External" Id="R4f139d2e8c3f4a80" /><Relationship Type="http://schemas.openxmlformats.org/officeDocument/2006/relationships/hyperlink" Target="http://www.3gpp.org/ftp/tsg_ran/WG4_Radio/TSGR4_39/Docs/R4-060472.zip" TargetMode="External" Id="Ree95c5c3fa724b6d" /><Relationship Type="http://schemas.openxmlformats.org/officeDocument/2006/relationships/hyperlink" Target="http://webapp.etsi.org/teldir/ListPersDetails.asp?PersId=0" TargetMode="External" Id="Rff9e6d6600f2420b" /><Relationship Type="http://schemas.openxmlformats.org/officeDocument/2006/relationships/hyperlink" Target="http://www.3gpp.org/ftp/tsg_ran/WG4_Radio/TSGR4_39/Docs/R4-060473.zip" TargetMode="External" Id="Ra15e990c933641f7" /><Relationship Type="http://schemas.openxmlformats.org/officeDocument/2006/relationships/hyperlink" Target="http://webapp.etsi.org/teldir/ListPersDetails.asp?PersId=0" TargetMode="External" Id="Rb964669c66bc4dbd" /><Relationship Type="http://schemas.openxmlformats.org/officeDocument/2006/relationships/hyperlink" Target="http://www.3gpp.org/ftp/tsg_ran/WG4_Radio/TSGR4_39/Docs/R4-060474.zip" TargetMode="External" Id="Ra3fd4aab86e447f8" /><Relationship Type="http://schemas.openxmlformats.org/officeDocument/2006/relationships/hyperlink" Target="http://webapp.etsi.org/teldir/ListPersDetails.asp?PersId=0" TargetMode="External" Id="R7f376c02e8854754" /><Relationship Type="http://schemas.openxmlformats.org/officeDocument/2006/relationships/hyperlink" Target="http://www.3gpp.org/ftp/tsg_ran/WG4_Radio/TSGR4_39/Docs/R4-060475.zip" TargetMode="External" Id="Rb8f36c33e6784b6f" /><Relationship Type="http://schemas.openxmlformats.org/officeDocument/2006/relationships/hyperlink" Target="http://webapp.etsi.org/teldir/ListPersDetails.asp?PersId=0" TargetMode="External" Id="Rf30261992f2a4a4f" /><Relationship Type="http://schemas.openxmlformats.org/officeDocument/2006/relationships/hyperlink" Target="http://www.3gpp.org/ftp/tsg_ran/WG4_Radio/TSGR4_39/Docs/R4-060476.zip" TargetMode="External" Id="Ra2b5fcc1afa54474" /><Relationship Type="http://schemas.openxmlformats.org/officeDocument/2006/relationships/hyperlink" Target="http://webapp.etsi.org/teldir/ListPersDetails.asp?PersId=0" TargetMode="External" Id="Rda25534023e54e35" /><Relationship Type="http://schemas.openxmlformats.org/officeDocument/2006/relationships/hyperlink" Target="http://www.3gpp.org/ftp/tsg_ran/WG4_Radio/TSGR4_39/Docs/R4-060477.zip" TargetMode="External" Id="Rb2bdce0460e04907" /><Relationship Type="http://schemas.openxmlformats.org/officeDocument/2006/relationships/hyperlink" Target="http://webapp.etsi.org/teldir/ListPersDetails.asp?PersId=0" TargetMode="External" Id="R92fe0f3f046a4f57" /><Relationship Type="http://schemas.openxmlformats.org/officeDocument/2006/relationships/hyperlink" Target="http://www.3gpp.org/ftp/tsg_ran/WG4_Radio/TSGR4_39/Docs/R4-060478.zip" TargetMode="External" Id="R22c4e6dd096e4203" /><Relationship Type="http://schemas.openxmlformats.org/officeDocument/2006/relationships/hyperlink" Target="http://webapp.etsi.org/teldir/ListPersDetails.asp?PersId=0" TargetMode="External" Id="Rea29b84fec0544ae" /><Relationship Type="http://schemas.openxmlformats.org/officeDocument/2006/relationships/hyperlink" Target="http://www.3gpp.org/ftp/tsg_ran/WG4_Radio/TSGR4_39/Docs/R4-060479.zip" TargetMode="External" Id="R5d1512a2f83b43e7" /><Relationship Type="http://schemas.openxmlformats.org/officeDocument/2006/relationships/hyperlink" Target="http://webapp.etsi.org/teldir/ListPersDetails.asp?PersId=0" TargetMode="External" Id="R64ea435b03c84ba5" /><Relationship Type="http://schemas.openxmlformats.org/officeDocument/2006/relationships/hyperlink" Target="http://www.3gpp.org/ftp/tsg_ran/WG4_Radio/TSGR4_39/Docs/R4-060480.zip" TargetMode="External" Id="R7bc92b18ec3a42e0" /><Relationship Type="http://schemas.openxmlformats.org/officeDocument/2006/relationships/hyperlink" Target="http://webapp.etsi.org/teldir/ListPersDetails.asp?PersId=0" TargetMode="External" Id="R79ce7c859e7148d5" /><Relationship Type="http://schemas.openxmlformats.org/officeDocument/2006/relationships/hyperlink" Target="http://www.3gpp.org/ftp/tsg_ran/WG4_Radio/TSGR4_39/Docs/R4-060481.zip" TargetMode="External" Id="Rdd6c2d9817774127" /><Relationship Type="http://schemas.openxmlformats.org/officeDocument/2006/relationships/hyperlink" Target="http://webapp.etsi.org/teldir/ListPersDetails.asp?PersId=0" TargetMode="External" Id="R7049f0a3671d4608" /><Relationship Type="http://schemas.openxmlformats.org/officeDocument/2006/relationships/hyperlink" Target="http://www.3gpp.org/ftp/tsg_ran/WG4_Radio/TSGR4_39/Docs/R4-060482.zip" TargetMode="External" Id="R56dedeb852be40b8" /><Relationship Type="http://schemas.openxmlformats.org/officeDocument/2006/relationships/hyperlink" Target="http://webapp.etsi.org/teldir/ListPersDetails.asp?PersId=0" TargetMode="External" Id="R21e7f75a97ab4389" /><Relationship Type="http://schemas.openxmlformats.org/officeDocument/2006/relationships/hyperlink" Target="http://www.3gpp.org/ftp/tsg_ran/WG4_Radio/TSGR4_39/Docs/R4-060483.zip" TargetMode="External" Id="R4d155c15db0a4736" /><Relationship Type="http://schemas.openxmlformats.org/officeDocument/2006/relationships/hyperlink" Target="http://webapp.etsi.org/teldir/ListPersDetails.asp?PersId=0" TargetMode="External" Id="Rf14f383149224a7e" /><Relationship Type="http://schemas.openxmlformats.org/officeDocument/2006/relationships/hyperlink" Target="http://www.3gpp.org/ftp/tsg_ran/WG4_Radio/TSGR4_39/Docs/R4-060484.zip" TargetMode="External" Id="R429eb4d773d94475" /><Relationship Type="http://schemas.openxmlformats.org/officeDocument/2006/relationships/hyperlink" Target="http://webapp.etsi.org/teldir/ListPersDetails.asp?PersId=0" TargetMode="External" Id="R5f8bde43ceac45d7" /><Relationship Type="http://schemas.openxmlformats.org/officeDocument/2006/relationships/hyperlink" Target="http://www.3gpp.org/ftp/tsg_ran/WG4_Radio/TSGR4_39/Docs/R4-060485.zip" TargetMode="External" Id="R7441d35e0ec44c95" /><Relationship Type="http://schemas.openxmlformats.org/officeDocument/2006/relationships/hyperlink" Target="http://webapp.etsi.org/teldir/ListPersDetails.asp?PersId=0" TargetMode="External" Id="Rd5e4577685554aa3" /><Relationship Type="http://schemas.openxmlformats.org/officeDocument/2006/relationships/hyperlink" Target="http://www.3gpp.org/ftp/tsg_ran/WG4_Radio/TSGR4_39/Docs/R4-060486.zip" TargetMode="External" Id="R0dba592b40c04d4d" /><Relationship Type="http://schemas.openxmlformats.org/officeDocument/2006/relationships/hyperlink" Target="http://webapp.etsi.org/teldir/ListPersDetails.asp?PersId=0" TargetMode="External" Id="R04e71b0e3f3e48c7" /><Relationship Type="http://schemas.openxmlformats.org/officeDocument/2006/relationships/hyperlink" Target="http://www.3gpp.org/ftp/tsg_ran/WG4_Radio/TSGR4_39/Docs/R4-060487.zip" TargetMode="External" Id="Rc8faa79346894b92" /><Relationship Type="http://schemas.openxmlformats.org/officeDocument/2006/relationships/hyperlink" Target="http://webapp.etsi.org/teldir/ListPersDetails.asp?PersId=0" TargetMode="External" Id="R3f235ac903274425" /><Relationship Type="http://schemas.openxmlformats.org/officeDocument/2006/relationships/hyperlink" Target="http://www.3gpp.org/ftp/tsg_ran/WG4_Radio/TSGR4_39/Docs/R4-060488.zip" TargetMode="External" Id="R641faacea1ef4311" /><Relationship Type="http://schemas.openxmlformats.org/officeDocument/2006/relationships/hyperlink" Target="http://webapp.etsi.org/teldir/ListPersDetails.asp?PersId=0" TargetMode="External" Id="R6bfbb13d743e49ef" /><Relationship Type="http://schemas.openxmlformats.org/officeDocument/2006/relationships/hyperlink" Target="http://www.3gpp.org/ftp/tsg_ran/WG4_Radio/TSGR4_39/Docs/R4-060489.zip" TargetMode="External" Id="Rd645289e0c2148cd" /><Relationship Type="http://schemas.openxmlformats.org/officeDocument/2006/relationships/hyperlink" Target="http://webapp.etsi.org/teldir/ListPersDetails.asp?PersId=0" TargetMode="External" Id="R943f2b0453f24c0f" /><Relationship Type="http://schemas.openxmlformats.org/officeDocument/2006/relationships/hyperlink" Target="http://www.3gpp.org/ftp/tsg_ran/WG4_Radio/TSGR4_39/Docs/R4-060490.zip" TargetMode="External" Id="Ra6d9c15ffb344fb6" /><Relationship Type="http://schemas.openxmlformats.org/officeDocument/2006/relationships/hyperlink" Target="http://webapp.etsi.org/teldir/ListPersDetails.asp?PersId=0" TargetMode="External" Id="R269ed1839f4946c8" /><Relationship Type="http://schemas.openxmlformats.org/officeDocument/2006/relationships/hyperlink" Target="http://www.3gpp.org/ftp/tsg_ran/WG4_Radio/TSGR4_39/Docs/R4-060491.zip" TargetMode="External" Id="Rbbc1d7ba3c024915" /><Relationship Type="http://schemas.openxmlformats.org/officeDocument/2006/relationships/hyperlink" Target="http://webapp.etsi.org/teldir/ListPersDetails.asp?PersId=0" TargetMode="External" Id="R93e7b546d2fe4cbd" /><Relationship Type="http://schemas.openxmlformats.org/officeDocument/2006/relationships/hyperlink" Target="http://www.3gpp.org/ftp/tsg_ran/WG4_Radio/TSGR4_39/Docs/R4-060492.zip" TargetMode="External" Id="Rb0e5c4a26e224c5e" /><Relationship Type="http://schemas.openxmlformats.org/officeDocument/2006/relationships/hyperlink" Target="http://webapp.etsi.org/teldir/ListPersDetails.asp?PersId=0" TargetMode="External" Id="Raa12586bbf014e90" /><Relationship Type="http://schemas.openxmlformats.org/officeDocument/2006/relationships/hyperlink" Target="http://www.3gpp.org/ftp/tsg_ran/WG4_Radio/TSGR4_39/Docs/R4-060493.zip" TargetMode="External" Id="R5e1a823ce0ce43fa" /><Relationship Type="http://schemas.openxmlformats.org/officeDocument/2006/relationships/hyperlink" Target="http://webapp.etsi.org/teldir/ListPersDetails.asp?PersId=0" TargetMode="External" Id="R294274f953784a38" /><Relationship Type="http://schemas.openxmlformats.org/officeDocument/2006/relationships/hyperlink" Target="http://www.3gpp.org/ftp/tsg_ran/WG4_Radio/TSGR4_39/Docs/R4-060494.zip" TargetMode="External" Id="R3fb39903959043dc" /><Relationship Type="http://schemas.openxmlformats.org/officeDocument/2006/relationships/hyperlink" Target="http://webapp.etsi.org/teldir/ListPersDetails.asp?PersId=0" TargetMode="External" Id="Rad15f83776b44ed6" /><Relationship Type="http://schemas.openxmlformats.org/officeDocument/2006/relationships/hyperlink" Target="http://www.3gpp.org/ftp/tsg_ran/WG4_Radio/TSGR4_39/Docs/R4-060495.zip" TargetMode="External" Id="Rde6d8ae022fc4308" /><Relationship Type="http://schemas.openxmlformats.org/officeDocument/2006/relationships/hyperlink" Target="http://webapp.etsi.org/teldir/ListPersDetails.asp?PersId=0" TargetMode="External" Id="R96aede2dd0164626" /><Relationship Type="http://schemas.openxmlformats.org/officeDocument/2006/relationships/hyperlink" Target="http://www.3gpp.org/ftp/tsg_ran/WG4_Radio/TSGR4_39/Docs/R4-060497.zip" TargetMode="External" Id="R03bf03397ccd40c5" /><Relationship Type="http://schemas.openxmlformats.org/officeDocument/2006/relationships/hyperlink" Target="http://webapp.etsi.org/teldir/ListPersDetails.asp?PersId=0" TargetMode="External" Id="R6a2b54d0b51540c7" /><Relationship Type="http://schemas.openxmlformats.org/officeDocument/2006/relationships/hyperlink" Target="http://www.3gpp.org/ftp/tsg_ran/WG4_Radio/TSGR4_39/Docs/R4-060498.zip" TargetMode="External" Id="R493293f5480249b0" /><Relationship Type="http://schemas.openxmlformats.org/officeDocument/2006/relationships/hyperlink" Target="http://webapp.etsi.org/teldir/ListPersDetails.asp?PersId=0" TargetMode="External" Id="Rd12436deb3e94604" /><Relationship Type="http://schemas.openxmlformats.org/officeDocument/2006/relationships/hyperlink" Target="http://www.3gpp.org/ftp/tsg_ran/WG4_Radio/TSGR4_39/Docs/R4-060499.zip" TargetMode="External" Id="R80e1b3a2d56b4197" /><Relationship Type="http://schemas.openxmlformats.org/officeDocument/2006/relationships/hyperlink" Target="http://webapp.etsi.org/teldir/ListPersDetails.asp?PersId=0" TargetMode="External" Id="R704cb2459155450a" /><Relationship Type="http://schemas.openxmlformats.org/officeDocument/2006/relationships/hyperlink" Target="http://www.3gpp.org/ftp/tsg_ran/WG4_Radio/TSGR4_39/Docs/R4-060500.zip" TargetMode="External" Id="R5ffdfa77bf7748c6" /><Relationship Type="http://schemas.openxmlformats.org/officeDocument/2006/relationships/hyperlink" Target="http://webapp.etsi.org/teldir/ListPersDetails.asp?PersId=0" TargetMode="External" Id="Rca5dc900ae5c41d2" /><Relationship Type="http://schemas.openxmlformats.org/officeDocument/2006/relationships/hyperlink" Target="http://www.3gpp.org/ftp/tsg_ran/WG4_Radio/TSGR4_39/Docs/R4-060502.zip" TargetMode="External" Id="R6c963d5ff4d04ce8" /><Relationship Type="http://schemas.openxmlformats.org/officeDocument/2006/relationships/hyperlink" Target="http://webapp.etsi.org/teldir/ListPersDetails.asp?PersId=0" TargetMode="External" Id="Rdb949a8f9072490c" /><Relationship Type="http://schemas.openxmlformats.org/officeDocument/2006/relationships/hyperlink" Target="http://www.3gpp.org/ftp/tsg_ran/WG4_Radio/TSGR4_39/Docs/R4-060503.zip" TargetMode="External" Id="R119d083601044463" /><Relationship Type="http://schemas.openxmlformats.org/officeDocument/2006/relationships/hyperlink" Target="http://webapp.etsi.org/teldir/ListPersDetails.asp?PersId=0" TargetMode="External" Id="R06895ffa064d4cf6" /><Relationship Type="http://schemas.openxmlformats.org/officeDocument/2006/relationships/hyperlink" Target="http://www.3gpp.org/ftp/tsg_ran/WG4_Radio/TSGR4_39/Docs/R4-060504.zip" TargetMode="External" Id="R1e4ca3fe02144104" /><Relationship Type="http://schemas.openxmlformats.org/officeDocument/2006/relationships/hyperlink" Target="http://webapp.etsi.org/teldir/ListPersDetails.asp?PersId=0" TargetMode="External" Id="R9b75244bf2d74a7c" /><Relationship Type="http://schemas.openxmlformats.org/officeDocument/2006/relationships/hyperlink" Target="http://www.3gpp.org/ftp/tsg_ran/WG4_Radio/TSGR4_39/Docs/R4-060505.zip" TargetMode="External" Id="R6bc32c5e57374c98" /><Relationship Type="http://schemas.openxmlformats.org/officeDocument/2006/relationships/hyperlink" Target="http://webapp.etsi.org/teldir/ListPersDetails.asp?PersId=0" TargetMode="External" Id="Rabf4b9ea7b9f4356" /><Relationship Type="http://schemas.openxmlformats.org/officeDocument/2006/relationships/hyperlink" Target="http://www.3gpp.org/ftp/tsg_ran/WG4_Radio/TSGR4_39/Docs/R4-060506.zip" TargetMode="External" Id="R3d4a08bdf2e24301" /><Relationship Type="http://schemas.openxmlformats.org/officeDocument/2006/relationships/hyperlink" Target="http://webapp.etsi.org/teldir/ListPersDetails.asp?PersId=0" TargetMode="External" Id="R7eb391b4bd934459" /><Relationship Type="http://schemas.openxmlformats.org/officeDocument/2006/relationships/hyperlink" Target="http://www.3gpp.org/ftp/tsg_ran/WG4_Radio/TSGR4_39/Docs/R4-060507.zip" TargetMode="External" Id="Rb28605ed7f8a43e7" /><Relationship Type="http://schemas.openxmlformats.org/officeDocument/2006/relationships/hyperlink" Target="http://webapp.etsi.org/teldir/ListPersDetails.asp?PersId=0" TargetMode="External" Id="R6cf2e8e7242a4cf3" /><Relationship Type="http://schemas.openxmlformats.org/officeDocument/2006/relationships/hyperlink" Target="http://www.3gpp.org/ftp/tsg_ran/WG4_Radio/TSGR4_39/Docs/R4-060508.zip" TargetMode="External" Id="R2955ea4037304ee7" /><Relationship Type="http://schemas.openxmlformats.org/officeDocument/2006/relationships/hyperlink" Target="http://webapp.etsi.org/teldir/ListPersDetails.asp?PersId=0" TargetMode="External" Id="R0314c6e17d7a4d36" /><Relationship Type="http://schemas.openxmlformats.org/officeDocument/2006/relationships/hyperlink" Target="http://www.3gpp.org/ftp/tsg_ran/WG4_Radio/TSGR4_39/Docs/R4-060509.zip" TargetMode="External" Id="R9274e08707cd44e0" /><Relationship Type="http://schemas.openxmlformats.org/officeDocument/2006/relationships/hyperlink" Target="http://webapp.etsi.org/teldir/ListPersDetails.asp?PersId=0" TargetMode="External" Id="R96bdbba090ed489e" /><Relationship Type="http://schemas.openxmlformats.org/officeDocument/2006/relationships/hyperlink" Target="http://www.3gpp.org/ftp/tsg_ran/WG4_Radio/TSGR4_39/Docs/R4-060510.zip" TargetMode="External" Id="R7257dcddbe824ae9" /><Relationship Type="http://schemas.openxmlformats.org/officeDocument/2006/relationships/hyperlink" Target="http://webapp.etsi.org/teldir/ListPersDetails.asp?PersId=0" TargetMode="External" Id="Rc693c5b44e514a99" /><Relationship Type="http://schemas.openxmlformats.org/officeDocument/2006/relationships/hyperlink" Target="http://www.3gpp.org/ftp/tsg_ran/WG4_Radio/TSGR4_39/Docs/R4-060511.zip" TargetMode="External" Id="Rafef4d1eb98840c9" /><Relationship Type="http://schemas.openxmlformats.org/officeDocument/2006/relationships/hyperlink" Target="http://webapp.etsi.org/teldir/ListPersDetails.asp?PersId=0" TargetMode="External" Id="R53d02d326fb24efc" /><Relationship Type="http://schemas.openxmlformats.org/officeDocument/2006/relationships/hyperlink" Target="http://www.3gpp.org/ftp/tsg_ran/WG4_Radio/TSGR4_39/Docs/R4-060512.zip" TargetMode="External" Id="Rd42ea7edfaa04441" /><Relationship Type="http://schemas.openxmlformats.org/officeDocument/2006/relationships/hyperlink" Target="http://webapp.etsi.org/teldir/ListPersDetails.asp?PersId=0" TargetMode="External" Id="R667812f6134c4e32" /><Relationship Type="http://schemas.openxmlformats.org/officeDocument/2006/relationships/hyperlink" Target="http://www.3gpp.org/ftp/tsg_ran/WG4_Radio/TSGR4_39/Docs/R4-060513.zip" TargetMode="External" Id="Ra9e21beb3fc34d16" /><Relationship Type="http://schemas.openxmlformats.org/officeDocument/2006/relationships/hyperlink" Target="http://webapp.etsi.org/teldir/ListPersDetails.asp?PersId=0" TargetMode="External" Id="R8e74f87d8aaf4a3e" /><Relationship Type="http://schemas.openxmlformats.org/officeDocument/2006/relationships/hyperlink" Target="http://www.3gpp.org/ftp/tsg_ran/WG4_Radio/TSGR4_39/Docs/R4-060514.zip" TargetMode="External" Id="R35d900fb288742ed" /><Relationship Type="http://schemas.openxmlformats.org/officeDocument/2006/relationships/hyperlink" Target="http://webapp.etsi.org/teldir/ListPersDetails.asp?PersId=0" TargetMode="External" Id="R99002e917c0e493a" /><Relationship Type="http://schemas.openxmlformats.org/officeDocument/2006/relationships/hyperlink" Target="http://www.3gpp.org/ftp/tsg_ran/WG4_Radio/TSGR4_39/Docs/R4-060515.zip" TargetMode="External" Id="R67dc19ad9b4e4b18" /><Relationship Type="http://schemas.openxmlformats.org/officeDocument/2006/relationships/hyperlink" Target="http://webapp.etsi.org/teldir/ListPersDetails.asp?PersId=0" TargetMode="External" Id="Rea57cbe6919144ef" /><Relationship Type="http://schemas.openxmlformats.org/officeDocument/2006/relationships/hyperlink" Target="http://www.3gpp.org/ftp/tsg_ran/WG4_Radio/TSGR4_39/Docs/R4-060516.zip" TargetMode="External" Id="R559f45b2db274f0f" /><Relationship Type="http://schemas.openxmlformats.org/officeDocument/2006/relationships/hyperlink" Target="http://webapp.etsi.org/teldir/ListPersDetails.asp?PersId=0" TargetMode="External" Id="R0aa6a7a6ac6a46d3" /><Relationship Type="http://schemas.openxmlformats.org/officeDocument/2006/relationships/hyperlink" Target="http://www.3gpp.org/ftp/tsg_ran/WG4_Radio/TSGR4_39/Docs/R4-060517.zip" TargetMode="External" Id="R91e4865cc84d4c01" /><Relationship Type="http://schemas.openxmlformats.org/officeDocument/2006/relationships/hyperlink" Target="http://webapp.etsi.org/teldir/ListPersDetails.asp?PersId=0" TargetMode="External" Id="R8605bf482a884de6" /><Relationship Type="http://schemas.openxmlformats.org/officeDocument/2006/relationships/hyperlink" Target="http://www.3gpp.org/ftp/tsg_ran/WG4_Radio/TSGR4_39/Docs/R4-060518.zip" TargetMode="External" Id="Rad752201fc5d40e3" /><Relationship Type="http://schemas.openxmlformats.org/officeDocument/2006/relationships/hyperlink" Target="http://webapp.etsi.org/teldir/ListPersDetails.asp?PersId=0" TargetMode="External" Id="R845de976c43a456c" /><Relationship Type="http://schemas.openxmlformats.org/officeDocument/2006/relationships/hyperlink" Target="http://www.3gpp.org/ftp/tsg_ran/WG4_Radio/TSGR4_39/Docs/R4-060519.zip" TargetMode="External" Id="R5e69807d0c244d89" /><Relationship Type="http://schemas.openxmlformats.org/officeDocument/2006/relationships/hyperlink" Target="http://webapp.etsi.org/teldir/ListPersDetails.asp?PersId=0" TargetMode="External" Id="R5cb268987e37405b" /><Relationship Type="http://schemas.openxmlformats.org/officeDocument/2006/relationships/hyperlink" Target="http://www.3gpp.org/ftp/tsg_ran/WG4_Radio/TSGR4_39/Docs/R4-060520.zip" TargetMode="External" Id="Re8400518a6324d53" /><Relationship Type="http://schemas.openxmlformats.org/officeDocument/2006/relationships/hyperlink" Target="http://webapp.etsi.org/teldir/ListPersDetails.asp?PersId=0" TargetMode="External" Id="Rea130c28a35a4db7" /><Relationship Type="http://schemas.openxmlformats.org/officeDocument/2006/relationships/hyperlink" Target="http://www.3gpp.org/ftp/tsg_ran/WG4_Radio/TSGR4_39/Docs/R4-060521.zip" TargetMode="External" Id="Rdecac01f9f9048ee" /><Relationship Type="http://schemas.openxmlformats.org/officeDocument/2006/relationships/hyperlink" Target="http://webapp.etsi.org/teldir/ListPersDetails.asp?PersId=0" TargetMode="External" Id="R524dfd8c4d364902" /><Relationship Type="http://schemas.openxmlformats.org/officeDocument/2006/relationships/hyperlink" Target="http://www.3gpp.org/ftp/tsg_ran/WG4_Radio/TSGR4_39/Docs/R4-060522.zip" TargetMode="External" Id="R68dc63d7e1fb4937" /><Relationship Type="http://schemas.openxmlformats.org/officeDocument/2006/relationships/hyperlink" Target="http://webapp.etsi.org/teldir/ListPersDetails.asp?PersId=0" TargetMode="External" Id="R09b524debeca439a" /><Relationship Type="http://schemas.openxmlformats.org/officeDocument/2006/relationships/hyperlink" Target="http://www.3gpp.org/ftp/tsg_ran/WG4_Radio/TSGR4_39/Docs/R4-060523.zip" TargetMode="External" Id="Rc5d52d71bfcf49bc" /><Relationship Type="http://schemas.openxmlformats.org/officeDocument/2006/relationships/hyperlink" Target="http://webapp.etsi.org/teldir/ListPersDetails.asp?PersId=0" TargetMode="External" Id="R95de96703dd14907" /><Relationship Type="http://schemas.openxmlformats.org/officeDocument/2006/relationships/hyperlink" Target="http://www.3gpp.org/ftp/tsg_ran/WG4_Radio/TSGR4_39/Docs/R4-060524.zip" TargetMode="External" Id="R6f4034d6fff94ad4" /><Relationship Type="http://schemas.openxmlformats.org/officeDocument/2006/relationships/hyperlink" Target="http://webapp.etsi.org/teldir/ListPersDetails.asp?PersId=0" TargetMode="External" Id="R8663a9c7c31545b1" /><Relationship Type="http://schemas.openxmlformats.org/officeDocument/2006/relationships/hyperlink" Target="http://www.3gpp.org/ftp/tsg_ran/WG4_Radio/TSGR4_39/Docs/R4-060525.zip" TargetMode="External" Id="Rd9d0ff63ed9b4a57" /><Relationship Type="http://schemas.openxmlformats.org/officeDocument/2006/relationships/hyperlink" Target="http://webapp.etsi.org/teldir/ListPersDetails.asp?PersId=0" TargetMode="External" Id="R95f9e303c2a24016" /><Relationship Type="http://schemas.openxmlformats.org/officeDocument/2006/relationships/hyperlink" Target="http://www.3gpp.org/ftp/tsg_ran/WG4_Radio/TSGR4_39/Docs/R4-060526.zip" TargetMode="External" Id="Rfac9ab3935fb4715" /><Relationship Type="http://schemas.openxmlformats.org/officeDocument/2006/relationships/hyperlink" Target="http://webapp.etsi.org/teldir/ListPersDetails.asp?PersId=0" TargetMode="External" Id="R91e9bf643df64a0a" /><Relationship Type="http://schemas.openxmlformats.org/officeDocument/2006/relationships/hyperlink" Target="http://www.3gpp.org/ftp/tsg_ran/WG4_Radio/TSGR4_39/Docs/R4-060527.zip" TargetMode="External" Id="R88ec154fa5254a52" /><Relationship Type="http://schemas.openxmlformats.org/officeDocument/2006/relationships/hyperlink" Target="http://webapp.etsi.org/teldir/ListPersDetails.asp?PersId=0" TargetMode="External" Id="R8830be7739e5406f" /><Relationship Type="http://schemas.openxmlformats.org/officeDocument/2006/relationships/hyperlink" Target="http://www.3gpp.org/ftp/tsg_ran/WG4_Radio/TSGR4_39/Docs/R4-060528.zip" TargetMode="External" Id="R1a5eb1fa52234114" /><Relationship Type="http://schemas.openxmlformats.org/officeDocument/2006/relationships/hyperlink" Target="http://webapp.etsi.org/teldir/ListPersDetails.asp?PersId=0" TargetMode="External" Id="R9f00596b94f049d2" /><Relationship Type="http://schemas.openxmlformats.org/officeDocument/2006/relationships/hyperlink" Target="http://www.3gpp.org/ftp/tsg_ran/WG4_Radio/TSGR4_39/Docs/R4-060529.zip" TargetMode="External" Id="Rd754f9ad1419440f" /><Relationship Type="http://schemas.openxmlformats.org/officeDocument/2006/relationships/hyperlink" Target="http://webapp.etsi.org/teldir/ListPersDetails.asp?PersId=0" TargetMode="External" Id="R93da2f304f764c4d" /><Relationship Type="http://schemas.openxmlformats.org/officeDocument/2006/relationships/hyperlink" Target="http://www.3gpp.org/ftp/tsg_ran/WG4_Radio/TSGR4_39/Docs/R4-060530.zip" TargetMode="External" Id="R9de1eba579ee4efb" /><Relationship Type="http://schemas.openxmlformats.org/officeDocument/2006/relationships/hyperlink" Target="http://webapp.etsi.org/teldir/ListPersDetails.asp?PersId=0" TargetMode="External" Id="R5fcd00113cf743d6" /><Relationship Type="http://schemas.openxmlformats.org/officeDocument/2006/relationships/hyperlink" Target="http://www.3gpp.org/ftp/tsg_ran/WG4_Radio/TSGR4_39/Docs/R4-060531.zip" TargetMode="External" Id="R655f220a2c8943b2" /><Relationship Type="http://schemas.openxmlformats.org/officeDocument/2006/relationships/hyperlink" Target="http://webapp.etsi.org/teldir/ListPersDetails.asp?PersId=0" TargetMode="External" Id="R14eba3c6dc7f4a59" /><Relationship Type="http://schemas.openxmlformats.org/officeDocument/2006/relationships/hyperlink" Target="http://www.3gpp.org/ftp/tsg_ran/WG4_Radio/TSGR4_39/Docs/R4-060532.zip" TargetMode="External" Id="R2caca427af1541ab" /><Relationship Type="http://schemas.openxmlformats.org/officeDocument/2006/relationships/hyperlink" Target="http://webapp.etsi.org/teldir/ListPersDetails.asp?PersId=0" TargetMode="External" Id="R1536923a324e4d29" /><Relationship Type="http://schemas.openxmlformats.org/officeDocument/2006/relationships/hyperlink" Target="http://www.3gpp.org/ftp/tsg_ran/WG4_Radio/TSGR4_39/Docs/R4-060534.zip" TargetMode="External" Id="R07aefbdacde84f5e" /><Relationship Type="http://schemas.openxmlformats.org/officeDocument/2006/relationships/hyperlink" Target="http://webapp.etsi.org/teldir/ListPersDetails.asp?PersId=0" TargetMode="External" Id="Rcd9a7c73c5c94b3c" /><Relationship Type="http://schemas.openxmlformats.org/officeDocument/2006/relationships/hyperlink" Target="http://www.3gpp.org/ftp/tsg_ran/WG4_Radio/TSGR4_39/Docs/R4-060535.zip" TargetMode="External" Id="Ra26bf24cc0c14173" /><Relationship Type="http://schemas.openxmlformats.org/officeDocument/2006/relationships/hyperlink" Target="http://webapp.etsi.org/teldir/ListPersDetails.asp?PersId=0" TargetMode="External" Id="R227d2490c40a4a47" /><Relationship Type="http://schemas.openxmlformats.org/officeDocument/2006/relationships/hyperlink" Target="http://www.3gpp.org/ftp/tsg_ran/WG4_Radio/TSGR4_39/Docs/R4-060536.zip" TargetMode="External" Id="Rb3162b43ee04424a" /><Relationship Type="http://schemas.openxmlformats.org/officeDocument/2006/relationships/hyperlink" Target="http://webapp.etsi.org/teldir/ListPersDetails.asp?PersId=0" TargetMode="External" Id="R1a07a1481951498a" /><Relationship Type="http://schemas.openxmlformats.org/officeDocument/2006/relationships/hyperlink" Target="http://www.3gpp.org/ftp/tsg_ran/WG4_Radio/TSGR4_39/Docs/R4-060537.zip" TargetMode="External" Id="R8ca17e90568d4d2c" /><Relationship Type="http://schemas.openxmlformats.org/officeDocument/2006/relationships/hyperlink" Target="http://webapp.etsi.org/teldir/ListPersDetails.asp?PersId=0" TargetMode="External" Id="R43c9a7d8ee564851" /><Relationship Type="http://schemas.openxmlformats.org/officeDocument/2006/relationships/hyperlink" Target="http://www.3gpp.org/ftp/tsg_ran/WG4_Radio/TSGR4_39/Docs/R4-060538.zip" TargetMode="External" Id="R0bb7be0f99474703" /><Relationship Type="http://schemas.openxmlformats.org/officeDocument/2006/relationships/hyperlink" Target="http://webapp.etsi.org/teldir/ListPersDetails.asp?PersId=0" TargetMode="External" Id="R4fc61b9a85f54b83" /><Relationship Type="http://schemas.openxmlformats.org/officeDocument/2006/relationships/hyperlink" Target="http://www.3gpp.org/ftp/tsg_ran/WG4_Radio/TSGR4_39/Docs/R4-060539.zip" TargetMode="External" Id="Rd4d469c93fb2458a" /><Relationship Type="http://schemas.openxmlformats.org/officeDocument/2006/relationships/hyperlink" Target="http://webapp.etsi.org/teldir/ListPersDetails.asp?PersId=0" TargetMode="External" Id="Rbb35d526461d4530" /><Relationship Type="http://schemas.openxmlformats.org/officeDocument/2006/relationships/hyperlink" Target="http://www.3gpp.org/ftp/tsg_ran/WG4_Radio/TSGR4_39/Docs/R4-060540.zip" TargetMode="External" Id="R8b04017851c44297" /><Relationship Type="http://schemas.openxmlformats.org/officeDocument/2006/relationships/hyperlink" Target="http://webapp.etsi.org/teldir/ListPersDetails.asp?PersId=0" TargetMode="External" Id="Racdd3fcc0007479b" /><Relationship Type="http://schemas.openxmlformats.org/officeDocument/2006/relationships/hyperlink" Target="http://www.3gpp.org/ftp/tsg_ran/WG4_Radio/TSGR4_39/Docs/R4-060541.zip" TargetMode="External" Id="R2b57cf1009924690" /><Relationship Type="http://schemas.openxmlformats.org/officeDocument/2006/relationships/hyperlink" Target="http://webapp.etsi.org/teldir/ListPersDetails.asp?PersId=0" TargetMode="External" Id="R9e5276372b8b4c30" /><Relationship Type="http://schemas.openxmlformats.org/officeDocument/2006/relationships/hyperlink" Target="http://www.3gpp.org/ftp/tsg_ran/WG4_Radio/TSGR4_39/Docs/R4-060542.zip" TargetMode="External" Id="Rc8b601e3cdad4397" /><Relationship Type="http://schemas.openxmlformats.org/officeDocument/2006/relationships/hyperlink" Target="http://webapp.etsi.org/teldir/ListPersDetails.asp?PersId=0" TargetMode="External" Id="Rcd736bbdb24f4f3b" /><Relationship Type="http://schemas.openxmlformats.org/officeDocument/2006/relationships/hyperlink" Target="http://www.3gpp.org/ftp/tsg_ran/WG4_Radio/TSGR4_39/Docs/R4-060543.zip" TargetMode="External" Id="Rbba84b354cef4005" /><Relationship Type="http://schemas.openxmlformats.org/officeDocument/2006/relationships/hyperlink" Target="http://webapp.etsi.org/teldir/ListPersDetails.asp?PersId=0" TargetMode="External" Id="R3cc6cd99c6054582" /><Relationship Type="http://schemas.openxmlformats.org/officeDocument/2006/relationships/hyperlink" Target="http://www.3gpp.org/ftp/tsg_ran/WG4_Radio/TSGR4_39/Docs/R4-060544.zip" TargetMode="External" Id="Rdb9347104884420f" /><Relationship Type="http://schemas.openxmlformats.org/officeDocument/2006/relationships/hyperlink" Target="http://webapp.etsi.org/teldir/ListPersDetails.asp?PersId=0" TargetMode="External" Id="R758cebf88a444006" /><Relationship Type="http://schemas.openxmlformats.org/officeDocument/2006/relationships/hyperlink" Target="http://www.3gpp.org/ftp/tsg_ran/WG4_Radio/TSGR4_39/Docs/R4-060545.zip" TargetMode="External" Id="R1aca1052d6134cf3" /><Relationship Type="http://schemas.openxmlformats.org/officeDocument/2006/relationships/hyperlink" Target="http://webapp.etsi.org/teldir/ListPersDetails.asp?PersId=0" TargetMode="External" Id="Rc731d43270564f1c" /><Relationship Type="http://schemas.openxmlformats.org/officeDocument/2006/relationships/hyperlink" Target="http://www.3gpp.org/ftp/tsg_ran/WG4_Radio/TSGR4_39/Docs/R4-060546.zip" TargetMode="External" Id="Rd3c53828035a49ff" /><Relationship Type="http://schemas.openxmlformats.org/officeDocument/2006/relationships/hyperlink" Target="http://webapp.etsi.org/teldir/ListPersDetails.asp?PersId=0" TargetMode="External" Id="R4438f1c031f94946" /><Relationship Type="http://schemas.openxmlformats.org/officeDocument/2006/relationships/hyperlink" Target="http://www.3gpp.org/ftp/tsg_ran/WG4_Radio/TSGR4_39/Docs/R4-060547.zip" TargetMode="External" Id="R4cc0036a55a243a1" /><Relationship Type="http://schemas.openxmlformats.org/officeDocument/2006/relationships/hyperlink" Target="http://webapp.etsi.org/teldir/ListPersDetails.asp?PersId=0" TargetMode="External" Id="R1959dc1e285247a6" /><Relationship Type="http://schemas.openxmlformats.org/officeDocument/2006/relationships/hyperlink" Target="http://www.3gpp.org/ftp/tsg_ran/WG4_Radio/TSGR4_39/Docs/R4-060548.zip" TargetMode="External" Id="Rd85d6719381a4aa9" /><Relationship Type="http://schemas.openxmlformats.org/officeDocument/2006/relationships/hyperlink" Target="http://webapp.etsi.org/teldir/ListPersDetails.asp?PersId=0" TargetMode="External" Id="Rd0360ea490c241e5" /><Relationship Type="http://schemas.openxmlformats.org/officeDocument/2006/relationships/hyperlink" Target="http://www.3gpp.org/ftp/tsg_ran/WG4_Radio/TSGR4_39/Docs/R4-060549.zip" TargetMode="External" Id="R578996fd6a844340" /><Relationship Type="http://schemas.openxmlformats.org/officeDocument/2006/relationships/hyperlink" Target="http://webapp.etsi.org/teldir/ListPersDetails.asp?PersId=0" TargetMode="External" Id="R68d468073ce14d8d" /><Relationship Type="http://schemas.openxmlformats.org/officeDocument/2006/relationships/hyperlink" Target="http://www.3gpp.org/ftp/tsg_ran/WG4_Radio/TSGR4_39/Docs/R4-060550.zip" TargetMode="External" Id="R8c2740481a4b4cb7" /><Relationship Type="http://schemas.openxmlformats.org/officeDocument/2006/relationships/hyperlink" Target="http://webapp.etsi.org/teldir/ListPersDetails.asp?PersId=0" TargetMode="External" Id="Rcd3b7aee4dda4f49" /><Relationship Type="http://schemas.openxmlformats.org/officeDocument/2006/relationships/hyperlink" Target="http://www.3gpp.org/ftp/tsg_ran/WG4_Radio/TSGR4_39/Docs/R4-060551.zip" TargetMode="External" Id="R241a2ad06cfd4bae" /><Relationship Type="http://schemas.openxmlformats.org/officeDocument/2006/relationships/hyperlink" Target="http://webapp.etsi.org/teldir/ListPersDetails.asp?PersId=0" TargetMode="External" Id="R4bc8b4e8d4914d28" /><Relationship Type="http://schemas.openxmlformats.org/officeDocument/2006/relationships/hyperlink" Target="http://www.3gpp.org/ftp/tsg_ran/WG4_Radio/TSGR4_39/Docs/R4-060552.zip" TargetMode="External" Id="R6512be2ef50e411f" /><Relationship Type="http://schemas.openxmlformats.org/officeDocument/2006/relationships/hyperlink" Target="http://webapp.etsi.org/teldir/ListPersDetails.asp?PersId=0" TargetMode="External" Id="R8287bf7270ab4dd3" /><Relationship Type="http://schemas.openxmlformats.org/officeDocument/2006/relationships/hyperlink" Target="http://www.3gpp.org/ftp/tsg_ran/WG4_Radio/TSGR4_39/Docs/R4-060553.zip" TargetMode="External" Id="Rd21bf5c963a24188" /><Relationship Type="http://schemas.openxmlformats.org/officeDocument/2006/relationships/hyperlink" Target="http://webapp.etsi.org/teldir/ListPersDetails.asp?PersId=0" TargetMode="External" Id="Re1adb966e5674845" /><Relationship Type="http://schemas.openxmlformats.org/officeDocument/2006/relationships/hyperlink" Target="http://www.3gpp.org/ftp/tsg_ran/WG4_Radio/TSGR4_39/Docs/R4-060554.zip" TargetMode="External" Id="R298ba092613a4a94" /><Relationship Type="http://schemas.openxmlformats.org/officeDocument/2006/relationships/hyperlink" Target="http://webapp.etsi.org/teldir/ListPersDetails.asp?PersId=0" TargetMode="External" Id="R3460ebe09a704720" /><Relationship Type="http://schemas.openxmlformats.org/officeDocument/2006/relationships/hyperlink" Target="http://www.3gpp.org/ftp/tsg_ran/WG4_Radio/TSGR4_39/Docs/R4-060555.zip" TargetMode="External" Id="R7bf7484c9e6a4ac0" /><Relationship Type="http://schemas.openxmlformats.org/officeDocument/2006/relationships/hyperlink" Target="http://webapp.etsi.org/teldir/ListPersDetails.asp?PersId=0" TargetMode="External" Id="R71b2c9afa1694ce0" /><Relationship Type="http://schemas.openxmlformats.org/officeDocument/2006/relationships/hyperlink" Target="http://www.3gpp.org/ftp/tsg_ran/WG4_Radio/TSGR4_39/Docs/R4-060556.zip" TargetMode="External" Id="Rcd2f689b251949bf" /><Relationship Type="http://schemas.openxmlformats.org/officeDocument/2006/relationships/hyperlink" Target="http://webapp.etsi.org/teldir/ListPersDetails.asp?PersId=0" TargetMode="External" Id="R092ca1448c9c4a9c" /><Relationship Type="http://schemas.openxmlformats.org/officeDocument/2006/relationships/hyperlink" Target="http://www.3gpp.org/ftp/tsg_ran/WG4_Radio/TSGR4_39/Docs/R4-060557.zip" TargetMode="External" Id="R2c0b1ae6b68a4b70" /><Relationship Type="http://schemas.openxmlformats.org/officeDocument/2006/relationships/hyperlink" Target="http://webapp.etsi.org/teldir/ListPersDetails.asp?PersId=0" TargetMode="External" Id="R14576de8bf6c497a" /><Relationship Type="http://schemas.openxmlformats.org/officeDocument/2006/relationships/hyperlink" Target="http://www.3gpp.org/ftp/tsg_ran/WG4_Radio/TSGR4_39/Docs/R4-060558.zip" TargetMode="External" Id="R1724c4786698481a" /><Relationship Type="http://schemas.openxmlformats.org/officeDocument/2006/relationships/hyperlink" Target="http://webapp.etsi.org/teldir/ListPersDetails.asp?PersId=0" TargetMode="External" Id="Rbc440019d43041a6" /><Relationship Type="http://schemas.openxmlformats.org/officeDocument/2006/relationships/hyperlink" Target="http://www.3gpp.org/ftp/tsg_ran/WG4_Radio/TSGR4_39/Docs/R4-060559.zip" TargetMode="External" Id="Rd917177f4e8a4e70" /><Relationship Type="http://schemas.openxmlformats.org/officeDocument/2006/relationships/hyperlink" Target="http://webapp.etsi.org/teldir/ListPersDetails.asp?PersId=0" TargetMode="External" Id="R218814a25cf440a5" /><Relationship Type="http://schemas.openxmlformats.org/officeDocument/2006/relationships/hyperlink" Target="http://www.3gpp.org/ftp/tsg_ran/WG4_Radio/TSGR4_39/Docs/R4-060560.zip" TargetMode="External" Id="Rb02855b5daf14df1" /><Relationship Type="http://schemas.openxmlformats.org/officeDocument/2006/relationships/hyperlink" Target="http://webapp.etsi.org/teldir/ListPersDetails.asp?PersId=0" TargetMode="External" Id="R31e00c512d8a4d9b" /><Relationship Type="http://schemas.openxmlformats.org/officeDocument/2006/relationships/hyperlink" Target="http://www.3gpp.org/ftp/tsg_ran/WG4_Radio/TSGR4_39/Docs/R4-060561.zip" TargetMode="External" Id="R418b1ffc610149dd" /><Relationship Type="http://schemas.openxmlformats.org/officeDocument/2006/relationships/hyperlink" Target="http://webapp.etsi.org/teldir/ListPersDetails.asp?PersId=0" TargetMode="External" Id="Rcb20626788cc417e" /><Relationship Type="http://schemas.openxmlformats.org/officeDocument/2006/relationships/hyperlink" Target="http://www.3gpp.org/ftp/tsg_ran/WG4_Radio/TSGR4_39/Docs/R4-060562.zip" TargetMode="External" Id="Rb880a82c52174a0e" /><Relationship Type="http://schemas.openxmlformats.org/officeDocument/2006/relationships/hyperlink" Target="http://webapp.etsi.org/teldir/ListPersDetails.asp?PersId=0" TargetMode="External" Id="R75fcd48c340b4929" /><Relationship Type="http://schemas.openxmlformats.org/officeDocument/2006/relationships/hyperlink" Target="http://www.3gpp.org/ftp/tsg_ran/WG4_Radio/TSGR4_39/Docs/R4-060563.zip" TargetMode="External" Id="R5ebec0a3fe964501" /><Relationship Type="http://schemas.openxmlformats.org/officeDocument/2006/relationships/hyperlink" Target="http://webapp.etsi.org/teldir/ListPersDetails.asp?PersId=0" TargetMode="External" Id="R4cf5aec8b1224242" /><Relationship Type="http://schemas.openxmlformats.org/officeDocument/2006/relationships/hyperlink" Target="http://www.3gpp.org/ftp/tsg_ran/WG4_Radio/TSGR4_39/Docs/R4-060564.zip" TargetMode="External" Id="R86d98dd0293f464b" /><Relationship Type="http://schemas.openxmlformats.org/officeDocument/2006/relationships/hyperlink" Target="http://webapp.etsi.org/teldir/ListPersDetails.asp?PersId=0" TargetMode="External" Id="Rf858b90aae444699" /><Relationship Type="http://schemas.openxmlformats.org/officeDocument/2006/relationships/hyperlink" Target="http://www.3gpp.org/ftp/tsg_ran/WG4_Radio/TSGR4_39/Docs/R4-060565.zip" TargetMode="External" Id="Refbdb3a8732647e6" /><Relationship Type="http://schemas.openxmlformats.org/officeDocument/2006/relationships/hyperlink" Target="http://webapp.etsi.org/teldir/ListPersDetails.asp?PersId=0" TargetMode="External" Id="R20cff7c5cfe647e9" /><Relationship Type="http://schemas.openxmlformats.org/officeDocument/2006/relationships/hyperlink" Target="http://www.3gpp.org/ftp/tsg_ran/WG4_Radio/TSGR4_39/Docs/R4-060566.zip" TargetMode="External" Id="R0fd6423aaf334afc" /><Relationship Type="http://schemas.openxmlformats.org/officeDocument/2006/relationships/hyperlink" Target="http://webapp.etsi.org/teldir/ListPersDetails.asp?PersId=0" TargetMode="External" Id="Rba0f303af9324850" /><Relationship Type="http://schemas.openxmlformats.org/officeDocument/2006/relationships/hyperlink" Target="http://www.3gpp.org/ftp/tsg_ran/WG4_Radio/TSGR4_39/Docs/R4-060567.zip" TargetMode="External" Id="Rba98c06c7a414e3a" /><Relationship Type="http://schemas.openxmlformats.org/officeDocument/2006/relationships/hyperlink" Target="http://webapp.etsi.org/teldir/ListPersDetails.asp?PersId=0" TargetMode="External" Id="R6c0147d412a34796" /><Relationship Type="http://schemas.openxmlformats.org/officeDocument/2006/relationships/hyperlink" Target="http://www.3gpp.org/ftp/tsg_ran/WG4_Radio/TSGR4_39/Docs/R4-060568.zip" TargetMode="External" Id="R1bc1acace42b47c1" /><Relationship Type="http://schemas.openxmlformats.org/officeDocument/2006/relationships/hyperlink" Target="http://webapp.etsi.org/teldir/ListPersDetails.asp?PersId=0" TargetMode="External" Id="R2e2e9b7d87b54539" /><Relationship Type="http://schemas.openxmlformats.org/officeDocument/2006/relationships/hyperlink" Target="http://www.3gpp.org/ftp/tsg_ran/WG4_Radio/TSGR4_39/Docs/R4-060569.zip" TargetMode="External" Id="R17706dde0d20490d" /><Relationship Type="http://schemas.openxmlformats.org/officeDocument/2006/relationships/hyperlink" Target="http://webapp.etsi.org/teldir/ListPersDetails.asp?PersId=0" TargetMode="External" Id="R897aee75724f4c01" /><Relationship Type="http://schemas.openxmlformats.org/officeDocument/2006/relationships/hyperlink" Target="http://www.3gpp.org/ftp/tsg_ran/WG4_Radio/TSGR4_39/Docs/R4-060570.zip" TargetMode="External" Id="R4ace7430635b4f6d" /><Relationship Type="http://schemas.openxmlformats.org/officeDocument/2006/relationships/hyperlink" Target="http://webapp.etsi.org/teldir/ListPersDetails.asp?PersId=0" TargetMode="External" Id="R261c5530d47e4c30" /><Relationship Type="http://schemas.openxmlformats.org/officeDocument/2006/relationships/hyperlink" Target="http://www.3gpp.org/ftp/tsg_ran/WG4_Radio/TSGR4_39/Docs/R4-060571.zip" TargetMode="External" Id="R3393af7d07124067" /><Relationship Type="http://schemas.openxmlformats.org/officeDocument/2006/relationships/hyperlink" Target="http://webapp.etsi.org/teldir/ListPersDetails.asp?PersId=0" TargetMode="External" Id="R9d23cfb429eb4e91" /><Relationship Type="http://schemas.openxmlformats.org/officeDocument/2006/relationships/hyperlink" Target="http://www.3gpp.org/ftp/tsg_ran/WG4_Radio/TSGR4_39/Docs/R4-060572.zip" TargetMode="External" Id="R9c4f9b213fc94bb6" /><Relationship Type="http://schemas.openxmlformats.org/officeDocument/2006/relationships/hyperlink" Target="http://webapp.etsi.org/teldir/ListPersDetails.asp?PersId=0" TargetMode="External" Id="R72870635b759480f" /><Relationship Type="http://schemas.openxmlformats.org/officeDocument/2006/relationships/hyperlink" Target="http://www.3gpp.org/ftp/tsg_ran/WG4_Radio/TSGR4_39/Docs/R4-060574.zip" TargetMode="External" Id="R4998332166e340f4" /><Relationship Type="http://schemas.openxmlformats.org/officeDocument/2006/relationships/hyperlink" Target="http://webapp.etsi.org/teldir/ListPersDetails.asp?PersId=0" TargetMode="External" Id="R514f14b558d244c2" /><Relationship Type="http://schemas.openxmlformats.org/officeDocument/2006/relationships/hyperlink" Target="http://www.3gpp.org/ftp/tsg_ran/WG4_Radio/TSGR4_39/Docs/R4-060575.zip" TargetMode="External" Id="Rce539463d67f4380" /><Relationship Type="http://schemas.openxmlformats.org/officeDocument/2006/relationships/hyperlink" Target="http://webapp.etsi.org/teldir/ListPersDetails.asp?PersId=0" TargetMode="External" Id="R9e08725ac36d49e5" /><Relationship Type="http://schemas.openxmlformats.org/officeDocument/2006/relationships/hyperlink" Target="http://www.3gpp.org/ftp/tsg_ran/WG4_Radio/TSGR4_39/Docs/R4-060576.zip" TargetMode="External" Id="Ref53534977884daf" /><Relationship Type="http://schemas.openxmlformats.org/officeDocument/2006/relationships/hyperlink" Target="http://webapp.etsi.org/teldir/ListPersDetails.asp?PersId=0" TargetMode="External" Id="R6166a2d990114928" /><Relationship Type="http://schemas.openxmlformats.org/officeDocument/2006/relationships/hyperlink" Target="http://www.3gpp.org/ftp/tsg_ran/WG4_Radio/TSGR4_39/Docs/R4-060577.zip" TargetMode="External" Id="R287ff75aad29471e" /><Relationship Type="http://schemas.openxmlformats.org/officeDocument/2006/relationships/hyperlink" Target="http://webapp.etsi.org/teldir/ListPersDetails.asp?PersId=0" TargetMode="External" Id="R048685ecc7cf4b08" /><Relationship Type="http://schemas.openxmlformats.org/officeDocument/2006/relationships/hyperlink" Target="http://www.3gpp.org/ftp/tsg_ran/WG4_Radio/TSGR4_39/Docs/R4-060578.zip" TargetMode="External" Id="R6ffd25fe6ba74c7a" /><Relationship Type="http://schemas.openxmlformats.org/officeDocument/2006/relationships/hyperlink" Target="http://webapp.etsi.org/teldir/ListPersDetails.asp?PersId=0" TargetMode="External" Id="Rfed990fdc2294201" /><Relationship Type="http://schemas.openxmlformats.org/officeDocument/2006/relationships/hyperlink" Target="http://www.3gpp.org/ftp/tsg_ran/WG4_Radio/TSGR4_39/Docs/R4-060579.zip" TargetMode="External" Id="R4f863145f8564e7f" /><Relationship Type="http://schemas.openxmlformats.org/officeDocument/2006/relationships/hyperlink" Target="http://webapp.etsi.org/teldir/ListPersDetails.asp?PersId=0" TargetMode="External" Id="Rb07e59f8fcf24176" /><Relationship Type="http://schemas.openxmlformats.org/officeDocument/2006/relationships/hyperlink" Target="http://www.3gpp.org/ftp/tsg_ran/WG4_Radio/TSGR4_39/Docs/R4-060580.zip" TargetMode="External" Id="R192ae53fb52f4044" /><Relationship Type="http://schemas.openxmlformats.org/officeDocument/2006/relationships/hyperlink" Target="http://webapp.etsi.org/teldir/ListPersDetails.asp?PersId=0" TargetMode="External" Id="R6aa71cf8b92a4ad0" /><Relationship Type="http://schemas.openxmlformats.org/officeDocument/2006/relationships/hyperlink" Target="http://www.3gpp.org/ftp/tsg_ran/WG4_Radio/TSGR4_39/Docs/R4-060581.zip" TargetMode="External" Id="R2c44b4e4ba2f4fde" /><Relationship Type="http://schemas.openxmlformats.org/officeDocument/2006/relationships/hyperlink" Target="http://webapp.etsi.org/teldir/ListPersDetails.asp?PersId=0" TargetMode="External" Id="R4d52905120624e64" /><Relationship Type="http://schemas.openxmlformats.org/officeDocument/2006/relationships/hyperlink" Target="http://www.3gpp.org/ftp/tsg_ran/WG4_Radio/TSGR4_39/Docs/R4-060582.zip" TargetMode="External" Id="R998a7d2ebef842be" /><Relationship Type="http://schemas.openxmlformats.org/officeDocument/2006/relationships/hyperlink" Target="http://webapp.etsi.org/teldir/ListPersDetails.asp?PersId=0" TargetMode="External" Id="R3521df87273e465a" /><Relationship Type="http://schemas.openxmlformats.org/officeDocument/2006/relationships/hyperlink" Target="http://www.3gpp.org/ftp/tsg_ran/WG4_Radio/TSGR4_39/Docs/R4-060583.zip" TargetMode="External" Id="R3f1b4766df79449e" /><Relationship Type="http://schemas.openxmlformats.org/officeDocument/2006/relationships/hyperlink" Target="http://webapp.etsi.org/teldir/ListPersDetails.asp?PersId=0" TargetMode="External" Id="R6aa2a62483094bdf" /><Relationship Type="http://schemas.openxmlformats.org/officeDocument/2006/relationships/hyperlink" Target="http://www.3gpp.org/ftp/tsg_ran/WG4_Radio/TSGR4_39/Docs/R4-060584.zip" TargetMode="External" Id="R0738124d1b324f52" /><Relationship Type="http://schemas.openxmlformats.org/officeDocument/2006/relationships/hyperlink" Target="http://webapp.etsi.org/teldir/ListPersDetails.asp?PersId=0" TargetMode="External" Id="R076aa341d07a4db8" /><Relationship Type="http://schemas.openxmlformats.org/officeDocument/2006/relationships/hyperlink" Target="http://www.3gpp.org/ftp/tsg_ran/WG4_Radio/TSGR4_39/Docs/R4-060585.zip" TargetMode="External" Id="R6dffea1e0d3b495c" /><Relationship Type="http://schemas.openxmlformats.org/officeDocument/2006/relationships/hyperlink" Target="http://webapp.etsi.org/teldir/ListPersDetails.asp?PersId=0" TargetMode="External" Id="R55302af1157b4abc" /><Relationship Type="http://schemas.openxmlformats.org/officeDocument/2006/relationships/hyperlink" Target="http://www.3gpp.org/ftp/tsg_ran/WG4_Radio/TSGR4_39/Docs/R4-060586.zip" TargetMode="External" Id="R35d6dcb4d5164c99" /><Relationship Type="http://schemas.openxmlformats.org/officeDocument/2006/relationships/hyperlink" Target="http://webapp.etsi.org/teldir/ListPersDetails.asp?PersId=0" TargetMode="External" Id="R7b31aeb1316f4c88" /><Relationship Type="http://schemas.openxmlformats.org/officeDocument/2006/relationships/hyperlink" Target="http://www.3gpp.org/ftp/tsg_ran/WG4_Radio/TSGR4_39/Docs/R4-060587.zip" TargetMode="External" Id="R8bd011ab1b334614" /><Relationship Type="http://schemas.openxmlformats.org/officeDocument/2006/relationships/hyperlink" Target="http://webapp.etsi.org/teldir/ListPersDetails.asp?PersId=0" TargetMode="External" Id="R23b51594f6774770" /><Relationship Type="http://schemas.openxmlformats.org/officeDocument/2006/relationships/hyperlink" Target="http://www.3gpp.org/ftp/tsg_ran/WG4_Radio/TSGR4_39/Docs/R4-060588.zip" TargetMode="External" Id="Rd6bd6bc121554347" /><Relationship Type="http://schemas.openxmlformats.org/officeDocument/2006/relationships/hyperlink" Target="http://webapp.etsi.org/teldir/ListPersDetails.asp?PersId=0" TargetMode="External" Id="R76b306ce9e034f26" /><Relationship Type="http://schemas.openxmlformats.org/officeDocument/2006/relationships/hyperlink" Target="http://www.3gpp.org/ftp/tsg_ran/WG4_Radio/TSGR4_39/Docs/R4-060589.zip" TargetMode="External" Id="R095d29ef2cb742be" /><Relationship Type="http://schemas.openxmlformats.org/officeDocument/2006/relationships/hyperlink" Target="http://webapp.etsi.org/teldir/ListPersDetails.asp?PersId=0" TargetMode="External" Id="R5fbe7be46c044cef" /><Relationship Type="http://schemas.openxmlformats.org/officeDocument/2006/relationships/hyperlink" Target="http://www.3gpp.org/ftp/tsg_ran/WG4_Radio/TSGR4_39/Docs/R4-060590.zip" TargetMode="External" Id="R303b8487f8cf42c0" /><Relationship Type="http://schemas.openxmlformats.org/officeDocument/2006/relationships/hyperlink" Target="http://webapp.etsi.org/teldir/ListPersDetails.asp?PersId=0" TargetMode="External" Id="R4224ac5983a842ae" /><Relationship Type="http://schemas.openxmlformats.org/officeDocument/2006/relationships/hyperlink" Target="http://www.3gpp.org/ftp/tsg_ran/WG4_Radio/TSGR4_39/Docs/R4-060591.zip" TargetMode="External" Id="R2406033c3fce4438" /><Relationship Type="http://schemas.openxmlformats.org/officeDocument/2006/relationships/hyperlink" Target="http://webapp.etsi.org/teldir/ListPersDetails.asp?PersId=0" TargetMode="External" Id="Rb9fdebff8d6d4905" /><Relationship Type="http://schemas.openxmlformats.org/officeDocument/2006/relationships/hyperlink" Target="http://www.3gpp.org/ftp/tsg_ran/WG4_Radio/TSGR4_39/Docs/R4-060592.zip" TargetMode="External" Id="R7382ab4140b74940" /><Relationship Type="http://schemas.openxmlformats.org/officeDocument/2006/relationships/hyperlink" Target="http://webapp.etsi.org/teldir/ListPersDetails.asp?PersId=0" TargetMode="External" Id="R0df29936d7c54ef8" /><Relationship Type="http://schemas.openxmlformats.org/officeDocument/2006/relationships/hyperlink" Target="http://www.3gpp.org/ftp/tsg_ran/WG4_Radio/TSGR4_39/Docs/R4-060593.zip" TargetMode="External" Id="R07fe41fdffbc4901" /><Relationship Type="http://schemas.openxmlformats.org/officeDocument/2006/relationships/hyperlink" Target="http://webapp.etsi.org/teldir/ListPersDetails.asp?PersId=0" TargetMode="External" Id="R501d4da7528d4707" /><Relationship Type="http://schemas.openxmlformats.org/officeDocument/2006/relationships/hyperlink" Target="http://www.3gpp.org/ftp/tsg_ran/WG4_Radio/TSGR4_39/Docs/R4-060594.zip" TargetMode="External" Id="R17423b12f7f248dc" /><Relationship Type="http://schemas.openxmlformats.org/officeDocument/2006/relationships/hyperlink" Target="http://webapp.etsi.org/teldir/ListPersDetails.asp?PersId=0" TargetMode="External" Id="R11cd034a698142b0" /><Relationship Type="http://schemas.openxmlformats.org/officeDocument/2006/relationships/hyperlink" Target="http://www.3gpp.org/ftp/tsg_ran/WG4_Radio/TSGR4_39/Docs/R4-060595.zip" TargetMode="External" Id="Raccd95daf6144eef" /><Relationship Type="http://schemas.openxmlformats.org/officeDocument/2006/relationships/hyperlink" Target="http://webapp.etsi.org/teldir/ListPersDetails.asp?PersId=0" TargetMode="External" Id="R58094a77394c48a3" /><Relationship Type="http://schemas.openxmlformats.org/officeDocument/2006/relationships/hyperlink" Target="http://www.3gpp.org/ftp/tsg_ran/WG4_Radio/TSGR4_39/Docs/R4-060596.zip" TargetMode="External" Id="R729ea986c2184604" /><Relationship Type="http://schemas.openxmlformats.org/officeDocument/2006/relationships/hyperlink" Target="http://webapp.etsi.org/teldir/ListPersDetails.asp?PersId=0" TargetMode="External" Id="R4790ff163a8245bb" /><Relationship Type="http://schemas.openxmlformats.org/officeDocument/2006/relationships/hyperlink" Target="http://www.3gpp.org/ftp/tsg_ran/WG4_Radio/TSGR4_39/Docs/R4-060597.zip" TargetMode="External" Id="R533de3e3c63f45ca" /><Relationship Type="http://schemas.openxmlformats.org/officeDocument/2006/relationships/hyperlink" Target="http://webapp.etsi.org/teldir/ListPersDetails.asp?PersId=0" TargetMode="External" Id="R6994f06c6dc348e6" /><Relationship Type="http://schemas.openxmlformats.org/officeDocument/2006/relationships/hyperlink" Target="http://www.3gpp.org/ftp/tsg_ran/WG4_Radio/TSGR4_39/Docs/R4-060598.zip" TargetMode="External" Id="Red775762a6ff4ad8" /><Relationship Type="http://schemas.openxmlformats.org/officeDocument/2006/relationships/hyperlink" Target="http://webapp.etsi.org/teldir/ListPersDetails.asp?PersId=0" TargetMode="External" Id="R97ba9870b22746fd" /><Relationship Type="http://schemas.openxmlformats.org/officeDocument/2006/relationships/hyperlink" Target="http://www.3gpp.org/ftp/tsg_ran/WG4_Radio/TSGR4_39/Docs/R4-060599.zip" TargetMode="External" Id="Rc9fee3d37bed4860" /><Relationship Type="http://schemas.openxmlformats.org/officeDocument/2006/relationships/hyperlink" Target="http://webapp.etsi.org/teldir/ListPersDetails.asp?PersId=0" TargetMode="External" Id="Re43fec653f54414e" /><Relationship Type="http://schemas.openxmlformats.org/officeDocument/2006/relationships/hyperlink" Target="http://www.3gpp.org/ftp/tsg_ran/WG4_Radio/TSGR4_39/Docs/R4-060600.zip" TargetMode="External" Id="Raaabb4b3a38c4afc" /><Relationship Type="http://schemas.openxmlformats.org/officeDocument/2006/relationships/hyperlink" Target="http://webapp.etsi.org/teldir/ListPersDetails.asp?PersId=0" TargetMode="External" Id="R1d7a1f48eab94cbb" /><Relationship Type="http://schemas.openxmlformats.org/officeDocument/2006/relationships/hyperlink" Target="http://www.3gpp.org/ftp/tsg_ran/WG4_Radio/TSGR4_39/Docs/R4-060601.zip" TargetMode="External" Id="R641cda1adcdb4f80" /><Relationship Type="http://schemas.openxmlformats.org/officeDocument/2006/relationships/hyperlink" Target="http://webapp.etsi.org/teldir/ListPersDetails.asp?PersId=0" TargetMode="External" Id="R6fbd84ed870549be" /><Relationship Type="http://schemas.openxmlformats.org/officeDocument/2006/relationships/hyperlink" Target="http://www.3gpp.org/ftp/tsg_ran/WG4_Radio/TSGR4_39/Docs/R4-060602.zip" TargetMode="External" Id="Rfaeddd156b294551" /><Relationship Type="http://schemas.openxmlformats.org/officeDocument/2006/relationships/hyperlink" Target="http://webapp.etsi.org/teldir/ListPersDetails.asp?PersId=0" TargetMode="External" Id="R0772f548b6b04a12" /><Relationship Type="http://schemas.openxmlformats.org/officeDocument/2006/relationships/hyperlink" Target="http://www.3gpp.org/ftp/tsg_ran/WG4_Radio/TSGR4_39/Docs/R4-060603.zip" TargetMode="External" Id="Rfc75268bccb54a3a" /><Relationship Type="http://schemas.openxmlformats.org/officeDocument/2006/relationships/hyperlink" Target="http://webapp.etsi.org/teldir/ListPersDetails.asp?PersId=0" TargetMode="External" Id="R4c47344cf97f4185" /><Relationship Type="http://schemas.openxmlformats.org/officeDocument/2006/relationships/hyperlink" Target="http://www.3gpp.org/ftp/tsg_ran/WG4_Radio/TSGR4_39/Docs/R4-060604.zip" TargetMode="External" Id="R8163ef6d261341f3" /><Relationship Type="http://schemas.openxmlformats.org/officeDocument/2006/relationships/hyperlink" Target="http://webapp.etsi.org/teldir/ListPersDetails.asp?PersId=0" TargetMode="External" Id="Rfcfe629116e346cc" /><Relationship Type="http://schemas.openxmlformats.org/officeDocument/2006/relationships/hyperlink" Target="http://www.3gpp.org/ftp/tsg_ran/WG4_Radio/TSGR4_39/Docs/R4-060605.zip" TargetMode="External" Id="R7071afe5f3134c5b" /><Relationship Type="http://schemas.openxmlformats.org/officeDocument/2006/relationships/hyperlink" Target="http://webapp.etsi.org/teldir/ListPersDetails.asp?PersId=0" TargetMode="External" Id="Rff10ce3e3f2b4e81" /><Relationship Type="http://schemas.openxmlformats.org/officeDocument/2006/relationships/hyperlink" Target="http://www.3gpp.org/ftp/tsg_ran/WG4_Radio/TSGR4_39/Docs/R4-060606.zip" TargetMode="External" Id="R6e62aa6e24fb4404" /><Relationship Type="http://schemas.openxmlformats.org/officeDocument/2006/relationships/hyperlink" Target="http://webapp.etsi.org/teldir/ListPersDetails.asp?PersId=0" TargetMode="External" Id="R58b05781ece4474a" /><Relationship Type="http://schemas.openxmlformats.org/officeDocument/2006/relationships/hyperlink" Target="http://www.3gpp.org/ftp/tsg_ran/WG4_Radio/TSGR4_39/Docs/R4-060607.zip" TargetMode="External" Id="R02f7ef61f8f344f5" /><Relationship Type="http://schemas.openxmlformats.org/officeDocument/2006/relationships/hyperlink" Target="http://webapp.etsi.org/teldir/ListPersDetails.asp?PersId=0" TargetMode="External" Id="Rb7676c03242048fa" /><Relationship Type="http://schemas.openxmlformats.org/officeDocument/2006/relationships/hyperlink" Target="http://www.3gpp.org/ftp/tsg_ran/WG4_Radio/TSGR4_39/Docs/R4-060608.zip" TargetMode="External" Id="R0572a3a763284b65" /><Relationship Type="http://schemas.openxmlformats.org/officeDocument/2006/relationships/hyperlink" Target="http://webapp.etsi.org/teldir/ListPersDetails.asp?PersId=0" TargetMode="External" Id="Rd3f4ffaa57df424e" /><Relationship Type="http://schemas.openxmlformats.org/officeDocument/2006/relationships/hyperlink" Target="http://www.3gpp.org/ftp/tsg_ran/WG4_Radio/TSGR4_39/Docs/R4-060609.zip" TargetMode="External" Id="R8af6aee8bf2e4fb6" /><Relationship Type="http://schemas.openxmlformats.org/officeDocument/2006/relationships/hyperlink" Target="http://webapp.etsi.org/teldir/ListPersDetails.asp?PersId=0" TargetMode="External" Id="R461f8897970845ec" /><Relationship Type="http://schemas.openxmlformats.org/officeDocument/2006/relationships/hyperlink" Target="http://www.3gpp.org/ftp/tsg_ran/WG4_Radio/TSGR4_39/Docs/R4-060610.zip" TargetMode="External" Id="Ref957c7017e1406d" /><Relationship Type="http://schemas.openxmlformats.org/officeDocument/2006/relationships/hyperlink" Target="http://webapp.etsi.org/teldir/ListPersDetails.asp?PersId=0" TargetMode="External" Id="R49d43a0ca57b48e6" /><Relationship Type="http://schemas.openxmlformats.org/officeDocument/2006/relationships/hyperlink" Target="http://www.3gpp.org/ftp/tsg_ran/WG4_Radio/TSGR4_39/Docs/R4-060611.zip" TargetMode="External" Id="Rb2d97ba35fa04368" /><Relationship Type="http://schemas.openxmlformats.org/officeDocument/2006/relationships/hyperlink" Target="http://webapp.etsi.org/teldir/ListPersDetails.asp?PersId=0" TargetMode="External" Id="R0acb103129f84830" /><Relationship Type="http://schemas.openxmlformats.org/officeDocument/2006/relationships/hyperlink" Target="http://www.3gpp.org/ftp/tsg_ran/WG4_Radio/TSGR4_39/Docs/R4-060612.zip" TargetMode="External" Id="R7142e7675da546c9" /><Relationship Type="http://schemas.openxmlformats.org/officeDocument/2006/relationships/hyperlink" Target="http://webapp.etsi.org/teldir/ListPersDetails.asp?PersId=0" TargetMode="External" Id="R0480d30542124d40" /><Relationship Type="http://schemas.openxmlformats.org/officeDocument/2006/relationships/hyperlink" Target="http://www.3gpp.org/ftp/tsg_ran/WG4_Radio/TSGR4_39/Docs/R4-060613.zip" TargetMode="External" Id="R9b011b1cea6348fb" /><Relationship Type="http://schemas.openxmlformats.org/officeDocument/2006/relationships/hyperlink" Target="http://webapp.etsi.org/teldir/ListPersDetails.asp?PersId=0" TargetMode="External" Id="R7d9eca8ae3b54c64" /><Relationship Type="http://schemas.openxmlformats.org/officeDocument/2006/relationships/hyperlink" Target="http://www.3gpp.org/ftp/tsg_ran/WG4_Radio/TSGR4_39/Docs/R4-060614.zip" TargetMode="External" Id="Rb8c7f4e06d2e4d4e" /><Relationship Type="http://schemas.openxmlformats.org/officeDocument/2006/relationships/hyperlink" Target="http://webapp.etsi.org/teldir/ListPersDetails.asp?PersId=0" TargetMode="External" Id="Rb5d3fa477df644b8" /><Relationship Type="http://schemas.openxmlformats.org/officeDocument/2006/relationships/hyperlink" Target="http://www.3gpp.org/ftp/tsg_ran/WG4_Radio/TSGR4_39/Docs/R4-060615.zip" TargetMode="External" Id="Red461b2cbd794f56" /><Relationship Type="http://schemas.openxmlformats.org/officeDocument/2006/relationships/hyperlink" Target="http://webapp.etsi.org/teldir/ListPersDetails.asp?PersId=0" TargetMode="External" Id="R8bfb1ec6a54746e0" /><Relationship Type="http://schemas.openxmlformats.org/officeDocument/2006/relationships/hyperlink" Target="http://www.3gpp.org/ftp/tsg_ran/WG4_Radio/TSGR4_39/Docs/R4-060616.zip" TargetMode="External" Id="R08ba951ca5dc4f1c" /><Relationship Type="http://schemas.openxmlformats.org/officeDocument/2006/relationships/hyperlink" Target="http://webapp.etsi.org/teldir/ListPersDetails.asp?PersId=0" TargetMode="External" Id="R5fc0cd4d629546d7" /><Relationship Type="http://schemas.openxmlformats.org/officeDocument/2006/relationships/hyperlink" Target="http://www.3gpp.org/ftp/tsg_ran/WG4_Radio/TSGR4_39/Docs/R4-060617.zip" TargetMode="External" Id="R2d33665f04304b4d" /><Relationship Type="http://schemas.openxmlformats.org/officeDocument/2006/relationships/hyperlink" Target="http://webapp.etsi.org/teldir/ListPersDetails.asp?PersId=0" TargetMode="External" Id="R4bc6640d0ee54a17" /><Relationship Type="http://schemas.openxmlformats.org/officeDocument/2006/relationships/hyperlink" Target="http://www.3gpp.org/ftp/tsg_ran/WG4_Radio/TSGR4_39/Docs/R4-060618.zip" TargetMode="External" Id="Rafca00c40b3647e9" /><Relationship Type="http://schemas.openxmlformats.org/officeDocument/2006/relationships/hyperlink" Target="http://webapp.etsi.org/teldir/ListPersDetails.asp?PersId=0" TargetMode="External" Id="Ref57113d5a2749a2" /><Relationship Type="http://schemas.openxmlformats.org/officeDocument/2006/relationships/hyperlink" Target="http://www.3gpp.org/ftp/tsg_ran/WG4_Radio/TSGR4_39/Docs/R4-060619.zip" TargetMode="External" Id="Rfac336dc6e0e4fd8" /><Relationship Type="http://schemas.openxmlformats.org/officeDocument/2006/relationships/hyperlink" Target="http://webapp.etsi.org/teldir/ListPersDetails.asp?PersId=0" TargetMode="External" Id="R76f0a26e1caf4086" /><Relationship Type="http://schemas.openxmlformats.org/officeDocument/2006/relationships/hyperlink" Target="http://www.3gpp.org/ftp/tsg_ran/WG4_Radio/TSGR4_39/Docs/R4-060620.zip" TargetMode="External" Id="R4ad27bb77a3145e1" /><Relationship Type="http://schemas.openxmlformats.org/officeDocument/2006/relationships/hyperlink" Target="http://webapp.etsi.org/teldir/ListPersDetails.asp?PersId=0" TargetMode="External" Id="Rb27cfa5b9f9f4635" /><Relationship Type="http://schemas.openxmlformats.org/officeDocument/2006/relationships/hyperlink" Target="http://www.3gpp.org/ftp/tsg_ran/WG4_Radio/TSGR4_39/Docs/R4-060621.zip" TargetMode="External" Id="R4344a20f3bcc4053" /><Relationship Type="http://schemas.openxmlformats.org/officeDocument/2006/relationships/hyperlink" Target="http://webapp.etsi.org/teldir/ListPersDetails.asp?PersId=0" TargetMode="External" Id="R72b347e2b62247f4" /><Relationship Type="http://schemas.openxmlformats.org/officeDocument/2006/relationships/hyperlink" Target="http://www.3gpp.org/ftp/tsg_ran/WG4_Radio/TSGR4_39/Docs/R4-060622.zip" TargetMode="External" Id="Rb4fc2c7af6b742bc" /><Relationship Type="http://schemas.openxmlformats.org/officeDocument/2006/relationships/hyperlink" Target="http://webapp.etsi.org/teldir/ListPersDetails.asp?PersId=0" TargetMode="External" Id="R81cd9550f8844c59" /><Relationship Type="http://schemas.openxmlformats.org/officeDocument/2006/relationships/hyperlink" Target="http://www.3gpp.org/ftp/tsg_ran/WG4_Radio/TSGR4_39/Docs/R4-060623.zip" TargetMode="External" Id="R0f8cfeed8b484dbe" /><Relationship Type="http://schemas.openxmlformats.org/officeDocument/2006/relationships/hyperlink" Target="http://webapp.etsi.org/teldir/ListPersDetails.asp?PersId=0" TargetMode="External" Id="Reda18724c40f4e95" /><Relationship Type="http://schemas.openxmlformats.org/officeDocument/2006/relationships/hyperlink" Target="http://www.3gpp.org/ftp/tsg_ran/WG4_Radio/TSGR4_39/Docs/R4-060624.zip" TargetMode="External" Id="Rcdc7e6c3a02647c9" /><Relationship Type="http://schemas.openxmlformats.org/officeDocument/2006/relationships/hyperlink" Target="http://webapp.etsi.org/teldir/ListPersDetails.asp?PersId=0" TargetMode="External" Id="Re02876b18b4a4124" /><Relationship Type="http://schemas.openxmlformats.org/officeDocument/2006/relationships/hyperlink" Target="http://www.3gpp.org/ftp/tsg_ran/WG4_Radio/TSGR4_39/Docs/R4-060625.zip" TargetMode="External" Id="Rd54a685b462c492d" /><Relationship Type="http://schemas.openxmlformats.org/officeDocument/2006/relationships/hyperlink" Target="http://webapp.etsi.org/teldir/ListPersDetails.asp?PersId=0" TargetMode="External" Id="Re17ffce9e8474541" /><Relationship Type="http://schemas.openxmlformats.org/officeDocument/2006/relationships/hyperlink" Target="http://www.3gpp.org/ftp/tsg_ran/WG4_Radio/TSGR4_39/Docs/R4-060626.zip" TargetMode="External" Id="Rd32bba37bcbf4396" /><Relationship Type="http://schemas.openxmlformats.org/officeDocument/2006/relationships/hyperlink" Target="http://webapp.etsi.org/teldir/ListPersDetails.asp?PersId=0" TargetMode="External" Id="Rca78be13a04b4ebe" /><Relationship Type="http://schemas.openxmlformats.org/officeDocument/2006/relationships/hyperlink" Target="http://www.3gpp.org/ftp/tsg_ran/WG4_Radio/TSGR4_39/Docs/R4-060627.zip" TargetMode="External" Id="Rea8922084c8e479e" /><Relationship Type="http://schemas.openxmlformats.org/officeDocument/2006/relationships/hyperlink" Target="http://webapp.etsi.org/teldir/ListPersDetails.asp?PersId=0" TargetMode="External" Id="R6c24f2fa254543a9" /><Relationship Type="http://schemas.openxmlformats.org/officeDocument/2006/relationships/hyperlink" Target="http://www.3gpp.org/ftp/tsg_ran/WG4_Radio/TSGR4_39/Docs/R4-060628.zip" TargetMode="External" Id="R108be306a85148eb" /><Relationship Type="http://schemas.openxmlformats.org/officeDocument/2006/relationships/hyperlink" Target="http://webapp.etsi.org/teldir/ListPersDetails.asp?PersId=0" TargetMode="External" Id="R079401f32c83428b" /><Relationship Type="http://schemas.openxmlformats.org/officeDocument/2006/relationships/hyperlink" Target="http://www.3gpp.org/ftp/tsg_ran/WG4_Radio/TSGR4_39/Docs/R4-060629.zip" TargetMode="External" Id="Reace41cd26a84e37" /><Relationship Type="http://schemas.openxmlformats.org/officeDocument/2006/relationships/hyperlink" Target="http://webapp.etsi.org/teldir/ListPersDetails.asp?PersId=0" TargetMode="External" Id="Rf6dcade26ef74fe6" /><Relationship Type="http://schemas.openxmlformats.org/officeDocument/2006/relationships/hyperlink" Target="http://www.3gpp.org/ftp/tsg_ran/WG4_Radio/TSGR4_39/Docs/R4-060630.zip" TargetMode="External" Id="R0a0067d5960b4e4c" /><Relationship Type="http://schemas.openxmlformats.org/officeDocument/2006/relationships/hyperlink" Target="http://webapp.etsi.org/teldir/ListPersDetails.asp?PersId=0" TargetMode="External" Id="R079ac2ca06854889" /><Relationship Type="http://schemas.openxmlformats.org/officeDocument/2006/relationships/hyperlink" Target="http://www.3gpp.org/ftp/tsg_ran/WG4_Radio/TSGR4_39/Docs/R4-060631.zip" TargetMode="External" Id="Rbda604714a0842f6" /><Relationship Type="http://schemas.openxmlformats.org/officeDocument/2006/relationships/hyperlink" Target="http://webapp.etsi.org/teldir/ListPersDetails.asp?PersId=0" TargetMode="External" Id="R9871c65405824341" /><Relationship Type="http://schemas.openxmlformats.org/officeDocument/2006/relationships/hyperlink" Target="http://www.3gpp.org/ftp/tsg_ran/WG4_Radio/TSGR4_39/Docs/R4-060632.zip" TargetMode="External" Id="R7499808a15db460d" /><Relationship Type="http://schemas.openxmlformats.org/officeDocument/2006/relationships/hyperlink" Target="http://webapp.etsi.org/teldir/ListPersDetails.asp?PersId=0" TargetMode="External" Id="Rec1ad5764a904819" /><Relationship Type="http://schemas.openxmlformats.org/officeDocument/2006/relationships/hyperlink" Target="http://www.3gpp.org/ftp/tsg_ran/WG4_Radio/TSGR4_39/Docs/R4-060633.zip" TargetMode="External" Id="Rbcada78ecad04b7b" /><Relationship Type="http://schemas.openxmlformats.org/officeDocument/2006/relationships/hyperlink" Target="http://webapp.etsi.org/teldir/ListPersDetails.asp?PersId=0" TargetMode="External" Id="R92b99d9c1d06414f" /><Relationship Type="http://schemas.openxmlformats.org/officeDocument/2006/relationships/hyperlink" Target="http://www.3gpp.org/ftp/tsg_ran/WG4_Radio/TSGR4_39/Docs/R4-060634.zip" TargetMode="External" Id="R5747a7973d054fb1" /><Relationship Type="http://schemas.openxmlformats.org/officeDocument/2006/relationships/hyperlink" Target="http://webapp.etsi.org/teldir/ListPersDetails.asp?PersId=0" TargetMode="External" Id="Red58b6bc373946dd" /><Relationship Type="http://schemas.openxmlformats.org/officeDocument/2006/relationships/hyperlink" Target="http://www.3gpp.org/ftp/tsg_ran/WG4_Radio/TSGR4_39/Docs/R4-060635.zip" TargetMode="External" Id="R85422659fd4644e6" /><Relationship Type="http://schemas.openxmlformats.org/officeDocument/2006/relationships/hyperlink" Target="http://webapp.etsi.org/teldir/ListPersDetails.asp?PersId=0" TargetMode="External" Id="Rfb62f1519cbb4b55" /><Relationship Type="http://schemas.openxmlformats.org/officeDocument/2006/relationships/hyperlink" Target="http://www.3gpp.org/ftp/tsg_ran/WG4_Radio/TSGR4_39/Docs/R4-060636.zip" TargetMode="External" Id="Rfff7c01db89448f3" /><Relationship Type="http://schemas.openxmlformats.org/officeDocument/2006/relationships/hyperlink" Target="http://webapp.etsi.org/teldir/ListPersDetails.asp?PersId=0" TargetMode="External" Id="Rc6be57e005bc473f" /><Relationship Type="http://schemas.openxmlformats.org/officeDocument/2006/relationships/hyperlink" Target="http://www.3gpp.org/ftp/tsg_ran/WG4_Radio/TSGR4_39/Docs/R4-060637.zip" TargetMode="External" Id="Re9b9e27d18434d94" /><Relationship Type="http://schemas.openxmlformats.org/officeDocument/2006/relationships/hyperlink" Target="http://webapp.etsi.org/teldir/ListPersDetails.asp?PersId=0" TargetMode="External" Id="R42096d4daa5a43cc" /><Relationship Type="http://schemas.openxmlformats.org/officeDocument/2006/relationships/hyperlink" Target="http://www.3gpp.org/ftp/tsg_ran/WG4_Radio/TSGR4_39/Docs/R4-060638.zip" TargetMode="External" Id="R6e7f3fdeed8148ea" /><Relationship Type="http://schemas.openxmlformats.org/officeDocument/2006/relationships/hyperlink" Target="http://webapp.etsi.org/teldir/ListPersDetails.asp?PersId=0" TargetMode="External" Id="Rdfe4cd277b5a43b5" /><Relationship Type="http://schemas.openxmlformats.org/officeDocument/2006/relationships/hyperlink" Target="http://www.3gpp.org/ftp/tsg_ran/WG4_Radio/TSGR4_39/Docs/R4-060639.zip" TargetMode="External" Id="R73255ae2d5974638" /><Relationship Type="http://schemas.openxmlformats.org/officeDocument/2006/relationships/hyperlink" Target="http://webapp.etsi.org/teldir/ListPersDetails.asp?PersId=0" TargetMode="External" Id="R98f2e3edbb214d65" /><Relationship Type="http://schemas.openxmlformats.org/officeDocument/2006/relationships/hyperlink" Target="http://www.3gpp.org/ftp/tsg_ran/WG4_Radio/TSGR4_39/Docs/R4-060640.zip" TargetMode="External" Id="Raab2b2d9f76947d4" /><Relationship Type="http://schemas.openxmlformats.org/officeDocument/2006/relationships/hyperlink" Target="http://webapp.etsi.org/teldir/ListPersDetails.asp?PersId=0" TargetMode="External" Id="R3d80e6a7cb884905" /><Relationship Type="http://schemas.openxmlformats.org/officeDocument/2006/relationships/hyperlink" Target="http://www.3gpp.org/ftp/tsg_ran/WG4_Radio/TSGR4_39/Docs/R4-060641.zip" TargetMode="External" Id="R2c11daa664dc449a" /><Relationship Type="http://schemas.openxmlformats.org/officeDocument/2006/relationships/hyperlink" Target="http://webapp.etsi.org/teldir/ListPersDetails.asp?PersId=0" TargetMode="External" Id="R09fead16536844c4" /><Relationship Type="http://schemas.openxmlformats.org/officeDocument/2006/relationships/hyperlink" Target="http://www.3gpp.org/ftp/tsg_ran/WG4_Radio/TSGR4_39/Docs/R4-060642.zip" TargetMode="External" Id="R210de7d0b3a04d7e" /><Relationship Type="http://schemas.openxmlformats.org/officeDocument/2006/relationships/hyperlink" Target="http://webapp.etsi.org/teldir/ListPersDetails.asp?PersId=0" TargetMode="External" Id="Ra383c38eb8ed42d2" /><Relationship Type="http://schemas.openxmlformats.org/officeDocument/2006/relationships/hyperlink" Target="http://www.3gpp.org/ftp/tsg_ran/WG4_Radio/TSGR4_39/Docs/R4-060643.zip" TargetMode="External" Id="R1e5ff49a7c1242b0" /><Relationship Type="http://schemas.openxmlformats.org/officeDocument/2006/relationships/hyperlink" Target="http://webapp.etsi.org/teldir/ListPersDetails.asp?PersId=0" TargetMode="External" Id="R5cc8e2f9e9eb4532" /><Relationship Type="http://schemas.openxmlformats.org/officeDocument/2006/relationships/hyperlink" Target="http://www.3gpp.org/ftp/tsg_ran/WG4_Radio/TSGR4_39/Docs/R4-060644.zip" TargetMode="External" Id="R5d3863b0ad574420" /><Relationship Type="http://schemas.openxmlformats.org/officeDocument/2006/relationships/hyperlink" Target="http://webapp.etsi.org/teldir/ListPersDetails.asp?PersId=0" TargetMode="External" Id="R2e2f61b6dd5c4183" /><Relationship Type="http://schemas.openxmlformats.org/officeDocument/2006/relationships/hyperlink" Target="http://www.3gpp.org/ftp/tsg_ran/WG4_Radio/TSGR4_39/Docs/R4-060645.zip" TargetMode="External" Id="R2e9a99b5fff54f75" /><Relationship Type="http://schemas.openxmlformats.org/officeDocument/2006/relationships/hyperlink" Target="http://webapp.etsi.org/teldir/ListPersDetails.asp?PersId=0" TargetMode="External" Id="R634f7a38fa5c4c47" /><Relationship Type="http://schemas.openxmlformats.org/officeDocument/2006/relationships/hyperlink" Target="http://www.3gpp.org/ftp/tsg_ran/WG4_Radio/TSGR4_39/Docs/R4-060646.zip" TargetMode="External" Id="R5fbaa4e56d8049e2" /><Relationship Type="http://schemas.openxmlformats.org/officeDocument/2006/relationships/hyperlink" Target="http://webapp.etsi.org/teldir/ListPersDetails.asp?PersId=0" TargetMode="External" Id="R347e690797994468" /><Relationship Type="http://schemas.openxmlformats.org/officeDocument/2006/relationships/hyperlink" Target="http://www.3gpp.org/ftp/tsg_ran/WG4_Radio/TSGR4_39/Docs/R4-060647.zip" TargetMode="External" Id="Rfc3e710b621449fa" /><Relationship Type="http://schemas.openxmlformats.org/officeDocument/2006/relationships/hyperlink" Target="http://webapp.etsi.org/teldir/ListPersDetails.asp?PersId=0" TargetMode="External" Id="Re9c2cfeb485242e9" /><Relationship Type="http://schemas.openxmlformats.org/officeDocument/2006/relationships/hyperlink" Target="http://www.3gpp.org/ftp/tsg_ran/WG4_Radio/TSGR4_39/Docs/R4-060648.zip" TargetMode="External" Id="Rc0f9c0b6069c45ba" /><Relationship Type="http://schemas.openxmlformats.org/officeDocument/2006/relationships/hyperlink" Target="http://webapp.etsi.org/teldir/ListPersDetails.asp?PersId=0" TargetMode="External" Id="R7256cf1ebe754961" /><Relationship Type="http://schemas.openxmlformats.org/officeDocument/2006/relationships/hyperlink" Target="http://www.3gpp.org/ftp/tsg_ran/WG4_Radio/TSGR4_39/Docs/R4-060649.zip" TargetMode="External" Id="R745ef3f2bdea44d9" /><Relationship Type="http://schemas.openxmlformats.org/officeDocument/2006/relationships/hyperlink" Target="http://webapp.etsi.org/teldir/ListPersDetails.asp?PersId=0" TargetMode="External" Id="Rddb977fe126e4dc2" /><Relationship Type="http://schemas.openxmlformats.org/officeDocument/2006/relationships/hyperlink" Target="http://www.3gpp.org/ftp/tsg_ran/WG4_Radio/TSGR4_39/Docs/R4-060650.zip" TargetMode="External" Id="Re4fa58b872134b45" /><Relationship Type="http://schemas.openxmlformats.org/officeDocument/2006/relationships/hyperlink" Target="http://webapp.etsi.org/teldir/ListPersDetails.asp?PersId=0" TargetMode="External" Id="R582337c3e6e54e11" /><Relationship Type="http://schemas.openxmlformats.org/officeDocument/2006/relationships/hyperlink" Target="http://www.3gpp.org/ftp/tsg_ran/WG4_Radio/TSGR4_39/Docs/R4-060651.zip" TargetMode="External" Id="Rc83a01f9f362476c" /><Relationship Type="http://schemas.openxmlformats.org/officeDocument/2006/relationships/hyperlink" Target="http://webapp.etsi.org/teldir/ListPersDetails.asp?PersId=0" TargetMode="External" Id="R936c284b610a41d4" /><Relationship Type="http://schemas.openxmlformats.org/officeDocument/2006/relationships/hyperlink" Target="http://www.3gpp.org/ftp/tsg_ran/WG4_Radio/TSGR4_39/Docs/R4-060652.zip" TargetMode="External" Id="R3839647a98bc4a49" /><Relationship Type="http://schemas.openxmlformats.org/officeDocument/2006/relationships/hyperlink" Target="http://webapp.etsi.org/teldir/ListPersDetails.asp?PersId=0" TargetMode="External" Id="R408e7e898e2a4011" /><Relationship Type="http://schemas.openxmlformats.org/officeDocument/2006/relationships/hyperlink" Target="http://www.3gpp.org/ftp/tsg_ran/WG4_Radio/TSGR4_39/Docs/R4-060653.zip" TargetMode="External" Id="R7d8fb6ab64e34e6c" /><Relationship Type="http://schemas.openxmlformats.org/officeDocument/2006/relationships/hyperlink" Target="http://webapp.etsi.org/teldir/ListPersDetails.asp?PersId=0" TargetMode="External" Id="Rbfcb5ed726804f3e" /><Relationship Type="http://schemas.openxmlformats.org/officeDocument/2006/relationships/hyperlink" Target="http://www.3gpp.org/ftp/tsg_ran/WG4_Radio/TSGR4_39/Docs/R4-060654.zip" TargetMode="External" Id="Rc14d32a672c64345" /><Relationship Type="http://schemas.openxmlformats.org/officeDocument/2006/relationships/hyperlink" Target="http://webapp.etsi.org/teldir/ListPersDetails.asp?PersId=0" TargetMode="External" Id="R2eea39acb81a4d7b" /><Relationship Type="http://schemas.openxmlformats.org/officeDocument/2006/relationships/hyperlink" Target="http://www.3gpp.org/ftp/tsg_ran/WG4_Radio/TSGR4_39/Docs/R4-060655.zip" TargetMode="External" Id="R9fc64ef4b88c4929" /><Relationship Type="http://schemas.openxmlformats.org/officeDocument/2006/relationships/hyperlink" Target="http://webapp.etsi.org/teldir/ListPersDetails.asp?PersId=0" TargetMode="External" Id="R89e11ae3a7bd45a7" /><Relationship Type="http://schemas.openxmlformats.org/officeDocument/2006/relationships/hyperlink" Target="http://www.3gpp.org/ftp/tsg_ran/WG4_Radio/TSGR4_39/Docs/R4-060656.zip" TargetMode="External" Id="R73514542c0d24681" /><Relationship Type="http://schemas.openxmlformats.org/officeDocument/2006/relationships/hyperlink" Target="http://webapp.etsi.org/teldir/ListPersDetails.asp?PersId=0" TargetMode="External" Id="Rced0c095b2ed4d3a" /><Relationship Type="http://schemas.openxmlformats.org/officeDocument/2006/relationships/hyperlink" Target="http://www.3gpp.org/ftp/tsg_ran/WG4_Radio/TSGR4_39/Docs/R4-060657.zip" TargetMode="External" Id="R8c31878d48e34c79" /><Relationship Type="http://schemas.openxmlformats.org/officeDocument/2006/relationships/hyperlink" Target="http://webapp.etsi.org/teldir/ListPersDetails.asp?PersId=0" TargetMode="External" Id="R059b21e24a144b4b" /><Relationship Type="http://schemas.openxmlformats.org/officeDocument/2006/relationships/hyperlink" Target="http://www.3gpp.org/ftp/tsg_ran/WG4_Radio/TSGR4_39/Docs/R4-060658.zip" TargetMode="External" Id="Recb389ea42e84365" /><Relationship Type="http://schemas.openxmlformats.org/officeDocument/2006/relationships/hyperlink" Target="http://webapp.etsi.org/teldir/ListPersDetails.asp?PersId=0" TargetMode="External" Id="R8a70805e45fc4573" /><Relationship Type="http://schemas.openxmlformats.org/officeDocument/2006/relationships/hyperlink" Target="http://www.3gpp.org/ftp/tsg_ran/WG4_Radio/TSGR4_39/Docs/R4-060659.zip" TargetMode="External" Id="Ra76a5d8a8b664428" /><Relationship Type="http://schemas.openxmlformats.org/officeDocument/2006/relationships/hyperlink" Target="http://webapp.etsi.org/teldir/ListPersDetails.asp?PersId=0" TargetMode="External" Id="R941128f59c2c455c" /><Relationship Type="http://schemas.openxmlformats.org/officeDocument/2006/relationships/hyperlink" Target="http://www.3gpp.org/ftp/tsg_ran/WG4_Radio/TSGR4_39/Docs/R4-060660.zip" TargetMode="External" Id="Ra6ac6218fa7342f8" /><Relationship Type="http://schemas.openxmlformats.org/officeDocument/2006/relationships/hyperlink" Target="http://webapp.etsi.org/teldir/ListPersDetails.asp?PersId=0" TargetMode="External" Id="R3936fa1d8f854c5e" /><Relationship Type="http://schemas.openxmlformats.org/officeDocument/2006/relationships/hyperlink" Target="http://www.3gpp.org/ftp/tsg_ran/WG4_Radio/TSGR4_39/Docs/R4-060661.zip" TargetMode="External" Id="Rdd3fade5020b463b" /><Relationship Type="http://schemas.openxmlformats.org/officeDocument/2006/relationships/hyperlink" Target="http://webapp.etsi.org/teldir/ListPersDetails.asp?PersId=0" TargetMode="External" Id="R9261a2cd6fe64d80" /><Relationship Type="http://schemas.openxmlformats.org/officeDocument/2006/relationships/hyperlink" Target="http://www.3gpp.org/ftp/tsg_ran/WG4_Radio/TSGR4_39/Docs/R4-060663.zip" TargetMode="External" Id="R5fe316d797ac4efb" /><Relationship Type="http://schemas.openxmlformats.org/officeDocument/2006/relationships/hyperlink" Target="http://webapp.etsi.org/teldir/ListPersDetails.asp?PersId=0" TargetMode="External" Id="R4ed3a67ce3eb4128" /><Relationship Type="http://schemas.openxmlformats.org/officeDocument/2006/relationships/hyperlink" Target="http://www.3gpp.org/ftp/tsg_ran/WG4_Radio/TSGR4_39/Docs/R4-060664.zip" TargetMode="External" Id="Reb0b46c495444d98" /><Relationship Type="http://schemas.openxmlformats.org/officeDocument/2006/relationships/hyperlink" Target="http://webapp.etsi.org/teldir/ListPersDetails.asp?PersId=0" TargetMode="External" Id="R123e657ef319474e" /><Relationship Type="http://schemas.openxmlformats.org/officeDocument/2006/relationships/hyperlink" Target="http://www.3gpp.org/ftp/tsg_ran/WG4_Radio/TSGR4_39/Docs/R4-060665.zip" TargetMode="External" Id="R3fc4bd824bd94637" /><Relationship Type="http://schemas.openxmlformats.org/officeDocument/2006/relationships/hyperlink" Target="http://webapp.etsi.org/teldir/ListPersDetails.asp?PersId=0" TargetMode="External" Id="Ra9d27dccbf5a449a" /><Relationship Type="http://schemas.openxmlformats.org/officeDocument/2006/relationships/hyperlink" Target="http://www.3gpp.org/ftp/tsg_ran/WG4_Radio/TSGR4_39/Docs/R4-060666.zip" TargetMode="External" Id="R6f9ee06082da4fd9" /><Relationship Type="http://schemas.openxmlformats.org/officeDocument/2006/relationships/hyperlink" Target="http://webapp.etsi.org/teldir/ListPersDetails.asp?PersId=0" TargetMode="External" Id="R844a2c3910594fb3" /><Relationship Type="http://schemas.openxmlformats.org/officeDocument/2006/relationships/hyperlink" Target="http://www.3gpp.org/ftp/tsg_ran/WG4_Radio/TSGR4_39/Docs/R4-060667.zip" TargetMode="External" Id="R0491442b95294d5e" /><Relationship Type="http://schemas.openxmlformats.org/officeDocument/2006/relationships/hyperlink" Target="http://webapp.etsi.org/teldir/ListPersDetails.asp?PersId=0" TargetMode="External" Id="Rb405f1b65d8f4245" /><Relationship Type="http://schemas.openxmlformats.org/officeDocument/2006/relationships/hyperlink" Target="http://www.3gpp.org/ftp/tsg_ran/WG4_Radio/TSGR4_39/Docs/R4-060668.zip" TargetMode="External" Id="R8f45d98ffcad4acd" /><Relationship Type="http://schemas.openxmlformats.org/officeDocument/2006/relationships/hyperlink" Target="http://webapp.etsi.org/teldir/ListPersDetails.asp?PersId=0" TargetMode="External" Id="R4fd8499a794f4ff3" /><Relationship Type="http://schemas.openxmlformats.org/officeDocument/2006/relationships/hyperlink" Target="http://www.3gpp.org/ftp/tsg_ran/WG4_Radio/TSGR4_39/Docs/R4-060669.zip" TargetMode="External" Id="R69fd7b20c454496b" /><Relationship Type="http://schemas.openxmlformats.org/officeDocument/2006/relationships/hyperlink" Target="http://webapp.etsi.org/teldir/ListPersDetails.asp?PersId=0" TargetMode="External" Id="R7a157f599b754502" /><Relationship Type="http://schemas.openxmlformats.org/officeDocument/2006/relationships/hyperlink" Target="http://www.3gpp.org/ftp/tsg_ran/WG4_Radio/TSGR4_39/Docs/R4-060670.zip" TargetMode="External" Id="R2935d46c89964034" /><Relationship Type="http://schemas.openxmlformats.org/officeDocument/2006/relationships/hyperlink" Target="http://webapp.etsi.org/teldir/ListPersDetails.asp?PersId=0" TargetMode="External" Id="Redb1b1f9ee2c419a" /><Relationship Type="http://schemas.openxmlformats.org/officeDocument/2006/relationships/hyperlink" Target="http://www.3gpp.org/ftp/tsg_ran/WG4_Radio/TSGR4_39/Docs/R4-060671.zip" TargetMode="External" Id="Rb3a482f348354873" /><Relationship Type="http://schemas.openxmlformats.org/officeDocument/2006/relationships/hyperlink" Target="http://webapp.etsi.org/teldir/ListPersDetails.asp?PersId=0" TargetMode="External" Id="R042875dfe2da46c5" /><Relationship Type="http://schemas.openxmlformats.org/officeDocument/2006/relationships/hyperlink" Target="http://www.3gpp.org/ftp/tsg_ran/WG4_Radio/TSGR4_39/Docs/R4-060672.zip" TargetMode="External" Id="R4d7218f46e2b4688" /><Relationship Type="http://schemas.openxmlformats.org/officeDocument/2006/relationships/hyperlink" Target="http://webapp.etsi.org/teldir/ListPersDetails.asp?PersId=0" TargetMode="External" Id="Re450b4ac7bc2439e" /><Relationship Type="http://schemas.openxmlformats.org/officeDocument/2006/relationships/hyperlink" Target="http://www.3gpp.org/ftp/tsg_ran/WG4_Radio/TSGR4_39/Docs/R4-060673.zip" TargetMode="External" Id="R69c455b8880e44a1" /><Relationship Type="http://schemas.openxmlformats.org/officeDocument/2006/relationships/hyperlink" Target="http://webapp.etsi.org/teldir/ListPersDetails.asp?PersId=0" TargetMode="External" Id="R82aef494483b469a" /><Relationship Type="http://schemas.openxmlformats.org/officeDocument/2006/relationships/hyperlink" Target="http://www.3gpp.org/ftp/tsg_ran/WG4_Radio/TSGR4_39/Docs/R4-060674.zip" TargetMode="External" Id="R3e3c6e8ef1614954" /><Relationship Type="http://schemas.openxmlformats.org/officeDocument/2006/relationships/hyperlink" Target="http://webapp.etsi.org/teldir/ListPersDetails.asp?PersId=0" TargetMode="External" Id="R93c87455acc645c0" /><Relationship Type="http://schemas.openxmlformats.org/officeDocument/2006/relationships/hyperlink" Target="http://www.3gpp.org/ftp/tsg_ran/WG4_Radio/TSGR4_39/Docs/R4-060675.zip" TargetMode="External" Id="Rc3b1382761144733" /><Relationship Type="http://schemas.openxmlformats.org/officeDocument/2006/relationships/hyperlink" Target="http://webapp.etsi.org/teldir/ListPersDetails.asp?PersId=0" TargetMode="External" Id="R86e53abbf86e461b" /><Relationship Type="http://schemas.openxmlformats.org/officeDocument/2006/relationships/hyperlink" Target="http://www.3gpp.org/ftp/tsg_ran/WG4_Radio/TSGR4_39/Docs/R4-060677.zip" TargetMode="External" Id="Rcffeaaefa0c449b8" /><Relationship Type="http://schemas.openxmlformats.org/officeDocument/2006/relationships/hyperlink" Target="http://webapp.etsi.org/teldir/ListPersDetails.asp?PersId=0" TargetMode="External" Id="R11f877fd69e74862" /><Relationship Type="http://schemas.openxmlformats.org/officeDocument/2006/relationships/hyperlink" Target="http://www.3gpp.org/ftp/tsg_ran/WG4_Radio/TSGR4_39/Docs/R4-060678.zip" TargetMode="External" Id="R753448e3734c47b0" /><Relationship Type="http://schemas.openxmlformats.org/officeDocument/2006/relationships/hyperlink" Target="http://webapp.etsi.org/teldir/ListPersDetails.asp?PersId=0" TargetMode="External" Id="R1c40d0b25f574481" /><Relationship Type="http://schemas.openxmlformats.org/officeDocument/2006/relationships/hyperlink" Target="http://www.3gpp.org/ftp/tsg_ran/WG4_Radio/TSGR4_39/Docs/R4-060679.zip" TargetMode="External" Id="Rd47e41eb9a584ce7" /><Relationship Type="http://schemas.openxmlformats.org/officeDocument/2006/relationships/hyperlink" Target="http://webapp.etsi.org/teldir/ListPersDetails.asp?PersId=0" TargetMode="External" Id="Ra60b55810cf140bd" /><Relationship Type="http://schemas.openxmlformats.org/officeDocument/2006/relationships/hyperlink" Target="http://www.3gpp.org/ftp/tsg_ran/WG4_Radio/TSGR4_39/Docs/R4-060680.zip" TargetMode="External" Id="R2c8fe5960b1d4439" /><Relationship Type="http://schemas.openxmlformats.org/officeDocument/2006/relationships/hyperlink" Target="http://webapp.etsi.org/teldir/ListPersDetails.asp?PersId=0" TargetMode="External" Id="Rcc967a789ff4444c" /><Relationship Type="http://schemas.openxmlformats.org/officeDocument/2006/relationships/hyperlink" Target="http://www.3gpp.org/ftp/tsg_ran/WG4_Radio/TSGR4_39/Docs/R4-060681.zip" TargetMode="External" Id="R638936399bf74b88" /><Relationship Type="http://schemas.openxmlformats.org/officeDocument/2006/relationships/hyperlink" Target="http://webapp.etsi.org/teldir/ListPersDetails.asp?PersId=0" TargetMode="External" Id="R201e9e314d9c4873" /><Relationship Type="http://schemas.openxmlformats.org/officeDocument/2006/relationships/hyperlink" Target="http://www.3gpp.org/ftp/tsg_ran/WG4_Radio/TSGR4_39/Docs/R4-060682.zip" TargetMode="External" Id="R8704f28fb13947c5" /><Relationship Type="http://schemas.openxmlformats.org/officeDocument/2006/relationships/hyperlink" Target="http://webapp.etsi.org/teldir/ListPersDetails.asp?PersId=0" TargetMode="External" Id="R7d2ada6b7b874b48" /><Relationship Type="http://schemas.openxmlformats.org/officeDocument/2006/relationships/hyperlink" Target="http://www.3gpp.org/ftp/tsg_ran/WG4_Radio/TSGR4_39/Docs/R4-060683.zip" TargetMode="External" Id="Rba33835ddb44482f" /><Relationship Type="http://schemas.openxmlformats.org/officeDocument/2006/relationships/hyperlink" Target="http://webapp.etsi.org/teldir/ListPersDetails.asp?PersId=0" TargetMode="External" Id="R3e5c0f8698a04300" /><Relationship Type="http://schemas.openxmlformats.org/officeDocument/2006/relationships/hyperlink" Target="http://www.3gpp.org/ftp/tsg_ran/WG4_Radio/TSGR4_39/Docs/R4-060684.zip" TargetMode="External" Id="R918c60b22cf9410f" /><Relationship Type="http://schemas.openxmlformats.org/officeDocument/2006/relationships/hyperlink" Target="http://webapp.etsi.org/teldir/ListPersDetails.asp?PersId=0" TargetMode="External" Id="Rd0588e032131479d" /><Relationship Type="http://schemas.openxmlformats.org/officeDocument/2006/relationships/hyperlink" Target="http://www.3gpp.org/ftp/tsg_ran/WG4_Radio/TSGR4_39/Docs/R4-060685.zip" TargetMode="External" Id="R7293892defbe44fb" /><Relationship Type="http://schemas.openxmlformats.org/officeDocument/2006/relationships/hyperlink" Target="http://webapp.etsi.org/teldir/ListPersDetails.asp?PersId=0" TargetMode="External" Id="R72738566cf20476d" /><Relationship Type="http://schemas.openxmlformats.org/officeDocument/2006/relationships/hyperlink" Target="http://www.3gpp.org/ftp/tsg_ran/WG4_Radio/TSGR4_39/Docs/R4-060686.zip" TargetMode="External" Id="Rbc59ff28750b4f6c" /><Relationship Type="http://schemas.openxmlformats.org/officeDocument/2006/relationships/hyperlink" Target="http://webapp.etsi.org/teldir/ListPersDetails.asp?PersId=0" TargetMode="External" Id="Rc1dc59d6b67c495f" /><Relationship Type="http://schemas.openxmlformats.org/officeDocument/2006/relationships/hyperlink" Target="http://www.3gpp.org/ftp/tsg_ran/WG4_Radio/TSGR4_39/Docs/R4-060687.zip" TargetMode="External" Id="R6f8f8a7569d44973" /><Relationship Type="http://schemas.openxmlformats.org/officeDocument/2006/relationships/hyperlink" Target="http://webapp.etsi.org/teldir/ListPersDetails.asp?PersId=0" TargetMode="External" Id="R6a3bc14e25d44761" /><Relationship Type="http://schemas.openxmlformats.org/officeDocument/2006/relationships/hyperlink" Target="http://www.3gpp.org/ftp/tsg_ran/WG4_Radio/TSGR4_39/Docs/R4-060688.zip" TargetMode="External" Id="Rcc1bf77454f446fa" /><Relationship Type="http://schemas.openxmlformats.org/officeDocument/2006/relationships/hyperlink" Target="http://webapp.etsi.org/teldir/ListPersDetails.asp?PersId=0" TargetMode="External" Id="R09065cd0e1ae42e8" /><Relationship Type="http://schemas.openxmlformats.org/officeDocument/2006/relationships/hyperlink" Target="http://www.3gpp.org/ftp/tsg_ran/WG4_Radio/TSGR4_39/Docs/R4-060689.zip" TargetMode="External" Id="R0455e366084a4fc7" /><Relationship Type="http://schemas.openxmlformats.org/officeDocument/2006/relationships/hyperlink" Target="http://webapp.etsi.org/teldir/ListPersDetails.asp?PersId=0" TargetMode="External" Id="R97552a6892a3477e" /><Relationship Type="http://schemas.openxmlformats.org/officeDocument/2006/relationships/hyperlink" Target="http://www.3gpp.org/ftp/tsg_ran/WG4_Radio/TSGR4_39/Docs/R4-060690.zip" TargetMode="External" Id="R7331a125ce0842b4" /><Relationship Type="http://schemas.openxmlformats.org/officeDocument/2006/relationships/hyperlink" Target="http://webapp.etsi.org/teldir/ListPersDetails.asp?PersId=0" TargetMode="External" Id="R4e25df7581594a52" /><Relationship Type="http://schemas.openxmlformats.org/officeDocument/2006/relationships/hyperlink" Target="http://www.3gpp.org/ftp/tsg_ran/WG4_Radio/TSGR4_39/Docs/R4-060691.zip" TargetMode="External" Id="Rfbd2c252fb4a4ea0" /><Relationship Type="http://schemas.openxmlformats.org/officeDocument/2006/relationships/hyperlink" Target="http://webapp.etsi.org/teldir/ListPersDetails.asp?PersId=0" TargetMode="External" Id="R0c8a16fa161146ca" /><Relationship Type="http://schemas.openxmlformats.org/officeDocument/2006/relationships/hyperlink" Target="http://www.3gpp.org/ftp/tsg_ran/WG4_Radio/TSGR4_39/Docs/R4-060692.zip" TargetMode="External" Id="R17ca775b8fe143ab" /><Relationship Type="http://schemas.openxmlformats.org/officeDocument/2006/relationships/hyperlink" Target="http://webapp.etsi.org/teldir/ListPersDetails.asp?PersId=0" TargetMode="External" Id="Rec5557b154b34f95" /><Relationship Type="http://schemas.openxmlformats.org/officeDocument/2006/relationships/hyperlink" Target="http://www.3gpp.org/ftp/tsg_ran/WG4_Radio/TSGR4_39/Docs/R4-060693.zip" TargetMode="External" Id="R67c367700cf54721" /><Relationship Type="http://schemas.openxmlformats.org/officeDocument/2006/relationships/hyperlink" Target="http://webapp.etsi.org/teldir/ListPersDetails.asp?PersId=0" TargetMode="External" Id="R9847882a97154040" /><Relationship Type="http://schemas.openxmlformats.org/officeDocument/2006/relationships/hyperlink" Target="http://www.3gpp.org/ftp/tsg_ran/WG4_Radio/TSGR4_39/Docs/R4-060694.zip" TargetMode="External" Id="R9ddcb9bc41c6425a" /><Relationship Type="http://schemas.openxmlformats.org/officeDocument/2006/relationships/hyperlink" Target="http://webapp.etsi.org/teldir/ListPersDetails.asp?PersId=0" TargetMode="External" Id="R6bdca36359cf4d28" /><Relationship Type="http://schemas.openxmlformats.org/officeDocument/2006/relationships/hyperlink" Target="http://www.3gpp.org/ftp/tsg_ran/WG4_Radio/TSGR4_39/Docs/R4-060696.zip" TargetMode="External" Id="R2aeffcdf488f49d2" /><Relationship Type="http://schemas.openxmlformats.org/officeDocument/2006/relationships/hyperlink" Target="http://webapp.etsi.org/teldir/ListPersDetails.asp?PersId=0" TargetMode="External" Id="Rc5c0dab3aa0044bb" /><Relationship Type="http://schemas.openxmlformats.org/officeDocument/2006/relationships/hyperlink" Target="http://www.3gpp.org/ftp/tsg_ran/WG4_Radio/TSGR4_39/Docs/R4-060697.zip" TargetMode="External" Id="Re0c9ecc1b7104cb5" /><Relationship Type="http://schemas.openxmlformats.org/officeDocument/2006/relationships/hyperlink" Target="http://webapp.etsi.org/teldir/ListPersDetails.asp?PersId=0" TargetMode="External" Id="R46d1a5a71ebf4902" /><Relationship Type="http://schemas.openxmlformats.org/officeDocument/2006/relationships/hyperlink" Target="http://www.3gpp.org/ftp/tsg_ran/WG4_Radio/TSGR4_39/Docs/R4-060698.zip" TargetMode="External" Id="R212664a09d1849c5" /><Relationship Type="http://schemas.openxmlformats.org/officeDocument/2006/relationships/hyperlink" Target="http://webapp.etsi.org/teldir/ListPersDetails.asp?PersId=0" TargetMode="External" Id="Rb168cd5856da4e72" /><Relationship Type="http://schemas.openxmlformats.org/officeDocument/2006/relationships/hyperlink" Target="http://www.3gpp.org/ftp/tsg_ran/WG4_Radio/TSGR4_39/Docs/R4-060699.zip" TargetMode="External" Id="Rf47b31c2ce9d46a1" /><Relationship Type="http://schemas.openxmlformats.org/officeDocument/2006/relationships/hyperlink" Target="http://webapp.etsi.org/teldir/ListPersDetails.asp?PersId=0" TargetMode="External" Id="Rcf76140b7d1f4936" /><Relationship Type="http://schemas.openxmlformats.org/officeDocument/2006/relationships/hyperlink" Target="http://www.3gpp.org/ftp/tsg_ran/WG4_Radio/TSGR4_39/Docs/R4-060700.zip" TargetMode="External" Id="R20ef300edb4b41a8" /><Relationship Type="http://schemas.openxmlformats.org/officeDocument/2006/relationships/hyperlink" Target="http://webapp.etsi.org/teldir/ListPersDetails.asp?PersId=0" TargetMode="External" Id="R52ce75d207224cb2" /><Relationship Type="http://schemas.openxmlformats.org/officeDocument/2006/relationships/hyperlink" Target="http://www.3gpp.org/ftp/tsg_ran/WG4_Radio/TSGR4_39/Docs/R4-060701.zip" TargetMode="External" Id="Rc59da5ea0db24007" /><Relationship Type="http://schemas.openxmlformats.org/officeDocument/2006/relationships/hyperlink" Target="http://webapp.etsi.org/teldir/ListPersDetails.asp?PersId=0" TargetMode="External" Id="Rdac4f9843e2f499b" /><Relationship Type="http://schemas.openxmlformats.org/officeDocument/2006/relationships/hyperlink" Target="http://www.3gpp.org/ftp/tsg_ran/WG4_Radio/TSGR4_39/Docs/R4-060702.zip" TargetMode="External" Id="R4ca5c0752b1e4aca" /><Relationship Type="http://schemas.openxmlformats.org/officeDocument/2006/relationships/hyperlink" Target="http://webapp.etsi.org/teldir/ListPersDetails.asp?PersId=0" TargetMode="External" Id="R2483ed7807cf4eaf" /><Relationship Type="http://schemas.openxmlformats.org/officeDocument/2006/relationships/hyperlink" Target="http://www.3gpp.org/ftp/tsg_ran/WG4_Radio/TSGR4_39/Docs/R4-060703.zip" TargetMode="External" Id="R663028c138cd44f8" /><Relationship Type="http://schemas.openxmlformats.org/officeDocument/2006/relationships/hyperlink" Target="http://webapp.etsi.org/teldir/ListPersDetails.asp?PersId=0" TargetMode="External" Id="R709adc229ce84650" /><Relationship Type="http://schemas.openxmlformats.org/officeDocument/2006/relationships/hyperlink" Target="http://www.3gpp.org/ftp/tsg_ran/WG4_Radio/TSGR4_39/Docs/R4-060704.zip" TargetMode="External" Id="R6cba258d07e84a5b" /><Relationship Type="http://schemas.openxmlformats.org/officeDocument/2006/relationships/hyperlink" Target="http://webapp.etsi.org/teldir/ListPersDetails.asp?PersId=0" TargetMode="External" Id="Rd315490f69db4327" /><Relationship Type="http://schemas.openxmlformats.org/officeDocument/2006/relationships/hyperlink" Target="http://www.3gpp.org/ftp/tsg_ran/WG4_Radio/TSGR4_39/Docs/R4-060705.zip" TargetMode="External" Id="Raa978a3b799340bd" /><Relationship Type="http://schemas.openxmlformats.org/officeDocument/2006/relationships/hyperlink" Target="http://webapp.etsi.org/teldir/ListPersDetails.asp?PersId=0" TargetMode="External" Id="R874cfe5c5f41488a" /><Relationship Type="http://schemas.openxmlformats.org/officeDocument/2006/relationships/hyperlink" Target="http://www.3gpp.org/ftp/tsg_ran/WG4_Radio/TSGR4_39/Docs/R4-060706.zip" TargetMode="External" Id="R3b849c72e9514685" /><Relationship Type="http://schemas.openxmlformats.org/officeDocument/2006/relationships/hyperlink" Target="http://webapp.etsi.org/teldir/ListPersDetails.asp?PersId=0" TargetMode="External" Id="Rbaed2947d72f4595" /><Relationship Type="http://schemas.openxmlformats.org/officeDocument/2006/relationships/hyperlink" Target="http://www.3gpp.org/ftp/tsg_ran/WG4_Radio/TSGR4_39/Docs/R4-060707.zip" TargetMode="External" Id="R3f9d2cf62588467c" /><Relationship Type="http://schemas.openxmlformats.org/officeDocument/2006/relationships/hyperlink" Target="http://webapp.etsi.org/teldir/ListPersDetails.asp?PersId=0" TargetMode="External" Id="R92457e8db75a408b" /><Relationship Type="http://schemas.openxmlformats.org/officeDocument/2006/relationships/hyperlink" Target="http://www.3gpp.org/ftp/tsg_ran/WG4_Radio/TSGR4_39/Docs/R4-060708.zip" TargetMode="External" Id="R578a2a5b4f534050" /><Relationship Type="http://schemas.openxmlformats.org/officeDocument/2006/relationships/hyperlink" Target="http://webapp.etsi.org/teldir/ListPersDetails.asp?PersId=0" TargetMode="External" Id="R94494eec7ba4472a" /><Relationship Type="http://schemas.openxmlformats.org/officeDocument/2006/relationships/hyperlink" Target="http://www.3gpp.org/ftp/tsg_ran/WG4_Radio/TSGR4_39/Docs/R4-060709.zip" TargetMode="External" Id="R7a991843eb6d4fc7" /><Relationship Type="http://schemas.openxmlformats.org/officeDocument/2006/relationships/hyperlink" Target="http://webapp.etsi.org/teldir/ListPersDetails.asp?PersId=0" TargetMode="External" Id="R2dad6148a3f04d2d" /><Relationship Type="http://schemas.openxmlformats.org/officeDocument/2006/relationships/hyperlink" Target="http://www.3gpp.org/ftp/tsg_ran/WG4_Radio/TSGR4_39/Docs/R4-060710.zip" TargetMode="External" Id="Rf0ec4ab23abd4c21" /><Relationship Type="http://schemas.openxmlformats.org/officeDocument/2006/relationships/hyperlink" Target="http://webapp.etsi.org/teldir/ListPersDetails.asp?PersId=0" TargetMode="External" Id="Rec5f1340ab104ed5" /><Relationship Type="http://schemas.openxmlformats.org/officeDocument/2006/relationships/hyperlink" Target="http://www.3gpp.org/ftp/tsg_ran/WG4_Radio/TSGR4_39/Docs/R4-060711.zip" TargetMode="External" Id="Rfb6ed226f6614635" /><Relationship Type="http://schemas.openxmlformats.org/officeDocument/2006/relationships/hyperlink" Target="http://webapp.etsi.org/teldir/ListPersDetails.asp?PersId=0" TargetMode="External" Id="R9607d196684d4e56" /><Relationship Type="http://schemas.openxmlformats.org/officeDocument/2006/relationships/hyperlink" Target="http://www.3gpp.org/ftp/tsg_ran/WG4_Radio/TSGR4_39/Docs/R4-060712.zip" TargetMode="External" Id="R7acfc58506054c39" /><Relationship Type="http://schemas.openxmlformats.org/officeDocument/2006/relationships/hyperlink" Target="http://webapp.etsi.org/teldir/ListPersDetails.asp?PersId=0" TargetMode="External" Id="Rd125b0b771ca4243" /><Relationship Type="http://schemas.openxmlformats.org/officeDocument/2006/relationships/hyperlink" Target="http://www.3gpp.org/ftp/tsg_ran/WG4_Radio/TSGR4_39/Docs/R4-060713.zip" TargetMode="External" Id="Rbe59ff367ca642eb" /><Relationship Type="http://schemas.openxmlformats.org/officeDocument/2006/relationships/hyperlink" Target="http://webapp.etsi.org/teldir/ListPersDetails.asp?PersId=0" TargetMode="External" Id="R09a24ae2d6d44ada" /><Relationship Type="http://schemas.openxmlformats.org/officeDocument/2006/relationships/hyperlink" Target="http://www.3gpp.org/ftp/tsg_ran/WG4_Radio/TSGR4_39/Docs/R4-060714.zip" TargetMode="External" Id="Rc614120ccf1343f7" /><Relationship Type="http://schemas.openxmlformats.org/officeDocument/2006/relationships/hyperlink" Target="http://webapp.etsi.org/teldir/ListPersDetails.asp?PersId=0" TargetMode="External" Id="R5b128c860aa34fc7" /><Relationship Type="http://schemas.openxmlformats.org/officeDocument/2006/relationships/hyperlink" Target="http://www.3gpp.org/ftp/tsg_ran/WG4_Radio/TSGR4_39/Docs/R4-060715.zip" TargetMode="External" Id="R2bc7ecd231a14182" /><Relationship Type="http://schemas.openxmlformats.org/officeDocument/2006/relationships/hyperlink" Target="http://webapp.etsi.org/teldir/ListPersDetails.asp?PersId=0" TargetMode="External" Id="R7a692d6e8cbe4d58" /><Relationship Type="http://schemas.openxmlformats.org/officeDocument/2006/relationships/hyperlink" Target="http://www.3gpp.org/ftp/tsg_ran/WG4_Radio/TSGR4_39/Docs/R4-060716.zip" TargetMode="External" Id="Rd7175746451a4d92" /><Relationship Type="http://schemas.openxmlformats.org/officeDocument/2006/relationships/hyperlink" Target="http://webapp.etsi.org/teldir/ListPersDetails.asp?PersId=0" TargetMode="External" Id="R4fe1a271ba304b0d" /><Relationship Type="http://schemas.openxmlformats.org/officeDocument/2006/relationships/hyperlink" Target="http://www.3gpp.org/ftp/tsg_ran/WG4_Radio/TSGR4_39/Docs/R4-060717.zip" TargetMode="External" Id="R35c5cdf9e9e14488" /><Relationship Type="http://schemas.openxmlformats.org/officeDocument/2006/relationships/hyperlink" Target="http://webapp.etsi.org/teldir/ListPersDetails.asp?PersId=0" TargetMode="External" Id="R122e891a04ee4132" /><Relationship Type="http://schemas.openxmlformats.org/officeDocument/2006/relationships/hyperlink" Target="http://www.3gpp.org/ftp/tsg_ran/WG4_Radio/TSGR4_39/Docs/R4-060718.zip" TargetMode="External" Id="R1ec3a41365244ea9" /><Relationship Type="http://schemas.openxmlformats.org/officeDocument/2006/relationships/hyperlink" Target="http://webapp.etsi.org/teldir/ListPersDetails.asp?PersId=0" TargetMode="External" Id="Rfee88a3253114f51" /><Relationship Type="http://schemas.openxmlformats.org/officeDocument/2006/relationships/hyperlink" Target="http://www.3gpp.org/ftp/tsg_ran/WG4_Radio/TSGR4_39/Docs/R4-060719.zip" TargetMode="External" Id="R8a2b4e2f8e1e4174" /><Relationship Type="http://schemas.openxmlformats.org/officeDocument/2006/relationships/hyperlink" Target="http://webapp.etsi.org/teldir/ListPersDetails.asp?PersId=0" TargetMode="External" Id="R990ef13ba1ec49cd" /><Relationship Type="http://schemas.openxmlformats.org/officeDocument/2006/relationships/hyperlink" Target="http://www.3gpp.org/ftp/tsg_ran/WG4_Radio/TSGR4_39/Docs/R4-060720.zip" TargetMode="External" Id="R79b75789df274b8f" /><Relationship Type="http://schemas.openxmlformats.org/officeDocument/2006/relationships/hyperlink" Target="http://webapp.etsi.org/teldir/ListPersDetails.asp?PersId=0" TargetMode="External" Id="Rda69443451c84fe9" /><Relationship Type="http://schemas.openxmlformats.org/officeDocument/2006/relationships/hyperlink" Target="http://www.3gpp.org/ftp/tsg_ran/WG4_Radio/TSGR4_39/Docs/R4-060721.zip" TargetMode="External" Id="R2570a59b71ab4bf9" /><Relationship Type="http://schemas.openxmlformats.org/officeDocument/2006/relationships/hyperlink" Target="http://webapp.etsi.org/teldir/ListPersDetails.asp?PersId=0" TargetMode="External" Id="Rad4dffd8301a46d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58</v>
      </c>
      <c r="C22" s="6" t="s">
        <v>32</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59</v>
      </c>
      <c r="X22" s="7" t="s">
        <v>32</v>
      </c>
      <c r="Y22" s="5" t="s">
        <v>60</v>
      </c>
      <c r="Z22" s="5" t="s">
        <v>61</v>
      </c>
      <c r="AA22" s="6" t="s">
        <v>32</v>
      </c>
      <c r="AB22" s="6" t="s">
        <v>32</v>
      </c>
      <c r="AC22" s="6" t="s">
        <v>32</v>
      </c>
      <c r="AD22" s="6" t="s">
        <v>32</v>
      </c>
      <c r="AE22" s="6" t="s">
        <v>32</v>
      </c>
    </row>
    <row r="23">
      <c r="A23" s="28" t="s">
        <v>62</v>
      </c>
      <c r="B23" s="6" t="s">
        <v>58</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63</v>
      </c>
      <c r="X23" s="7" t="s">
        <v>32</v>
      </c>
      <c r="Y23" s="5" t="s">
        <v>64</v>
      </c>
      <c r="Z23" s="5" t="s">
        <v>61</v>
      </c>
      <c r="AA23" s="6" t="s">
        <v>32</v>
      </c>
      <c r="AB23" s="6" t="s">
        <v>32</v>
      </c>
      <c r="AC23" s="6" t="s">
        <v>32</v>
      </c>
      <c r="AD23" s="6" t="s">
        <v>32</v>
      </c>
      <c r="AE23" s="6" t="s">
        <v>32</v>
      </c>
    </row>
    <row r="24">
      <c r="A24" s="28" t="s">
        <v>65</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66</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67</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68</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69</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70</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71</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72</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73</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74</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75</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76</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77</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78</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79</v>
      </c>
      <c r="B38" s="6" t="s">
        <v>80</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81</v>
      </c>
      <c r="X38" s="7" t="s">
        <v>32</v>
      </c>
      <c r="Y38" s="5" t="s">
        <v>82</v>
      </c>
      <c r="Z38" s="5" t="s">
        <v>37</v>
      </c>
      <c r="AA38" s="6" t="s">
        <v>32</v>
      </c>
      <c r="AB38" s="6" t="s">
        <v>32</v>
      </c>
      <c r="AC38" s="6" t="s">
        <v>32</v>
      </c>
      <c r="AD38" s="6" t="s">
        <v>32</v>
      </c>
      <c r="AE38" s="6" t="s">
        <v>32</v>
      </c>
    </row>
    <row r="39">
      <c r="A39" s="28" t="s">
        <v>83</v>
      </c>
      <c r="B39" s="6" t="s">
        <v>80</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84</v>
      </c>
      <c r="X39" s="7" t="s">
        <v>32</v>
      </c>
      <c r="Y39" s="5" t="s">
        <v>64</v>
      </c>
      <c r="Z39" s="5" t="s">
        <v>37</v>
      </c>
      <c r="AA39" s="6" t="s">
        <v>32</v>
      </c>
      <c r="AB39" s="6" t="s">
        <v>32</v>
      </c>
      <c r="AC39" s="6" t="s">
        <v>32</v>
      </c>
      <c r="AD39" s="6" t="s">
        <v>32</v>
      </c>
      <c r="AE39" s="6" t="s">
        <v>32</v>
      </c>
    </row>
    <row r="40">
      <c r="A40" s="28" t="s">
        <v>85</v>
      </c>
      <c r="B40" s="6" t="s">
        <v>86</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87</v>
      </c>
      <c r="X40" s="7" t="s">
        <v>32</v>
      </c>
      <c r="Y40" s="5" t="s">
        <v>82</v>
      </c>
      <c r="Z40" s="5" t="s">
        <v>88</v>
      </c>
      <c r="AA40" s="6" t="s">
        <v>32</v>
      </c>
      <c r="AB40" s="6" t="s">
        <v>32</v>
      </c>
      <c r="AC40" s="6" t="s">
        <v>32</v>
      </c>
      <c r="AD40" s="6" t="s">
        <v>32</v>
      </c>
      <c r="AE40" s="6" t="s">
        <v>32</v>
      </c>
    </row>
    <row r="41">
      <c r="A41" s="28" t="s">
        <v>89</v>
      </c>
      <c r="B41" s="6" t="s">
        <v>86</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90</v>
      </c>
      <c r="X41" s="7" t="s">
        <v>32</v>
      </c>
      <c r="Y41" s="5" t="s">
        <v>82</v>
      </c>
      <c r="Z41" s="5" t="s">
        <v>88</v>
      </c>
      <c r="AA41" s="6" t="s">
        <v>32</v>
      </c>
      <c r="AB41" s="6" t="s">
        <v>32</v>
      </c>
      <c r="AC41" s="6" t="s">
        <v>32</v>
      </c>
      <c r="AD41" s="6" t="s">
        <v>32</v>
      </c>
      <c r="AE41" s="6" t="s">
        <v>32</v>
      </c>
    </row>
    <row r="42">
      <c r="A42" s="28" t="s">
        <v>91</v>
      </c>
      <c r="B42" s="6" t="s">
        <v>92</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93</v>
      </c>
      <c r="X42" s="7" t="s">
        <v>32</v>
      </c>
      <c r="Y42" s="5" t="s">
        <v>60</v>
      </c>
      <c r="Z42" s="5" t="s">
        <v>94</v>
      </c>
      <c r="AA42" s="6" t="s">
        <v>32</v>
      </c>
      <c r="AB42" s="6" t="s">
        <v>32</v>
      </c>
      <c r="AC42" s="6" t="s">
        <v>32</v>
      </c>
      <c r="AD42" s="6" t="s">
        <v>32</v>
      </c>
      <c r="AE42" s="6" t="s">
        <v>32</v>
      </c>
    </row>
    <row r="43">
      <c r="A43" s="28" t="s">
        <v>95</v>
      </c>
      <c r="B43" s="6" t="s">
        <v>96</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97</v>
      </c>
      <c r="X43" s="7" t="s">
        <v>32</v>
      </c>
      <c r="Y43" s="5" t="s">
        <v>60</v>
      </c>
      <c r="Z43" s="5" t="s">
        <v>37</v>
      </c>
      <c r="AA43" s="6" t="s">
        <v>32</v>
      </c>
      <c r="AB43" s="6" t="s">
        <v>32</v>
      </c>
      <c r="AC43" s="6" t="s">
        <v>32</v>
      </c>
      <c r="AD43" s="6" t="s">
        <v>32</v>
      </c>
      <c r="AE43" s="6" t="s">
        <v>32</v>
      </c>
    </row>
    <row r="44">
      <c r="A44" s="28" t="s">
        <v>98</v>
      </c>
      <c r="B44" s="6" t="s">
        <v>96</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99</v>
      </c>
      <c r="X44" s="7" t="s">
        <v>32</v>
      </c>
      <c r="Y44" s="5" t="s">
        <v>64</v>
      </c>
      <c r="Z44" s="5" t="s">
        <v>37</v>
      </c>
      <c r="AA44" s="6" t="s">
        <v>32</v>
      </c>
      <c r="AB44" s="6" t="s">
        <v>32</v>
      </c>
      <c r="AC44" s="6" t="s">
        <v>32</v>
      </c>
      <c r="AD44" s="6" t="s">
        <v>32</v>
      </c>
      <c r="AE44" s="6" t="s">
        <v>32</v>
      </c>
    </row>
    <row r="45">
      <c r="A45" s="28" t="s">
        <v>100</v>
      </c>
      <c r="B45" s="6" t="s">
        <v>101</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102</v>
      </c>
      <c r="X45" s="7" t="s">
        <v>32</v>
      </c>
      <c r="Y45" s="5" t="s">
        <v>60</v>
      </c>
      <c r="Z45" s="5" t="s">
        <v>37</v>
      </c>
      <c r="AA45" s="6" t="s">
        <v>32</v>
      </c>
      <c r="AB45" s="6" t="s">
        <v>32</v>
      </c>
      <c r="AC45" s="6" t="s">
        <v>32</v>
      </c>
      <c r="AD45" s="6" t="s">
        <v>32</v>
      </c>
      <c r="AE45" s="6" t="s">
        <v>32</v>
      </c>
    </row>
    <row r="46">
      <c r="A46" s="28" t="s">
        <v>103</v>
      </c>
      <c r="B46" s="6" t="s">
        <v>101</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104</v>
      </c>
      <c r="X46" s="7" t="s">
        <v>32</v>
      </c>
      <c r="Y46" s="5" t="s">
        <v>64</v>
      </c>
      <c r="Z46" s="5" t="s">
        <v>37</v>
      </c>
      <c r="AA46" s="6" t="s">
        <v>32</v>
      </c>
      <c r="AB46" s="6" t="s">
        <v>32</v>
      </c>
      <c r="AC46" s="6" t="s">
        <v>32</v>
      </c>
      <c r="AD46" s="6" t="s">
        <v>32</v>
      </c>
      <c r="AE46" s="6" t="s">
        <v>32</v>
      </c>
    </row>
    <row r="47">
      <c r="A47" s="28" t="s">
        <v>105</v>
      </c>
      <c r="B47" s="6" t="s">
        <v>106</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107</v>
      </c>
      <c r="X47" s="7" t="s">
        <v>32</v>
      </c>
      <c r="Y47" s="5" t="s">
        <v>60</v>
      </c>
      <c r="Z47" s="5" t="s">
        <v>108</v>
      </c>
      <c r="AA47" s="6" t="s">
        <v>32</v>
      </c>
      <c r="AB47" s="6" t="s">
        <v>32</v>
      </c>
      <c r="AC47" s="6" t="s">
        <v>32</v>
      </c>
      <c r="AD47" s="6" t="s">
        <v>32</v>
      </c>
      <c r="AE47" s="6" t="s">
        <v>32</v>
      </c>
    </row>
    <row r="48">
      <c r="A48" s="28" t="s">
        <v>109</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110</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111</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112</v>
      </c>
      <c r="B51" s="6" t="s">
        <v>113</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114</v>
      </c>
      <c r="X51" s="7" t="s">
        <v>32</v>
      </c>
      <c r="Y51" s="5" t="s">
        <v>60</v>
      </c>
      <c r="Z51" s="5" t="s">
        <v>115</v>
      </c>
      <c r="AA51" s="6" t="s">
        <v>32</v>
      </c>
      <c r="AB51" s="6" t="s">
        <v>32</v>
      </c>
      <c r="AC51" s="6" t="s">
        <v>32</v>
      </c>
      <c r="AD51" s="6" t="s">
        <v>32</v>
      </c>
      <c r="AE51" s="6" t="s">
        <v>32</v>
      </c>
    </row>
    <row r="52">
      <c r="A52" s="28" t="s">
        <v>116</v>
      </c>
      <c r="B52" s="6" t="s">
        <v>113</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117</v>
      </c>
      <c r="X52" s="7" t="s">
        <v>32</v>
      </c>
      <c r="Y52" s="5" t="s">
        <v>64</v>
      </c>
      <c r="Z52" s="5" t="s">
        <v>115</v>
      </c>
      <c r="AA52" s="6" t="s">
        <v>32</v>
      </c>
      <c r="AB52" s="6" t="s">
        <v>32</v>
      </c>
      <c r="AC52" s="6" t="s">
        <v>32</v>
      </c>
      <c r="AD52" s="6" t="s">
        <v>32</v>
      </c>
      <c r="AE52" s="6" t="s">
        <v>32</v>
      </c>
    </row>
    <row r="53">
      <c r="A53" s="28" t="s">
        <v>118</v>
      </c>
      <c r="B53" s="6" t="s">
        <v>119</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120</v>
      </c>
      <c r="X53" s="7" t="s">
        <v>32</v>
      </c>
      <c r="Y53" s="5" t="s">
        <v>60</v>
      </c>
      <c r="Z53" s="5" t="s">
        <v>37</v>
      </c>
      <c r="AA53" s="6" t="s">
        <v>32</v>
      </c>
      <c r="AB53" s="6" t="s">
        <v>32</v>
      </c>
      <c r="AC53" s="6" t="s">
        <v>32</v>
      </c>
      <c r="AD53" s="6" t="s">
        <v>32</v>
      </c>
      <c r="AE53" s="6" t="s">
        <v>32</v>
      </c>
    </row>
    <row r="54">
      <c r="A54" s="28" t="s">
        <v>121</v>
      </c>
      <c r="B54" s="6" t="s">
        <v>119</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122</v>
      </c>
      <c r="X54" s="7" t="s">
        <v>32</v>
      </c>
      <c r="Y54" s="5" t="s">
        <v>64</v>
      </c>
      <c r="Z54" s="5" t="s">
        <v>37</v>
      </c>
      <c r="AA54" s="6" t="s">
        <v>32</v>
      </c>
      <c r="AB54" s="6" t="s">
        <v>32</v>
      </c>
      <c r="AC54" s="6" t="s">
        <v>32</v>
      </c>
      <c r="AD54" s="6" t="s">
        <v>32</v>
      </c>
      <c r="AE54" s="6" t="s">
        <v>32</v>
      </c>
    </row>
    <row r="55">
      <c r="A55" s="28" t="s">
        <v>123</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124</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125</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126</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127</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128</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129</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130</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131</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132</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133</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134</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135</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136</v>
      </c>
      <c r="B68" s="6" t="s">
        <v>137</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138</v>
      </c>
      <c r="X68" s="7" t="s">
        <v>32</v>
      </c>
      <c r="Y68" s="5" t="s">
        <v>60</v>
      </c>
      <c r="Z68" s="5" t="s">
        <v>37</v>
      </c>
      <c r="AA68" s="6" t="s">
        <v>32</v>
      </c>
      <c r="AB68" s="6" t="s">
        <v>32</v>
      </c>
      <c r="AC68" s="6" t="s">
        <v>32</v>
      </c>
      <c r="AD68" s="6" t="s">
        <v>32</v>
      </c>
      <c r="AE68" s="6" t="s">
        <v>32</v>
      </c>
    </row>
    <row r="69">
      <c r="A69" s="28" t="s">
        <v>139</v>
      </c>
      <c r="B69" s="6" t="s">
        <v>137</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140</v>
      </c>
      <c r="X69" s="7" t="s">
        <v>32</v>
      </c>
      <c r="Y69" s="5" t="s">
        <v>64</v>
      </c>
      <c r="Z69" s="5" t="s">
        <v>37</v>
      </c>
      <c r="AA69" s="6" t="s">
        <v>32</v>
      </c>
      <c r="AB69" s="6" t="s">
        <v>32</v>
      </c>
      <c r="AC69" s="6" t="s">
        <v>32</v>
      </c>
      <c r="AD69" s="6" t="s">
        <v>32</v>
      </c>
      <c r="AE69" s="6" t="s">
        <v>32</v>
      </c>
    </row>
    <row r="70">
      <c r="A70" s="28" t="s">
        <v>141</v>
      </c>
      <c r="B70" s="6" t="s">
        <v>137</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142</v>
      </c>
      <c r="X70" s="7" t="s">
        <v>32</v>
      </c>
      <c r="Y70" s="5" t="s">
        <v>64</v>
      </c>
      <c r="Z70" s="5" t="s">
        <v>37</v>
      </c>
      <c r="AA70" s="6" t="s">
        <v>32</v>
      </c>
      <c r="AB70" s="6" t="s">
        <v>32</v>
      </c>
      <c r="AC70" s="6" t="s">
        <v>32</v>
      </c>
      <c r="AD70" s="6" t="s">
        <v>32</v>
      </c>
      <c r="AE70" s="6" t="s">
        <v>32</v>
      </c>
    </row>
    <row r="71">
      <c r="A71" s="28" t="s">
        <v>143</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144</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145</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146</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147</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148</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149</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150</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151</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152</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153</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154</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155</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156</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157</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158</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159</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160</v>
      </c>
      <c r="B88" s="6" t="s">
        <v>161</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162</v>
      </c>
      <c r="X88" s="7" t="s">
        <v>32</v>
      </c>
      <c r="Y88" s="5" t="s">
        <v>60</v>
      </c>
      <c r="Z88" s="5" t="s">
        <v>37</v>
      </c>
      <c r="AA88" s="6" t="s">
        <v>32</v>
      </c>
      <c r="AB88" s="6" t="s">
        <v>32</v>
      </c>
      <c r="AC88" s="6" t="s">
        <v>32</v>
      </c>
      <c r="AD88" s="6" t="s">
        <v>32</v>
      </c>
      <c r="AE88" s="6" t="s">
        <v>32</v>
      </c>
    </row>
    <row r="89">
      <c r="A89" s="28" t="s">
        <v>163</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164</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165</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166</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167</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168</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169</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170</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171</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172</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173</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174</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175</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176</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177</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178</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179</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180</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181</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182</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183</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184</v>
      </c>
      <c r="B110" s="6" t="s">
        <v>185</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186</v>
      </c>
      <c r="X110" s="7" t="s">
        <v>32</v>
      </c>
      <c r="Y110" s="5" t="s">
        <v>60</v>
      </c>
      <c r="Z110" s="5" t="s">
        <v>37</v>
      </c>
      <c r="AA110" s="6" t="s">
        <v>32</v>
      </c>
      <c r="AB110" s="6" t="s">
        <v>32</v>
      </c>
      <c r="AC110" s="6" t="s">
        <v>32</v>
      </c>
      <c r="AD110" s="6" t="s">
        <v>32</v>
      </c>
      <c r="AE110" s="6" t="s">
        <v>32</v>
      </c>
    </row>
    <row r="111">
      <c r="A111" s="28" t="s">
        <v>187</v>
      </c>
      <c r="B111" s="6" t="s">
        <v>185</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188</v>
      </c>
      <c r="X111" s="7" t="s">
        <v>32</v>
      </c>
      <c r="Y111" s="5" t="s">
        <v>64</v>
      </c>
      <c r="Z111" s="5" t="s">
        <v>37</v>
      </c>
      <c r="AA111" s="6" t="s">
        <v>32</v>
      </c>
      <c r="AB111" s="6" t="s">
        <v>32</v>
      </c>
      <c r="AC111" s="6" t="s">
        <v>32</v>
      </c>
      <c r="AD111" s="6" t="s">
        <v>32</v>
      </c>
      <c r="AE111" s="6" t="s">
        <v>32</v>
      </c>
    </row>
    <row r="112">
      <c r="A112" s="28" t="s">
        <v>189</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190</v>
      </c>
      <c r="B113" s="6" t="s">
        <v>191</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192</v>
      </c>
      <c r="X113" s="7" t="s">
        <v>32</v>
      </c>
      <c r="Y113" s="5" t="s">
        <v>60</v>
      </c>
      <c r="Z113" s="5" t="s">
        <v>37</v>
      </c>
      <c r="AA113" s="6" t="s">
        <v>32</v>
      </c>
      <c r="AB113" s="6" t="s">
        <v>32</v>
      </c>
      <c r="AC113" s="6" t="s">
        <v>32</v>
      </c>
      <c r="AD113" s="6" t="s">
        <v>32</v>
      </c>
      <c r="AE113" s="6" t="s">
        <v>32</v>
      </c>
    </row>
    <row r="114">
      <c r="A114" s="28" t="s">
        <v>193</v>
      </c>
      <c r="B114" s="6" t="s">
        <v>191</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194</v>
      </c>
      <c r="X114" s="7" t="s">
        <v>32</v>
      </c>
      <c r="Y114" s="5" t="s">
        <v>64</v>
      </c>
      <c r="Z114" s="5" t="s">
        <v>37</v>
      </c>
      <c r="AA114" s="6" t="s">
        <v>32</v>
      </c>
      <c r="AB114" s="6" t="s">
        <v>32</v>
      </c>
      <c r="AC114" s="6" t="s">
        <v>32</v>
      </c>
      <c r="AD114" s="6" t="s">
        <v>32</v>
      </c>
      <c r="AE114" s="6" t="s">
        <v>32</v>
      </c>
    </row>
    <row r="115">
      <c r="A115" s="28" t="s">
        <v>195</v>
      </c>
      <c r="B115" s="6" t="s">
        <v>191</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196</v>
      </c>
      <c r="X115" s="7" t="s">
        <v>32</v>
      </c>
      <c r="Y115" s="5" t="s">
        <v>64</v>
      </c>
      <c r="Z115" s="5" t="s">
        <v>37</v>
      </c>
      <c r="AA115" s="6" t="s">
        <v>32</v>
      </c>
      <c r="AB115" s="6" t="s">
        <v>32</v>
      </c>
      <c r="AC115" s="6" t="s">
        <v>32</v>
      </c>
      <c r="AD115" s="6" t="s">
        <v>32</v>
      </c>
      <c r="AE115" s="6" t="s">
        <v>32</v>
      </c>
    </row>
    <row r="116">
      <c r="A116" s="28" t="s">
        <v>197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198</v>
      </c>
      <c r="B117" s="6" t="s">
        <v>199</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200</v>
      </c>
      <c r="X117" s="7" t="s">
        <v>32</v>
      </c>
      <c r="Y117" s="5" t="s">
        <v>201</v>
      </c>
      <c r="Z117" s="5" t="s">
        <v>37</v>
      </c>
      <c r="AA117" s="6" t="s">
        <v>32</v>
      </c>
      <c r="AB117" s="6" t="s">
        <v>32</v>
      </c>
      <c r="AC117" s="6" t="s">
        <v>32</v>
      </c>
      <c r="AD117" s="6" t="s">
        <v>32</v>
      </c>
      <c r="AE117" s="6" t="s">
        <v>32</v>
      </c>
    </row>
    <row r="118">
      <c r="A118" s="28" t="s">
        <v>202</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203</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204</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205</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206</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207</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208</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209</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210</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211</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212</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213</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214</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215</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216</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217</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218</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219</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220</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221</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222</v>
      </c>
      <c r="B138" s="6" t="s">
        <v>223</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224</v>
      </c>
      <c r="X138" s="7" t="s">
        <v>32</v>
      </c>
      <c r="Y138" s="5" t="s">
        <v>60</v>
      </c>
      <c r="Z138" s="5" t="s">
        <v>225</v>
      </c>
      <c r="AA138" s="6" t="s">
        <v>32</v>
      </c>
      <c r="AB138" s="6" t="s">
        <v>32</v>
      </c>
      <c r="AC138" s="6" t="s">
        <v>32</v>
      </c>
      <c r="AD138" s="6" t="s">
        <v>32</v>
      </c>
      <c r="AE138" s="6" t="s">
        <v>32</v>
      </c>
    </row>
    <row r="139">
      <c r="A139" s="28" t="s">
        <v>226</v>
      </c>
      <c r="B139" s="6" t="s">
        <v>223</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227</v>
      </c>
      <c r="X139" s="7" t="s">
        <v>32</v>
      </c>
      <c r="Y139" s="5" t="s">
        <v>64</v>
      </c>
      <c r="Z139" s="5" t="s">
        <v>225</v>
      </c>
      <c r="AA139" s="6" t="s">
        <v>32</v>
      </c>
      <c r="AB139" s="6" t="s">
        <v>32</v>
      </c>
      <c r="AC139" s="6" t="s">
        <v>32</v>
      </c>
      <c r="AD139" s="6" t="s">
        <v>32</v>
      </c>
      <c r="AE139" s="6" t="s">
        <v>32</v>
      </c>
    </row>
    <row r="140">
      <c r="A140" s="28" t="s">
        <v>228</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229</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230</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231</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232</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233</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234</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235</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236</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237</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238</v>
      </c>
      <c r="B150" s="6" t="s">
        <v>239</v>
      </c>
      <c r="C150" s="6" t="s">
        <v>32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240</v>
      </c>
      <c r="X150" s="7" t="s">
        <v>32</v>
      </c>
      <c r="Y150" s="5" t="s">
        <v>60</v>
      </c>
      <c r="Z150" s="5" t="s">
        <v>37</v>
      </c>
      <c r="AA150" s="6" t="s">
        <v>32</v>
      </c>
      <c r="AB150" s="6" t="s">
        <v>32</v>
      </c>
      <c r="AC150" s="6" t="s">
        <v>32</v>
      </c>
      <c r="AD150" s="6" t="s">
        <v>32</v>
      </c>
      <c r="AE150" s="6" t="s">
        <v>32</v>
      </c>
    </row>
    <row r="151">
      <c r="A151" s="28" t="s">
        <v>241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242</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243</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244</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245</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246</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247</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248</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249</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250</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251</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252</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253</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254</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255</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256</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257</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258</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259</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260</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261</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262</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263</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264</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265</v>
      </c>
      <c r="B175" s="6" t="s">
        <v>266</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267</v>
      </c>
      <c r="X175" s="7" t="s">
        <v>32</v>
      </c>
      <c r="Y175" s="5" t="s">
        <v>82</v>
      </c>
      <c r="Z175" s="5" t="s">
        <v>37</v>
      </c>
      <c r="AA175" s="6" t="s">
        <v>32</v>
      </c>
      <c r="AB175" s="6" t="s">
        <v>32</v>
      </c>
      <c r="AC175" s="6" t="s">
        <v>32</v>
      </c>
      <c r="AD175" s="6" t="s">
        <v>32</v>
      </c>
      <c r="AE175" s="6" t="s">
        <v>32</v>
      </c>
    </row>
    <row r="176">
      <c r="A176" s="28" t="s">
        <v>268</v>
      </c>
      <c r="B176" s="6" t="s">
        <v>269</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270</v>
      </c>
      <c r="X176" s="7" t="s">
        <v>32</v>
      </c>
      <c r="Y176" s="5" t="s">
        <v>82</v>
      </c>
      <c r="Z176" s="5" t="s">
        <v>37</v>
      </c>
      <c r="AA176" s="6" t="s">
        <v>32</v>
      </c>
      <c r="AB176" s="6" t="s">
        <v>32</v>
      </c>
      <c r="AC176" s="6" t="s">
        <v>32</v>
      </c>
      <c r="AD176" s="6" t="s">
        <v>32</v>
      </c>
      <c r="AE176" s="6" t="s">
        <v>32</v>
      </c>
    </row>
    <row r="177">
      <c r="A177" s="28" t="s">
        <v>271</v>
      </c>
      <c r="B177" s="6" t="s">
        <v>272</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273</v>
      </c>
      <c r="X177" s="7" t="s">
        <v>32</v>
      </c>
      <c r="Y177" s="5" t="s">
        <v>82</v>
      </c>
      <c r="Z177" s="5" t="s">
        <v>274</v>
      </c>
      <c r="AA177" s="6" t="s">
        <v>32</v>
      </c>
      <c r="AB177" s="6" t="s">
        <v>32</v>
      </c>
      <c r="AC177" s="6" t="s">
        <v>32</v>
      </c>
      <c r="AD177" s="6" t="s">
        <v>32</v>
      </c>
      <c r="AE177" s="6" t="s">
        <v>32</v>
      </c>
    </row>
    <row r="178">
      <c r="A178" s="28" t="s">
        <v>275</v>
      </c>
      <c r="B178" s="6" t="s">
        <v>276</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277</v>
      </c>
      <c r="X178" s="7" t="s">
        <v>32</v>
      </c>
      <c r="Y178" s="5" t="s">
        <v>82</v>
      </c>
      <c r="Z178" s="5" t="s">
        <v>274</v>
      </c>
      <c r="AA178" s="6" t="s">
        <v>32</v>
      </c>
      <c r="AB178" s="6" t="s">
        <v>32</v>
      </c>
      <c r="AC178" s="6" t="s">
        <v>32</v>
      </c>
      <c r="AD178" s="6" t="s">
        <v>32</v>
      </c>
      <c r="AE178" s="6" t="s">
        <v>32</v>
      </c>
    </row>
    <row r="179">
      <c r="A179" s="28" t="s">
        <v>278</v>
      </c>
      <c r="B179" s="6" t="s">
        <v>279</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280</v>
      </c>
      <c r="X179" s="7" t="s">
        <v>32</v>
      </c>
      <c r="Y179" s="5" t="s">
        <v>82</v>
      </c>
      <c r="Z179" s="5" t="s">
        <v>37</v>
      </c>
      <c r="AA179" s="6" t="s">
        <v>32</v>
      </c>
      <c r="AB179" s="6" t="s">
        <v>32</v>
      </c>
      <c r="AC179" s="6" t="s">
        <v>32</v>
      </c>
      <c r="AD179" s="6" t="s">
        <v>32</v>
      </c>
      <c r="AE179" s="6" t="s">
        <v>32</v>
      </c>
    </row>
    <row r="180">
      <c r="A180" s="28" t="s">
        <v>281</v>
      </c>
      <c r="B180" s="6" t="s">
        <v>282</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280</v>
      </c>
      <c r="X180" s="7" t="s">
        <v>32</v>
      </c>
      <c r="Y180" s="5" t="s">
        <v>82</v>
      </c>
      <c r="Z180" s="5" t="s">
        <v>37</v>
      </c>
      <c r="AA180" s="6" t="s">
        <v>32</v>
      </c>
      <c r="AB180" s="6" t="s">
        <v>32</v>
      </c>
      <c r="AC180" s="6" t="s">
        <v>32</v>
      </c>
      <c r="AD180" s="6" t="s">
        <v>32</v>
      </c>
      <c r="AE180" s="6" t="s">
        <v>32</v>
      </c>
    </row>
    <row r="181">
      <c r="A181" s="28" t="s">
        <v>283</v>
      </c>
      <c r="B181" s="6" t="s">
        <v>284</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285</v>
      </c>
      <c r="X181" s="7" t="s">
        <v>32</v>
      </c>
      <c r="Y181" s="5" t="s">
        <v>82</v>
      </c>
      <c r="Z181" s="5" t="s">
        <v>286</v>
      </c>
      <c r="AA181" s="6" t="s">
        <v>32</v>
      </c>
      <c r="AB181" s="6" t="s">
        <v>32</v>
      </c>
      <c r="AC181" s="6" t="s">
        <v>32</v>
      </c>
      <c r="AD181" s="6" t="s">
        <v>32</v>
      </c>
      <c r="AE181" s="6" t="s">
        <v>32</v>
      </c>
    </row>
    <row r="182">
      <c r="A182" s="28" t="s">
        <v>287</v>
      </c>
      <c r="B182" s="6" t="s">
        <v>288</v>
      </c>
      <c r="C182" s="6" t="s">
        <v>32</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289</v>
      </c>
      <c r="X182" s="7" t="s">
        <v>32</v>
      </c>
      <c r="Y182" s="5" t="s">
        <v>82</v>
      </c>
      <c r="Z182" s="5" t="s">
        <v>286</v>
      </c>
      <c r="AA182" s="6" t="s">
        <v>32</v>
      </c>
      <c r="AB182" s="6" t="s">
        <v>32</v>
      </c>
      <c r="AC182" s="6" t="s">
        <v>32</v>
      </c>
      <c r="AD182" s="6" t="s">
        <v>32</v>
      </c>
      <c r="AE182" s="6" t="s">
        <v>32</v>
      </c>
    </row>
    <row r="183">
      <c r="A183" s="28" t="s">
        <v>290</v>
      </c>
      <c r="B183" s="6" t="s">
        <v>276</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291</v>
      </c>
      <c r="X183" s="7" t="s">
        <v>32</v>
      </c>
      <c r="Y183" s="5" t="s">
        <v>82</v>
      </c>
      <c r="Z183" s="5" t="s">
        <v>286</v>
      </c>
      <c r="AA183" s="6" t="s">
        <v>32</v>
      </c>
      <c r="AB183" s="6" t="s">
        <v>32</v>
      </c>
      <c r="AC183" s="6" t="s">
        <v>32</v>
      </c>
      <c r="AD183" s="6" t="s">
        <v>32</v>
      </c>
      <c r="AE183" s="6" t="s">
        <v>32</v>
      </c>
    </row>
    <row r="184">
      <c r="A184" s="28" t="s">
        <v>292</v>
      </c>
      <c r="B184" s="6" t="s">
        <v>279</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293</v>
      </c>
      <c r="X184" s="7" t="s">
        <v>32</v>
      </c>
      <c r="Y184" s="5" t="s">
        <v>82</v>
      </c>
      <c r="Z184" s="5" t="s">
        <v>286</v>
      </c>
      <c r="AA184" s="6" t="s">
        <v>32</v>
      </c>
      <c r="AB184" s="6" t="s">
        <v>32</v>
      </c>
      <c r="AC184" s="6" t="s">
        <v>32</v>
      </c>
      <c r="AD184" s="6" t="s">
        <v>32</v>
      </c>
      <c r="AE184" s="6" t="s">
        <v>32</v>
      </c>
    </row>
    <row r="185">
      <c r="A185" s="28" t="s">
        <v>294</v>
      </c>
      <c r="B185" s="6" t="s">
        <v>266</v>
      </c>
      <c r="C185" s="6" t="s">
        <v>32</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295</v>
      </c>
      <c r="X185" s="7" t="s">
        <v>32</v>
      </c>
      <c r="Y185" s="5" t="s">
        <v>82</v>
      </c>
      <c r="Z185" s="5" t="s">
        <v>37</v>
      </c>
      <c r="AA185" s="6" t="s">
        <v>32</v>
      </c>
      <c r="AB185" s="6" t="s">
        <v>32</v>
      </c>
      <c r="AC185" s="6" t="s">
        <v>32</v>
      </c>
      <c r="AD185" s="6" t="s">
        <v>32</v>
      </c>
      <c r="AE185" s="6" t="s">
        <v>32</v>
      </c>
    </row>
    <row r="186">
      <c r="A186" s="28" t="s">
        <v>296</v>
      </c>
      <c r="B186" s="6" t="s">
        <v>297</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298</v>
      </c>
      <c r="X186" s="7" t="s">
        <v>32</v>
      </c>
      <c r="Y186" s="5" t="s">
        <v>82</v>
      </c>
      <c r="Z186" s="5" t="s">
        <v>299</v>
      </c>
      <c r="AA186" s="6" t="s">
        <v>32</v>
      </c>
      <c r="AB186" s="6" t="s">
        <v>32</v>
      </c>
      <c r="AC186" s="6" t="s">
        <v>32</v>
      </c>
      <c r="AD186" s="6" t="s">
        <v>32</v>
      </c>
      <c r="AE186" s="6" t="s">
        <v>32</v>
      </c>
    </row>
    <row r="187">
      <c r="A187" s="28" t="s">
        <v>300</v>
      </c>
      <c r="B187" s="6" t="s">
        <v>301</v>
      </c>
      <c r="C187" s="6" t="s">
        <v>32</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302</v>
      </c>
      <c r="X187" s="7" t="s">
        <v>32</v>
      </c>
      <c r="Y187" s="5" t="s">
        <v>82</v>
      </c>
      <c r="Z187" s="5" t="s">
        <v>37</v>
      </c>
      <c r="AA187" s="6" t="s">
        <v>32</v>
      </c>
      <c r="AB187" s="6" t="s">
        <v>32</v>
      </c>
      <c r="AC187" s="6" t="s">
        <v>32</v>
      </c>
      <c r="AD187" s="6" t="s">
        <v>32</v>
      </c>
      <c r="AE187" s="6" t="s">
        <v>32</v>
      </c>
    </row>
    <row r="188">
      <c r="A188" s="28" t="s">
        <v>303</v>
      </c>
      <c r="B188" s="6" t="s">
        <v>276</v>
      </c>
      <c r="C188" s="6" t="s">
        <v>32</v>
      </c>
      <c r="D188" s="7" t="s">
        <v>33</v>
      </c>
      <c r="E188" s="28" t="s">
        <v>34</v>
      </c>
      <c r="F188" s="5" t="s">
        <v>22</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304</v>
      </c>
      <c r="X188" s="7" t="s">
        <v>32</v>
      </c>
      <c r="Y188" s="5" t="s">
        <v>82</v>
      </c>
      <c r="Z188" s="5" t="s">
        <v>299</v>
      </c>
      <c r="AA188" s="6" t="s">
        <v>32</v>
      </c>
      <c r="AB188" s="6" t="s">
        <v>32</v>
      </c>
      <c r="AC188" s="6" t="s">
        <v>32</v>
      </c>
      <c r="AD188" s="6" t="s">
        <v>32</v>
      </c>
      <c r="AE188" s="6" t="s">
        <v>32</v>
      </c>
    </row>
    <row r="189">
      <c r="A189" s="28" t="s">
        <v>305</v>
      </c>
      <c r="B189" s="6" t="s">
        <v>279</v>
      </c>
      <c r="C189" s="6" t="s">
        <v>32</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306</v>
      </c>
      <c r="X189" s="7" t="s">
        <v>32</v>
      </c>
      <c r="Y189" s="5" t="s">
        <v>82</v>
      </c>
      <c r="Z189" s="5" t="s">
        <v>299</v>
      </c>
      <c r="AA189" s="6" t="s">
        <v>32</v>
      </c>
      <c r="AB189" s="6" t="s">
        <v>32</v>
      </c>
      <c r="AC189" s="6" t="s">
        <v>32</v>
      </c>
      <c r="AD189" s="6" t="s">
        <v>32</v>
      </c>
      <c r="AE189" s="6" t="s">
        <v>32</v>
      </c>
    </row>
    <row r="190">
      <c r="A190" s="28" t="s">
        <v>307</v>
      </c>
      <c r="B190" s="6" t="s">
        <v>308</v>
      </c>
      <c r="C190" s="6" t="s">
        <v>32</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309</v>
      </c>
      <c r="X190" s="7" t="s">
        <v>32</v>
      </c>
      <c r="Y190" s="5" t="s">
        <v>82</v>
      </c>
      <c r="Z190" s="5" t="s">
        <v>310</v>
      </c>
      <c r="AA190" s="6" t="s">
        <v>32</v>
      </c>
      <c r="AB190" s="6" t="s">
        <v>32</v>
      </c>
      <c r="AC190" s="6" t="s">
        <v>32</v>
      </c>
      <c r="AD190" s="6" t="s">
        <v>32</v>
      </c>
      <c r="AE190" s="6" t="s">
        <v>32</v>
      </c>
    </row>
    <row r="191">
      <c r="A191" s="28" t="s">
        <v>311</v>
      </c>
      <c r="B191" s="6" t="s">
        <v>312</v>
      </c>
      <c r="C191" s="6" t="s">
        <v>32</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313</v>
      </c>
      <c r="X191" s="7" t="s">
        <v>32</v>
      </c>
      <c r="Y191" s="5" t="s">
        <v>82</v>
      </c>
      <c r="Z191" s="5" t="s">
        <v>310</v>
      </c>
      <c r="AA191" s="6" t="s">
        <v>32</v>
      </c>
      <c r="AB191" s="6" t="s">
        <v>32</v>
      </c>
      <c r="AC191" s="6" t="s">
        <v>32</v>
      </c>
      <c r="AD191" s="6" t="s">
        <v>32</v>
      </c>
      <c r="AE191" s="6" t="s">
        <v>32</v>
      </c>
    </row>
    <row r="192">
      <c r="A192" s="28" t="s">
        <v>314</v>
      </c>
      <c r="B192" s="6" t="s">
        <v>315</v>
      </c>
      <c r="C192" s="6" t="s">
        <v>32</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316</v>
      </c>
      <c r="X192" s="7" t="s">
        <v>32</v>
      </c>
      <c r="Y192" s="5" t="s">
        <v>82</v>
      </c>
      <c r="Z192" s="5" t="s">
        <v>310</v>
      </c>
      <c r="AA192" s="6" t="s">
        <v>32</v>
      </c>
      <c r="AB192" s="6" t="s">
        <v>32</v>
      </c>
      <c r="AC192" s="6" t="s">
        <v>32</v>
      </c>
      <c r="AD192" s="6" t="s">
        <v>32</v>
      </c>
      <c r="AE192" s="6" t="s">
        <v>32</v>
      </c>
    </row>
    <row r="193">
      <c r="A193" s="28" t="s">
        <v>317</v>
      </c>
      <c r="B193" s="6" t="s">
        <v>318</v>
      </c>
      <c r="C193" s="6" t="s">
        <v>32</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319</v>
      </c>
      <c r="X193" s="7" t="s">
        <v>32</v>
      </c>
      <c r="Y193" s="5" t="s">
        <v>82</v>
      </c>
      <c r="Z193" s="5" t="s">
        <v>310</v>
      </c>
      <c r="AA193" s="6" t="s">
        <v>32</v>
      </c>
      <c r="AB193" s="6" t="s">
        <v>32</v>
      </c>
      <c r="AC193" s="6" t="s">
        <v>32</v>
      </c>
      <c r="AD193" s="6" t="s">
        <v>32</v>
      </c>
      <c r="AE193" s="6" t="s">
        <v>32</v>
      </c>
    </row>
    <row r="194">
      <c r="A194" s="28" t="s">
        <v>320</v>
      </c>
      <c r="B194" s="6" t="s">
        <v>321</v>
      </c>
      <c r="C194" s="6" t="s">
        <v>32</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322</v>
      </c>
      <c r="X194" s="7" t="s">
        <v>32</v>
      </c>
      <c r="Y194" s="5" t="s">
        <v>82</v>
      </c>
      <c r="Z194" s="5" t="s">
        <v>310</v>
      </c>
      <c r="AA194" s="6" t="s">
        <v>32</v>
      </c>
      <c r="AB194" s="6" t="s">
        <v>32</v>
      </c>
      <c r="AC194" s="6" t="s">
        <v>32</v>
      </c>
      <c r="AD194" s="6" t="s">
        <v>32</v>
      </c>
      <c r="AE194" s="6" t="s">
        <v>32</v>
      </c>
    </row>
    <row r="195">
      <c r="A195" s="28" t="s">
        <v>323</v>
      </c>
      <c r="B195" s="6" t="s">
        <v>324</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325</v>
      </c>
      <c r="X195" s="7" t="s">
        <v>32</v>
      </c>
      <c r="Y195" s="5" t="s">
        <v>82</v>
      </c>
      <c r="Z195" s="5" t="s">
        <v>310</v>
      </c>
      <c r="AA195" s="6" t="s">
        <v>32</v>
      </c>
      <c r="AB195" s="6" t="s">
        <v>32</v>
      </c>
      <c r="AC195" s="6" t="s">
        <v>32</v>
      </c>
      <c r="AD195" s="6" t="s">
        <v>32</v>
      </c>
      <c r="AE195" s="6" t="s">
        <v>32</v>
      </c>
    </row>
    <row r="196">
      <c r="A196" s="28" t="s">
        <v>326</v>
      </c>
      <c r="B196" s="6" t="s">
        <v>327</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328</v>
      </c>
      <c r="X196" s="7" t="s">
        <v>32</v>
      </c>
      <c r="Y196" s="5" t="s">
        <v>82</v>
      </c>
      <c r="Z196" s="5" t="s">
        <v>37</v>
      </c>
      <c r="AA196" s="6" t="s">
        <v>32</v>
      </c>
      <c r="AB196" s="6" t="s">
        <v>32</v>
      </c>
      <c r="AC196" s="6" t="s">
        <v>32</v>
      </c>
      <c r="AD196" s="6" t="s">
        <v>32</v>
      </c>
      <c r="AE196" s="6" t="s">
        <v>32</v>
      </c>
    </row>
    <row r="197">
      <c r="A197" s="28" t="s">
        <v>329</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330</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331</v>
      </c>
      <c r="B199" s="6" t="s">
        <v>332</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285</v>
      </c>
      <c r="X199" s="7" t="s">
        <v>32</v>
      </c>
      <c r="Y199" s="5" t="s">
        <v>82</v>
      </c>
      <c r="Z199" s="5" t="s">
        <v>37</v>
      </c>
      <c r="AA199" s="6" t="s">
        <v>32</v>
      </c>
      <c r="AB199" s="6" t="s">
        <v>32</v>
      </c>
      <c r="AC199" s="6" t="s">
        <v>32</v>
      </c>
      <c r="AD199" s="6" t="s">
        <v>32</v>
      </c>
      <c r="AE199" s="6" t="s">
        <v>32</v>
      </c>
    </row>
    <row r="200">
      <c r="A200" s="28" t="s">
        <v>333</v>
      </c>
      <c r="B200" s="6" t="s">
        <v>334</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335</v>
      </c>
      <c r="X200" s="7" t="s">
        <v>32</v>
      </c>
      <c r="Y200" s="5" t="s">
        <v>82</v>
      </c>
      <c r="Z200" s="5" t="s">
        <v>88</v>
      </c>
      <c r="AA200" s="6" t="s">
        <v>32</v>
      </c>
      <c r="AB200" s="6" t="s">
        <v>32</v>
      </c>
      <c r="AC200" s="6" t="s">
        <v>32</v>
      </c>
      <c r="AD200" s="6" t="s">
        <v>32</v>
      </c>
      <c r="AE200" s="6" t="s">
        <v>32</v>
      </c>
    </row>
    <row r="201">
      <c r="A201" s="28" t="s">
        <v>336</v>
      </c>
      <c r="B201" s="6" t="s">
        <v>334</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337</v>
      </c>
      <c r="X201" s="7" t="s">
        <v>32</v>
      </c>
      <c r="Y201" s="5" t="s">
        <v>82</v>
      </c>
      <c r="Z201" s="5" t="s">
        <v>88</v>
      </c>
      <c r="AA201" s="6" t="s">
        <v>32</v>
      </c>
      <c r="AB201" s="6" t="s">
        <v>32</v>
      </c>
      <c r="AC201" s="6" t="s">
        <v>32</v>
      </c>
      <c r="AD201" s="6" t="s">
        <v>32</v>
      </c>
      <c r="AE201" s="6" t="s">
        <v>32</v>
      </c>
    </row>
    <row r="202">
      <c r="A202" s="28" t="s">
        <v>338</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339</v>
      </c>
      <c r="B203" s="6" t="s">
        <v>340</v>
      </c>
      <c r="C203" s="6" t="s">
        <v>32</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341</v>
      </c>
      <c r="X203" s="7" t="s">
        <v>32</v>
      </c>
      <c r="Y203" s="5" t="s">
        <v>201</v>
      </c>
      <c r="Z203" s="5" t="s">
        <v>108</v>
      </c>
      <c r="AA203" s="6" t="s">
        <v>32</v>
      </c>
      <c r="AB203" s="6" t="s">
        <v>32</v>
      </c>
      <c r="AC203" s="6" t="s">
        <v>32</v>
      </c>
      <c r="AD203" s="6" t="s">
        <v>32</v>
      </c>
      <c r="AE203" s="6" t="s">
        <v>32</v>
      </c>
    </row>
    <row r="204">
      <c r="A204" s="28" t="s">
        <v>342</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343</v>
      </c>
      <c r="B205" s="6" t="s">
        <v>344</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345</v>
      </c>
      <c r="X205" s="7" t="s">
        <v>32</v>
      </c>
      <c r="Y205" s="5" t="s">
        <v>60</v>
      </c>
      <c r="Z205" s="5" t="s">
        <v>61</v>
      </c>
      <c r="AA205" s="6" t="s">
        <v>32</v>
      </c>
      <c r="AB205" s="6" t="s">
        <v>32</v>
      </c>
      <c r="AC205" s="6" t="s">
        <v>32</v>
      </c>
      <c r="AD205" s="6" t="s">
        <v>32</v>
      </c>
      <c r="AE205" s="6" t="s">
        <v>32</v>
      </c>
    </row>
    <row r="206">
      <c r="A206" s="28" t="s">
        <v>346</v>
      </c>
      <c r="B206" s="6" t="s">
        <v>344</v>
      </c>
      <c r="C206" s="6" t="s">
        <v>32</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347</v>
      </c>
      <c r="X206" s="7" t="s">
        <v>32</v>
      </c>
      <c r="Y206" s="5" t="s">
        <v>64</v>
      </c>
      <c r="Z206" s="5" t="s">
        <v>61</v>
      </c>
      <c r="AA206" s="6" t="s">
        <v>32</v>
      </c>
      <c r="AB206" s="6" t="s">
        <v>32</v>
      </c>
      <c r="AC206" s="6" t="s">
        <v>32</v>
      </c>
      <c r="AD206" s="6" t="s">
        <v>32</v>
      </c>
      <c r="AE206" s="6" t="s">
        <v>32</v>
      </c>
    </row>
    <row r="207">
      <c r="A207" s="28" t="s">
        <v>348</v>
      </c>
      <c r="B207" s="6" t="s">
        <v>349</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350</v>
      </c>
      <c r="X207" s="7" t="s">
        <v>32</v>
      </c>
      <c r="Y207" s="5" t="s">
        <v>60</v>
      </c>
      <c r="Z207" s="5" t="s">
        <v>37</v>
      </c>
      <c r="AA207" s="6" t="s">
        <v>32</v>
      </c>
      <c r="AB207" s="6" t="s">
        <v>32</v>
      </c>
      <c r="AC207" s="6" t="s">
        <v>32</v>
      </c>
      <c r="AD207" s="6" t="s">
        <v>32</v>
      </c>
      <c r="AE207" s="6" t="s">
        <v>32</v>
      </c>
    </row>
    <row r="208">
      <c r="A208" s="28" t="s">
        <v>351</v>
      </c>
      <c r="B208" s="6" t="s">
        <v>349</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352</v>
      </c>
      <c r="X208" s="7" t="s">
        <v>32</v>
      </c>
      <c r="Y208" s="5" t="s">
        <v>64</v>
      </c>
      <c r="Z208" s="5" t="s">
        <v>37</v>
      </c>
      <c r="AA208" s="6" t="s">
        <v>32</v>
      </c>
      <c r="AB208" s="6" t="s">
        <v>32</v>
      </c>
      <c r="AC208" s="6" t="s">
        <v>32</v>
      </c>
      <c r="AD208" s="6" t="s">
        <v>32</v>
      </c>
      <c r="AE208" s="6" t="s">
        <v>32</v>
      </c>
    </row>
    <row r="209">
      <c r="A209" s="28" t="s">
        <v>353</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354</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355</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356</v>
      </c>
      <c r="B212" s="6" t="s">
        <v>357</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358</v>
      </c>
      <c r="X212" s="7" t="s">
        <v>32</v>
      </c>
      <c r="Y212" s="5" t="s">
        <v>60</v>
      </c>
      <c r="Z212" s="5" t="s">
        <v>37</v>
      </c>
      <c r="AA212" s="6" t="s">
        <v>32</v>
      </c>
      <c r="AB212" s="6" t="s">
        <v>32</v>
      </c>
      <c r="AC212" s="6" t="s">
        <v>32</v>
      </c>
      <c r="AD212" s="6" t="s">
        <v>32</v>
      </c>
      <c r="AE212" s="6" t="s">
        <v>32</v>
      </c>
    </row>
    <row r="213">
      <c r="A213" s="28" t="s">
        <v>359</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360</v>
      </c>
      <c r="B214" s="6" t="s">
        <v>361</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362</v>
      </c>
      <c r="X214" s="7" t="s">
        <v>32</v>
      </c>
      <c r="Y214" s="5" t="s">
        <v>60</v>
      </c>
      <c r="Z214" s="5" t="s">
        <v>37</v>
      </c>
      <c r="AA214" s="6" t="s">
        <v>32</v>
      </c>
      <c r="AB214" s="6" t="s">
        <v>32</v>
      </c>
      <c r="AC214" s="6" t="s">
        <v>32</v>
      </c>
      <c r="AD214" s="6" t="s">
        <v>32</v>
      </c>
      <c r="AE214" s="6" t="s">
        <v>32</v>
      </c>
    </row>
    <row r="215">
      <c r="A215" s="28" t="s">
        <v>363</v>
      </c>
      <c r="B215" s="6" t="s">
        <v>361</v>
      </c>
      <c r="C215" s="6" t="s">
        <v>32</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364</v>
      </c>
      <c r="X215" s="7" t="s">
        <v>32</v>
      </c>
      <c r="Y215" s="5" t="s">
        <v>64</v>
      </c>
      <c r="Z215" s="5" t="s">
        <v>37</v>
      </c>
      <c r="AA215" s="6" t="s">
        <v>32</v>
      </c>
      <c r="AB215" s="6" t="s">
        <v>32</v>
      </c>
      <c r="AC215" s="6" t="s">
        <v>32</v>
      </c>
      <c r="AD215" s="6" t="s">
        <v>32</v>
      </c>
      <c r="AE215" s="6" t="s">
        <v>32</v>
      </c>
    </row>
    <row r="216">
      <c r="A216" s="28" t="s">
        <v>365</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366</v>
      </c>
      <c r="B217" s="6" t="s">
        <v>279</v>
      </c>
      <c r="C217" s="6" t="s">
        <v>32</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280</v>
      </c>
      <c r="X217" s="7" t="s">
        <v>367</v>
      </c>
      <c r="Y217" s="5" t="s">
        <v>82</v>
      </c>
      <c r="Z217" s="5" t="s">
        <v>274</v>
      </c>
      <c r="AA217" s="6" t="s">
        <v>32</v>
      </c>
      <c r="AB217" s="6" t="s">
        <v>32</v>
      </c>
      <c r="AC217" s="6" t="s">
        <v>32</v>
      </c>
      <c r="AD217" s="6" t="s">
        <v>32</v>
      </c>
      <c r="AE217" s="6" t="s">
        <v>32</v>
      </c>
    </row>
    <row r="218">
      <c r="A218" s="28" t="s">
        <v>368</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369</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370</v>
      </c>
      <c r="B220" s="6" t="s">
        <v>371</v>
      </c>
      <c r="C220" s="6" t="s">
        <v>32</v>
      </c>
      <c r="D220" s="7" t="s">
        <v>33</v>
      </c>
      <c r="E220" s="28" t="s">
        <v>34</v>
      </c>
      <c r="F220" s="5" t="s">
        <v>22</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289</v>
      </c>
      <c r="X220" s="7" t="s">
        <v>32</v>
      </c>
      <c r="Y220" s="5" t="s">
        <v>82</v>
      </c>
      <c r="Z220" s="5" t="s">
        <v>37</v>
      </c>
      <c r="AA220" s="6" t="s">
        <v>32</v>
      </c>
      <c r="AB220" s="6" t="s">
        <v>32</v>
      </c>
      <c r="AC220" s="6" t="s">
        <v>32</v>
      </c>
      <c r="AD220" s="6" t="s">
        <v>32</v>
      </c>
      <c r="AE220" s="6" t="s">
        <v>32</v>
      </c>
    </row>
    <row r="221">
      <c r="A221" s="28" t="s">
        <v>372</v>
      </c>
      <c r="B221" s="6" t="s">
        <v>371</v>
      </c>
      <c r="C221" s="6" t="s">
        <v>32</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373</v>
      </c>
      <c r="X221" s="7" t="s">
        <v>32</v>
      </c>
      <c r="Y221" s="5" t="s">
        <v>82</v>
      </c>
      <c r="Z221" s="5" t="s">
        <v>37</v>
      </c>
      <c r="AA221" s="6" t="s">
        <v>32</v>
      </c>
      <c r="AB221" s="6" t="s">
        <v>32</v>
      </c>
      <c r="AC221" s="6" t="s">
        <v>32</v>
      </c>
      <c r="AD221" s="6" t="s">
        <v>32</v>
      </c>
      <c r="AE221" s="6" t="s">
        <v>32</v>
      </c>
    </row>
    <row r="222">
      <c r="A222" s="28" t="s">
        <v>374</v>
      </c>
      <c r="B222" s="6" t="s">
        <v>375</v>
      </c>
      <c r="C222" s="6" t="s">
        <v>32</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376</v>
      </c>
      <c r="X222" s="7" t="s">
        <v>32</v>
      </c>
      <c r="Y222" s="5" t="s">
        <v>82</v>
      </c>
      <c r="Z222" s="5" t="s">
        <v>37</v>
      </c>
      <c r="AA222" s="6" t="s">
        <v>32</v>
      </c>
      <c r="AB222" s="6" t="s">
        <v>32</v>
      </c>
      <c r="AC222" s="6" t="s">
        <v>32</v>
      </c>
      <c r="AD222" s="6" t="s">
        <v>32</v>
      </c>
      <c r="AE222" s="6" t="s">
        <v>32</v>
      </c>
    </row>
    <row r="223">
      <c r="A223" s="28" t="s">
        <v>377</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378</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379</v>
      </c>
      <c r="B225" s="6" t="s">
        <v>371</v>
      </c>
      <c r="C225" s="6" t="s">
        <v>32</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380</v>
      </c>
      <c r="X225" s="7" t="s">
        <v>32</v>
      </c>
      <c r="Y225" s="5" t="s">
        <v>82</v>
      </c>
      <c r="Z225" s="5" t="s">
        <v>37</v>
      </c>
      <c r="AA225" s="6" t="s">
        <v>32</v>
      </c>
      <c r="AB225" s="6" t="s">
        <v>32</v>
      </c>
      <c r="AC225" s="6" t="s">
        <v>32</v>
      </c>
      <c r="AD225" s="6" t="s">
        <v>32</v>
      </c>
      <c r="AE225" s="6" t="s">
        <v>32</v>
      </c>
    </row>
    <row r="226">
      <c r="A226" s="28" t="s">
        <v>381</v>
      </c>
      <c r="B226" s="6" t="s">
        <v>382</v>
      </c>
      <c r="C226" s="6" t="s">
        <v>32</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383</v>
      </c>
      <c r="X226" s="7" t="s">
        <v>32</v>
      </c>
      <c r="Y226" s="5" t="s">
        <v>60</v>
      </c>
      <c r="Z226" s="5" t="s">
        <v>225</v>
      </c>
      <c r="AA226" s="6" t="s">
        <v>32</v>
      </c>
      <c r="AB226" s="6" t="s">
        <v>32</v>
      </c>
      <c r="AC226" s="6" t="s">
        <v>32</v>
      </c>
      <c r="AD226" s="6" t="s">
        <v>32</v>
      </c>
      <c r="AE226" s="6" t="s">
        <v>32</v>
      </c>
    </row>
    <row r="227">
      <c r="A227" s="28" t="s">
        <v>384</v>
      </c>
      <c r="B227" s="6" t="s">
        <v>382</v>
      </c>
      <c r="C227" s="6" t="s">
        <v>32</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385</v>
      </c>
      <c r="X227" s="7" t="s">
        <v>32</v>
      </c>
      <c r="Y227" s="5" t="s">
        <v>64</v>
      </c>
      <c r="Z227" s="5" t="s">
        <v>225</v>
      </c>
      <c r="AA227" s="6" t="s">
        <v>32</v>
      </c>
      <c r="AB227" s="6" t="s">
        <v>32</v>
      </c>
      <c r="AC227" s="6" t="s">
        <v>32</v>
      </c>
      <c r="AD227" s="6" t="s">
        <v>32</v>
      </c>
      <c r="AE227" s="6" t="s">
        <v>32</v>
      </c>
    </row>
    <row r="228">
      <c r="A228" s="28" t="s">
        <v>386</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387</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388</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389</v>
      </c>
      <c r="B231" s="6" t="s">
        <v>96</v>
      </c>
      <c r="C231" s="6" t="s">
        <v>32</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390</v>
      </c>
      <c r="X231" s="7" t="s">
        <v>32</v>
      </c>
      <c r="Y231" s="5" t="s">
        <v>60</v>
      </c>
      <c r="Z231" s="5" t="s">
        <v>225</v>
      </c>
      <c r="AA231" s="6" t="s">
        <v>32</v>
      </c>
      <c r="AB231" s="6" t="s">
        <v>32</v>
      </c>
      <c r="AC231" s="6" t="s">
        <v>32</v>
      </c>
      <c r="AD231" s="6" t="s">
        <v>32</v>
      </c>
      <c r="AE231" s="6" t="s">
        <v>32</v>
      </c>
    </row>
    <row r="232">
      <c r="A232" s="28" t="s">
        <v>391</v>
      </c>
      <c r="B232" s="6" t="s">
        <v>96</v>
      </c>
      <c r="C232" s="6" t="s">
        <v>32</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392</v>
      </c>
      <c r="X232" s="7" t="s">
        <v>32</v>
      </c>
      <c r="Y232" s="5" t="s">
        <v>64</v>
      </c>
      <c r="Z232" s="5" t="s">
        <v>225</v>
      </c>
      <c r="AA232" s="6" t="s">
        <v>32</v>
      </c>
      <c r="AB232" s="6" t="s">
        <v>32</v>
      </c>
      <c r="AC232" s="6" t="s">
        <v>32</v>
      </c>
      <c r="AD232" s="6" t="s">
        <v>32</v>
      </c>
      <c r="AE232" s="6" t="s">
        <v>32</v>
      </c>
    </row>
    <row r="233">
      <c r="A233" s="28" t="s">
        <v>393</v>
      </c>
      <c r="B233" s="6" t="s">
        <v>101</v>
      </c>
      <c r="C233" s="6" t="s">
        <v>32</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394</v>
      </c>
      <c r="X233" s="7" t="s">
        <v>32</v>
      </c>
      <c r="Y233" s="5" t="s">
        <v>60</v>
      </c>
      <c r="Z233" s="5" t="s">
        <v>225</v>
      </c>
      <c r="AA233" s="6" t="s">
        <v>32</v>
      </c>
      <c r="AB233" s="6" t="s">
        <v>32</v>
      </c>
      <c r="AC233" s="6" t="s">
        <v>32</v>
      </c>
      <c r="AD233" s="6" t="s">
        <v>32</v>
      </c>
      <c r="AE233" s="6" t="s">
        <v>32</v>
      </c>
    </row>
    <row r="234">
      <c r="A234" s="28" t="s">
        <v>395</v>
      </c>
      <c r="B234" s="6" t="s">
        <v>101</v>
      </c>
      <c r="C234" s="6" t="s">
        <v>32</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396</v>
      </c>
      <c r="X234" s="7" t="s">
        <v>32</v>
      </c>
      <c r="Y234" s="5" t="s">
        <v>64</v>
      </c>
      <c r="Z234" s="5" t="s">
        <v>225</v>
      </c>
      <c r="AA234" s="6" t="s">
        <v>32</v>
      </c>
      <c r="AB234" s="6" t="s">
        <v>32</v>
      </c>
      <c r="AC234" s="6" t="s">
        <v>32</v>
      </c>
      <c r="AD234" s="6" t="s">
        <v>32</v>
      </c>
      <c r="AE234" s="6" t="s">
        <v>32</v>
      </c>
    </row>
    <row r="235">
      <c r="A235" s="28" t="s">
        <v>397</v>
      </c>
      <c r="B235" s="6" t="s">
        <v>119</v>
      </c>
      <c r="C235" s="6" t="s">
        <v>32</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120</v>
      </c>
      <c r="X235" s="7" t="s">
        <v>367</v>
      </c>
      <c r="Y235" s="5" t="s">
        <v>60</v>
      </c>
      <c r="Z235" s="5" t="s">
        <v>115</v>
      </c>
      <c r="AA235" s="6" t="s">
        <v>32</v>
      </c>
      <c r="AB235" s="6" t="s">
        <v>32</v>
      </c>
      <c r="AC235" s="6" t="s">
        <v>32</v>
      </c>
      <c r="AD235" s="6" t="s">
        <v>32</v>
      </c>
      <c r="AE235" s="6" t="s">
        <v>32</v>
      </c>
    </row>
    <row r="236">
      <c r="A236" s="28" t="s">
        <v>398</v>
      </c>
      <c r="B236" s="6" t="s">
        <v>119</v>
      </c>
      <c r="C236" s="6" t="s">
        <v>32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122</v>
      </c>
      <c r="X236" s="7" t="s">
        <v>367</v>
      </c>
      <c r="Y236" s="5" t="s">
        <v>64</v>
      </c>
      <c r="Z236" s="5" t="s">
        <v>115</v>
      </c>
      <c r="AA236" s="6" t="s">
        <v>32</v>
      </c>
      <c r="AB236" s="6" t="s">
        <v>32</v>
      </c>
      <c r="AC236" s="6" t="s">
        <v>32</v>
      </c>
      <c r="AD236" s="6" t="s">
        <v>32</v>
      </c>
      <c r="AE236" s="6" t="s">
        <v>32</v>
      </c>
    </row>
    <row r="237">
      <c r="A237" s="28" t="s">
        <v>399</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400</v>
      </c>
      <c r="B238" s="6" t="s">
        <v>401</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402</v>
      </c>
      <c r="X238" s="7" t="s">
        <v>32</v>
      </c>
      <c r="Y238" s="5" t="s">
        <v>60</v>
      </c>
      <c r="Z238" s="5" t="s">
        <v>403</v>
      </c>
      <c r="AA238" s="6" t="s">
        <v>32</v>
      </c>
      <c r="AB238" s="6" t="s">
        <v>32</v>
      </c>
      <c r="AC238" s="6" t="s">
        <v>32</v>
      </c>
      <c r="AD238" s="6" t="s">
        <v>32</v>
      </c>
      <c r="AE238" s="6" t="s">
        <v>32</v>
      </c>
    </row>
    <row r="239">
      <c r="A239" s="28" t="s">
        <v>404</v>
      </c>
      <c r="B239" s="6" t="s">
        <v>401</v>
      </c>
      <c r="C239" s="6" t="s">
        <v>32</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405</v>
      </c>
      <c r="X239" s="7" t="s">
        <v>32</v>
      </c>
      <c r="Y239" s="5" t="s">
        <v>64</v>
      </c>
      <c r="Z239" s="5" t="s">
        <v>403</v>
      </c>
      <c r="AA239" s="6" t="s">
        <v>32</v>
      </c>
      <c r="AB239" s="6" t="s">
        <v>32</v>
      </c>
      <c r="AC239" s="6" t="s">
        <v>32</v>
      </c>
      <c r="AD239" s="6" t="s">
        <v>32</v>
      </c>
      <c r="AE239" s="6" t="s">
        <v>32</v>
      </c>
    </row>
    <row r="240">
      <c r="A240" s="28" t="s">
        <v>406</v>
      </c>
      <c r="B240" s="6" t="s">
        <v>401</v>
      </c>
      <c r="C240" s="6" t="s">
        <v>32</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407</v>
      </c>
      <c r="X240" s="7" t="s">
        <v>32</v>
      </c>
      <c r="Y240" s="5" t="s">
        <v>64</v>
      </c>
      <c r="Z240" s="5" t="s">
        <v>403</v>
      </c>
      <c r="AA240" s="6" t="s">
        <v>32</v>
      </c>
      <c r="AB240" s="6" t="s">
        <v>32</v>
      </c>
      <c r="AC240" s="6" t="s">
        <v>32</v>
      </c>
      <c r="AD240" s="6" t="s">
        <v>32</v>
      </c>
      <c r="AE240" s="6" t="s">
        <v>32</v>
      </c>
    </row>
    <row r="241">
      <c r="A241" s="28" t="s">
        <v>408</v>
      </c>
      <c r="B241" s="6" t="s">
        <v>409</v>
      </c>
      <c r="C241" s="6" t="s">
        <v>32</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267</v>
      </c>
      <c r="X241" s="7" t="s">
        <v>367</v>
      </c>
      <c r="Y241" s="5" t="s">
        <v>82</v>
      </c>
      <c r="Z241" s="5" t="s">
        <v>274</v>
      </c>
      <c r="AA241" s="6" t="s">
        <v>32</v>
      </c>
      <c r="AB241" s="6" t="s">
        <v>32</v>
      </c>
      <c r="AC241" s="6" t="s">
        <v>32</v>
      </c>
      <c r="AD241" s="6" t="s">
        <v>32</v>
      </c>
      <c r="AE241" s="6" t="s">
        <v>32</v>
      </c>
    </row>
    <row r="242">
      <c r="A242" s="28" t="s">
        <v>410</v>
      </c>
      <c r="B242" s="6" t="s">
        <v>282</v>
      </c>
      <c r="C242" s="6" t="s">
        <v>32</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280</v>
      </c>
      <c r="X242" s="7" t="s">
        <v>367</v>
      </c>
      <c r="Y242" s="5" t="s">
        <v>82</v>
      </c>
      <c r="Z242" s="5" t="s">
        <v>286</v>
      </c>
      <c r="AA242" s="6" t="s">
        <v>32</v>
      </c>
      <c r="AB242" s="6" t="s">
        <v>32</v>
      </c>
      <c r="AC242" s="6" t="s">
        <v>32</v>
      </c>
      <c r="AD242" s="6" t="s">
        <v>32</v>
      </c>
      <c r="AE242" s="6" t="s">
        <v>32</v>
      </c>
    </row>
    <row r="243">
      <c r="A243" s="28" t="s">
        <v>411</v>
      </c>
      <c r="B243" s="6" t="s">
        <v>409</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295</v>
      </c>
      <c r="X243" s="7" t="s">
        <v>367</v>
      </c>
      <c r="Y243" s="5" t="s">
        <v>82</v>
      </c>
      <c r="Z243" s="5" t="s">
        <v>299</v>
      </c>
      <c r="AA243" s="6" t="s">
        <v>32</v>
      </c>
      <c r="AB243" s="6" t="s">
        <v>32</v>
      </c>
      <c r="AC243" s="6" t="s">
        <v>32</v>
      </c>
      <c r="AD243" s="6" t="s">
        <v>32</v>
      </c>
      <c r="AE243" s="6" t="s">
        <v>32</v>
      </c>
    </row>
    <row r="244">
      <c r="A244" s="28" t="s">
        <v>412</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413</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414</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415</v>
      </c>
      <c r="B247" s="6" t="s">
        <v>416</v>
      </c>
      <c r="C247" s="6" t="s">
        <v>32</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81</v>
      </c>
      <c r="X247" s="7" t="s">
        <v>367</v>
      </c>
      <c r="Y247" s="5" t="s">
        <v>82</v>
      </c>
      <c r="Z247" s="5" t="s">
        <v>37</v>
      </c>
      <c r="AA247" s="6" t="s">
        <v>32</v>
      </c>
      <c r="AB247" s="6" t="s">
        <v>32</v>
      </c>
      <c r="AC247" s="6" t="s">
        <v>32</v>
      </c>
      <c r="AD247" s="6" t="s">
        <v>32</v>
      </c>
      <c r="AE247" s="6" t="s">
        <v>32</v>
      </c>
    </row>
    <row r="248">
      <c r="A248" s="28" t="s">
        <v>417</v>
      </c>
      <c r="B248" s="6" t="s">
        <v>80</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84</v>
      </c>
      <c r="X248" s="7" t="s">
        <v>367</v>
      </c>
      <c r="Y248" s="5" t="s">
        <v>82</v>
      </c>
      <c r="Z248" s="5" t="s">
        <v>37</v>
      </c>
      <c r="AA248" s="6" t="s">
        <v>32</v>
      </c>
      <c r="AB248" s="6" t="s">
        <v>32</v>
      </c>
      <c r="AC248" s="6" t="s">
        <v>32</v>
      </c>
      <c r="AD248" s="6" t="s">
        <v>32</v>
      </c>
      <c r="AE248" s="6" t="s">
        <v>32</v>
      </c>
    </row>
    <row r="249">
      <c r="A249" s="28" t="s">
        <v>418</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419</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420</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421</v>
      </c>
      <c r="B252" s="6" t="s">
        <v>422</v>
      </c>
      <c r="C252" s="6" t="s">
        <v>423</v>
      </c>
      <c r="D252" s="7" t="s">
        <v>33</v>
      </c>
      <c r="E252" s="28" t="s">
        <v>34</v>
      </c>
      <c r="F252" s="5" t="s">
        <v>424</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425</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426</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427</v>
      </c>
      <c r="B255" s="6" t="s">
        <v>137</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138</v>
      </c>
      <c r="X255" s="7" t="s">
        <v>367</v>
      </c>
      <c r="Y255" s="5" t="s">
        <v>60</v>
      </c>
      <c r="Z255" s="5" t="s">
        <v>37</v>
      </c>
      <c r="AA255" s="6" t="s">
        <v>32</v>
      </c>
      <c r="AB255" s="6" t="s">
        <v>32</v>
      </c>
      <c r="AC255" s="6" t="s">
        <v>32</v>
      </c>
      <c r="AD255" s="6" t="s">
        <v>32</v>
      </c>
      <c r="AE255" s="6" t="s">
        <v>32</v>
      </c>
    </row>
    <row r="256">
      <c r="A256" s="28" t="s">
        <v>428</v>
      </c>
      <c r="B256" s="6" t="s">
        <v>137</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140</v>
      </c>
      <c r="X256" s="7" t="s">
        <v>367</v>
      </c>
      <c r="Y256" s="5" t="s">
        <v>60</v>
      </c>
      <c r="Z256" s="5" t="s">
        <v>61</v>
      </c>
      <c r="AA256" s="6" t="s">
        <v>32</v>
      </c>
      <c r="AB256" s="6" t="s">
        <v>32</v>
      </c>
      <c r="AC256" s="6" t="s">
        <v>32</v>
      </c>
      <c r="AD256" s="6" t="s">
        <v>32</v>
      </c>
      <c r="AE256" s="6" t="s">
        <v>32</v>
      </c>
    </row>
    <row r="257">
      <c r="A257" s="28" t="s">
        <v>429</v>
      </c>
      <c r="B257" s="6" t="s">
        <v>137</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142</v>
      </c>
      <c r="X257" s="7" t="s">
        <v>367</v>
      </c>
      <c r="Y257" s="5" t="s">
        <v>64</v>
      </c>
      <c r="Z257" s="5" t="s">
        <v>61</v>
      </c>
      <c r="AA257" s="6" t="s">
        <v>32</v>
      </c>
      <c r="AB257" s="6" t="s">
        <v>32</v>
      </c>
      <c r="AC257" s="6" t="s">
        <v>32</v>
      </c>
      <c r="AD257" s="6" t="s">
        <v>32</v>
      </c>
      <c r="AE257" s="6" t="s">
        <v>32</v>
      </c>
    </row>
    <row r="258">
      <c r="A258" s="28" t="s">
        <v>430</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431</v>
      </c>
      <c r="B259" s="6" t="s">
        <v>432</v>
      </c>
      <c r="C259" s="6" t="s">
        <v>423</v>
      </c>
      <c r="D259" s="7" t="s">
        <v>33</v>
      </c>
      <c r="E259" s="28" t="s">
        <v>34</v>
      </c>
      <c r="F259" s="5" t="s">
        <v>424</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433</v>
      </c>
      <c r="B260" s="6" t="s">
        <v>269</v>
      </c>
      <c r="C260" s="6" t="s">
        <v>32</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270</v>
      </c>
      <c r="X260" s="7" t="s">
        <v>367</v>
      </c>
      <c r="Y260" s="5" t="s">
        <v>82</v>
      </c>
      <c r="Z260" s="5" t="s">
        <v>37</v>
      </c>
      <c r="AA260" s="6" t="s">
        <v>32</v>
      </c>
      <c r="AB260" s="6" t="s">
        <v>32</v>
      </c>
      <c r="AC260" s="6" t="s">
        <v>32</v>
      </c>
      <c r="AD260" s="6" t="s">
        <v>32</v>
      </c>
      <c r="AE260" s="6" t="s">
        <v>32</v>
      </c>
    </row>
    <row r="261">
      <c r="A261" s="28" t="s">
        <v>434</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435</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436</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437</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438</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439</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440</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441</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442</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443</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444</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445</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446</v>
      </c>
      <c r="B273" s="6" t="s">
        <v>361</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362</v>
      </c>
      <c r="X273" s="7" t="s">
        <v>367</v>
      </c>
      <c r="Y273" s="5" t="s">
        <v>60</v>
      </c>
      <c r="Z273" s="5" t="s">
        <v>61</v>
      </c>
      <c r="AA273" s="6" t="s">
        <v>32</v>
      </c>
      <c r="AB273" s="6" t="s">
        <v>32</v>
      </c>
      <c r="AC273" s="6" t="s">
        <v>32</v>
      </c>
      <c r="AD273" s="6" t="s">
        <v>32</v>
      </c>
      <c r="AE273" s="6" t="s">
        <v>32</v>
      </c>
    </row>
    <row r="274">
      <c r="A274" s="28" t="s">
        <v>447</v>
      </c>
      <c r="B274" s="6" t="s">
        <v>361</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364</v>
      </c>
      <c r="X274" s="7" t="s">
        <v>367</v>
      </c>
      <c r="Y274" s="5" t="s">
        <v>64</v>
      </c>
      <c r="Z274" s="5" t="s">
        <v>61</v>
      </c>
      <c r="AA274" s="6" t="s">
        <v>32</v>
      </c>
      <c r="AB274" s="6" t="s">
        <v>32</v>
      </c>
      <c r="AC274" s="6" t="s">
        <v>32</v>
      </c>
      <c r="AD274" s="6" t="s">
        <v>32</v>
      </c>
      <c r="AE274" s="6" t="s">
        <v>32</v>
      </c>
    </row>
    <row r="275">
      <c r="A275" s="28" t="s">
        <v>448</v>
      </c>
      <c r="B275" s="6" t="s">
        <v>449</v>
      </c>
      <c r="C275" s="6" t="s">
        <v>423</v>
      </c>
      <c r="D275" s="7" t="s">
        <v>33</v>
      </c>
      <c r="E275" s="28" t="s">
        <v>34</v>
      </c>
      <c r="F275" s="5" t="s">
        <v>424</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450</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451</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452</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453</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454</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455</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456</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457</v>
      </c>
      <c r="B283" s="6" t="s">
        <v>199</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200</v>
      </c>
      <c r="X283" s="7" t="s">
        <v>367</v>
      </c>
      <c r="Y283" s="5" t="s">
        <v>64</v>
      </c>
      <c r="Z283" s="5" t="s">
        <v>37</v>
      </c>
      <c r="AA283" s="6" t="s">
        <v>32</v>
      </c>
      <c r="AB283" s="6" t="s">
        <v>32</v>
      </c>
      <c r="AC283" s="6" t="s">
        <v>32</v>
      </c>
      <c r="AD283" s="6" t="s">
        <v>32</v>
      </c>
      <c r="AE283" s="6" t="s">
        <v>32</v>
      </c>
    </row>
    <row r="284">
      <c r="A284" s="28" t="s">
        <v>458</v>
      </c>
      <c r="B284" s="6" t="s">
        <v>199</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459</v>
      </c>
      <c r="X284" s="7" t="s">
        <v>32</v>
      </c>
      <c r="Y284" s="5" t="s">
        <v>60</v>
      </c>
      <c r="Z284" s="5" t="s">
        <v>37</v>
      </c>
      <c r="AA284" s="6" t="s">
        <v>32</v>
      </c>
      <c r="AB284" s="6" t="s">
        <v>32</v>
      </c>
      <c r="AC284" s="6" t="s">
        <v>32</v>
      </c>
      <c r="AD284" s="6" t="s">
        <v>32</v>
      </c>
      <c r="AE284" s="6" t="s">
        <v>32</v>
      </c>
    </row>
    <row r="285">
      <c r="A285" s="28" t="s">
        <v>460</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461</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462</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463</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464</v>
      </c>
      <c r="B289" s="6" t="s">
        <v>349</v>
      </c>
      <c r="C289" s="6" t="s">
        <v>32</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350</v>
      </c>
      <c r="X289" s="7" t="s">
        <v>367</v>
      </c>
      <c r="Y289" s="5" t="s">
        <v>60</v>
      </c>
      <c r="Z289" s="5" t="s">
        <v>61</v>
      </c>
      <c r="AA289" s="6" t="s">
        <v>32</v>
      </c>
      <c r="AB289" s="6" t="s">
        <v>32</v>
      </c>
      <c r="AC289" s="6" t="s">
        <v>32</v>
      </c>
      <c r="AD289" s="6" t="s">
        <v>32</v>
      </c>
      <c r="AE289" s="6" t="s">
        <v>32</v>
      </c>
    </row>
    <row r="290">
      <c r="A290" s="28" t="s">
        <v>465</v>
      </c>
      <c r="B290" s="6" t="s">
        <v>349</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352</v>
      </c>
      <c r="X290" s="7" t="s">
        <v>367</v>
      </c>
      <c r="Y290" s="5" t="s">
        <v>64</v>
      </c>
      <c r="Z290" s="5" t="s">
        <v>61</v>
      </c>
      <c r="AA290" s="6" t="s">
        <v>32</v>
      </c>
      <c r="AB290" s="6" t="s">
        <v>32</v>
      </c>
      <c r="AC290" s="6" t="s">
        <v>32</v>
      </c>
      <c r="AD290" s="6" t="s">
        <v>32</v>
      </c>
      <c r="AE290" s="6" t="s">
        <v>32</v>
      </c>
    </row>
    <row r="291">
      <c r="A291" s="28" t="s">
        <v>466</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467</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468</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469</v>
      </c>
      <c r="B294" s="6" t="s">
        <v>199</v>
      </c>
      <c r="C294" s="6" t="s">
        <v>32</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470</v>
      </c>
      <c r="X294" s="7" t="s">
        <v>32</v>
      </c>
      <c r="Y294" s="5" t="s">
        <v>60</v>
      </c>
      <c r="Z294" s="5" t="s">
        <v>37</v>
      </c>
      <c r="AA294" s="6" t="s">
        <v>32</v>
      </c>
      <c r="AB294" s="6" t="s">
        <v>32</v>
      </c>
      <c r="AC294" s="6" t="s">
        <v>32</v>
      </c>
      <c r="AD294" s="6" t="s">
        <v>32</v>
      </c>
      <c r="AE294" s="6" t="s">
        <v>32</v>
      </c>
    </row>
    <row r="295">
      <c r="A295" s="28" t="s">
        <v>471</v>
      </c>
      <c r="B295" s="6" t="s">
        <v>199</v>
      </c>
      <c r="C295" s="6" t="s">
        <v>32</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472</v>
      </c>
      <c r="X295" s="7" t="s">
        <v>32</v>
      </c>
      <c r="Y295" s="5" t="s">
        <v>64</v>
      </c>
      <c r="Z295" s="5" t="s">
        <v>37</v>
      </c>
      <c r="AA295" s="6" t="s">
        <v>32</v>
      </c>
      <c r="AB295" s="6" t="s">
        <v>32</v>
      </c>
      <c r="AC295" s="6" t="s">
        <v>32</v>
      </c>
      <c r="AD295" s="6" t="s">
        <v>32</v>
      </c>
      <c r="AE295" s="6" t="s">
        <v>32</v>
      </c>
    </row>
    <row r="296">
      <c r="A296" s="28" t="s">
        <v>473</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474</v>
      </c>
      <c r="B297" s="6" t="s">
        <v>301</v>
      </c>
      <c r="C297" s="6" t="s">
        <v>32</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302</v>
      </c>
      <c r="X297" s="7" t="s">
        <v>367</v>
      </c>
      <c r="Y297" s="5" t="s">
        <v>82</v>
      </c>
      <c r="Z297" s="5" t="s">
        <v>299</v>
      </c>
      <c r="AA297" s="6" t="s">
        <v>32</v>
      </c>
      <c r="AB297" s="6" t="s">
        <v>32</v>
      </c>
      <c r="AC297" s="6" t="s">
        <v>32</v>
      </c>
      <c r="AD297" s="6" t="s">
        <v>32</v>
      </c>
      <c r="AE297" s="6" t="s">
        <v>32</v>
      </c>
    </row>
    <row r="298">
      <c r="A298" s="28" t="s">
        <v>475</v>
      </c>
      <c r="B298" s="6" t="s">
        <v>327</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328</v>
      </c>
      <c r="X298" s="7" t="s">
        <v>367</v>
      </c>
      <c r="Y298" s="5" t="s">
        <v>82</v>
      </c>
      <c r="Z298" s="5" t="s">
        <v>299</v>
      </c>
      <c r="AA298" s="6" t="s">
        <v>32</v>
      </c>
      <c r="AB298" s="6" t="s">
        <v>32</v>
      </c>
      <c r="AC298" s="6" t="s">
        <v>32</v>
      </c>
      <c r="AD298" s="6" t="s">
        <v>32</v>
      </c>
      <c r="AE298" s="6" t="s">
        <v>32</v>
      </c>
    </row>
    <row r="299">
      <c r="A299" s="28" t="s">
        <v>476</v>
      </c>
      <c r="B299" s="6" t="s">
        <v>416</v>
      </c>
      <c r="C299" s="6" t="s">
        <v>32</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81</v>
      </c>
      <c r="X299" s="7" t="s">
        <v>477</v>
      </c>
      <c r="Y299" s="5" t="s">
        <v>82</v>
      </c>
      <c r="Z299" s="5" t="s">
        <v>88</v>
      </c>
      <c r="AA299" s="6" t="s">
        <v>32</v>
      </c>
      <c r="AB299" s="6" t="s">
        <v>32</v>
      </c>
      <c r="AC299" s="6" t="s">
        <v>32</v>
      </c>
      <c r="AD299" s="6" t="s">
        <v>32</v>
      </c>
      <c r="AE299" s="6" t="s">
        <v>32</v>
      </c>
    </row>
    <row r="300">
      <c r="A300" s="28" t="s">
        <v>478</v>
      </c>
      <c r="B300" s="6" t="s">
        <v>80</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84</v>
      </c>
      <c r="X300" s="7" t="s">
        <v>477</v>
      </c>
      <c r="Y300" s="5" t="s">
        <v>82</v>
      </c>
      <c r="Z300" s="5" t="s">
        <v>88</v>
      </c>
      <c r="AA300" s="6" t="s">
        <v>32</v>
      </c>
      <c r="AB300" s="6" t="s">
        <v>32</v>
      </c>
      <c r="AC300" s="6" t="s">
        <v>32</v>
      </c>
      <c r="AD300" s="6" t="s">
        <v>32</v>
      </c>
      <c r="AE300" s="6" t="s">
        <v>32</v>
      </c>
    </row>
    <row r="301">
      <c r="A301" s="28" t="s">
        <v>479</v>
      </c>
      <c r="B301" s="6" t="s">
        <v>357</v>
      </c>
      <c r="C301" s="6" t="s">
        <v>32</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358</v>
      </c>
      <c r="X301" s="7" t="s">
        <v>367</v>
      </c>
      <c r="Y301" s="5" t="s">
        <v>60</v>
      </c>
      <c r="Z301" s="5" t="s">
        <v>37</v>
      </c>
      <c r="AA301" s="6" t="s">
        <v>32</v>
      </c>
      <c r="AB301" s="6" t="s">
        <v>32</v>
      </c>
      <c r="AC301" s="6" t="s">
        <v>32</v>
      </c>
      <c r="AD301" s="6" t="s">
        <v>32</v>
      </c>
      <c r="AE301" s="6" t="s">
        <v>32</v>
      </c>
    </row>
    <row r="302">
      <c r="A302" s="28" t="s">
        <v>480</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481</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482</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483</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484</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485</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486</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487</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488</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489</v>
      </c>
      <c r="B311" s="6" t="s">
        <v>357</v>
      </c>
      <c r="C311" s="6" t="s">
        <v>32</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358</v>
      </c>
      <c r="X311" s="7" t="s">
        <v>477</v>
      </c>
      <c r="Y311" s="5" t="s">
        <v>60</v>
      </c>
      <c r="Z311" s="5" t="s">
        <v>37</v>
      </c>
      <c r="AA311" s="6" t="s">
        <v>32</v>
      </c>
      <c r="AB311" s="6" t="s">
        <v>32</v>
      </c>
      <c r="AC311" s="6" t="s">
        <v>32</v>
      </c>
      <c r="AD311" s="6" t="s">
        <v>32</v>
      </c>
      <c r="AE311" s="6" t="s">
        <v>32</v>
      </c>
    </row>
    <row r="312">
      <c r="A312" s="28" t="s">
        <v>490</v>
      </c>
      <c r="B312" s="6" t="s">
        <v>199</v>
      </c>
      <c r="C312" s="6" t="s">
        <v>32</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200</v>
      </c>
      <c r="X312" s="7" t="s">
        <v>477</v>
      </c>
      <c r="Y312" s="5" t="s">
        <v>64</v>
      </c>
      <c r="Z312" s="5" t="s">
        <v>225</v>
      </c>
      <c r="AA312" s="6" t="s">
        <v>32</v>
      </c>
      <c r="AB312" s="6" t="s">
        <v>32</v>
      </c>
      <c r="AC312" s="6" t="s">
        <v>32</v>
      </c>
      <c r="AD312" s="6" t="s">
        <v>32</v>
      </c>
      <c r="AE312" s="6" t="s">
        <v>32</v>
      </c>
    </row>
    <row r="313">
      <c r="A313" s="28" t="s">
        <v>491</v>
      </c>
      <c r="B313" s="6" t="s">
        <v>199</v>
      </c>
      <c r="C313" s="6" t="s">
        <v>32</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459</v>
      </c>
      <c r="X313" s="7" t="s">
        <v>367</v>
      </c>
      <c r="Y313" s="5" t="s">
        <v>60</v>
      </c>
      <c r="Z313" s="5" t="s">
        <v>225</v>
      </c>
      <c r="AA313" s="6" t="s">
        <v>32</v>
      </c>
      <c r="AB313" s="6" t="s">
        <v>32</v>
      </c>
      <c r="AC313" s="6" t="s">
        <v>32</v>
      </c>
      <c r="AD313" s="6" t="s">
        <v>32</v>
      </c>
      <c r="AE313" s="6" t="s">
        <v>32</v>
      </c>
    </row>
    <row r="314">
      <c r="A314" s="28" t="s">
        <v>492</v>
      </c>
      <c r="B314" s="6" t="s">
        <v>199</v>
      </c>
      <c r="C314" s="6" t="s">
        <v>32</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470</v>
      </c>
      <c r="X314" s="7" t="s">
        <v>367</v>
      </c>
      <c r="Y314" s="5" t="s">
        <v>60</v>
      </c>
      <c r="Z314" s="5" t="s">
        <v>225</v>
      </c>
      <c r="AA314" s="6" t="s">
        <v>32</v>
      </c>
      <c r="AB314" s="6" t="s">
        <v>32</v>
      </c>
      <c r="AC314" s="6" t="s">
        <v>32</v>
      </c>
      <c r="AD314" s="6" t="s">
        <v>32</v>
      </c>
      <c r="AE314" s="6" t="s">
        <v>32</v>
      </c>
    </row>
    <row r="315">
      <c r="A315" s="28" t="s">
        <v>493</v>
      </c>
      <c r="B315" s="6" t="s">
        <v>199</v>
      </c>
      <c r="C315" s="6" t="s">
        <v>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472</v>
      </c>
      <c r="X315" s="7" t="s">
        <v>367</v>
      </c>
      <c r="Y315" s="5" t="s">
        <v>64</v>
      </c>
      <c r="Z315" s="5" t="s">
        <v>225</v>
      </c>
      <c r="AA315" s="6" t="s">
        <v>32</v>
      </c>
      <c r="AB315" s="6" t="s">
        <v>32</v>
      </c>
      <c r="AC315" s="6" t="s">
        <v>32</v>
      </c>
      <c r="AD315" s="6" t="s">
        <v>32</v>
      </c>
      <c r="AE315" s="6" t="s">
        <v>32</v>
      </c>
    </row>
    <row r="316">
      <c r="A316" s="28" t="s">
        <v>494</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495</v>
      </c>
      <c r="B317" s="6" t="s">
        <v>496</v>
      </c>
      <c r="C317" s="6" t="s">
        <v>423</v>
      </c>
      <c r="D317" s="7" t="s">
        <v>33</v>
      </c>
      <c r="E317" s="28" t="s">
        <v>34</v>
      </c>
      <c r="F317" s="5" t="s">
        <v>424</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497</v>
      </c>
      <c r="B318" s="6" t="s">
        <v>498</v>
      </c>
      <c r="C318" s="6" t="s">
        <v>32</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499</v>
      </c>
      <c r="X318" s="7" t="s">
        <v>32</v>
      </c>
      <c r="Y318" s="5" t="s">
        <v>201</v>
      </c>
      <c r="Z318" s="5" t="s">
        <v>37</v>
      </c>
      <c r="AA318" s="6" t="s">
        <v>32</v>
      </c>
      <c r="AB318" s="6" t="s">
        <v>32</v>
      </c>
      <c r="AC318" s="6" t="s">
        <v>32</v>
      </c>
      <c r="AD318" s="6" t="s">
        <v>32</v>
      </c>
      <c r="AE318" s="6" t="s">
        <v>32</v>
      </c>
    </row>
    <row r="319">
      <c r="A319" s="28" t="s">
        <v>500</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501</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502</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503</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504</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505</v>
      </c>
      <c r="B324" s="6" t="s">
        <v>239</v>
      </c>
      <c r="C324" s="6" t="s">
        <v>32</v>
      </c>
      <c r="D324" s="7" t="s">
        <v>33</v>
      </c>
      <c r="E324" s="28" t="s">
        <v>34</v>
      </c>
      <c r="F324" s="5" t="s">
        <v>22</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240</v>
      </c>
      <c r="X324" s="7" t="s">
        <v>367</v>
      </c>
      <c r="Y324" s="5" t="s">
        <v>60</v>
      </c>
      <c r="Z324" s="5" t="s">
        <v>506</v>
      </c>
      <c r="AA324" s="6" t="s">
        <v>32</v>
      </c>
      <c r="AB324" s="6" t="s">
        <v>32</v>
      </c>
      <c r="AC324" s="6" t="s">
        <v>32</v>
      </c>
      <c r="AD324" s="6" t="s">
        <v>32</v>
      </c>
      <c r="AE324" s="6" t="s">
        <v>32</v>
      </c>
    </row>
    <row r="325">
      <c r="A325" s="28" t="s">
        <v>507</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508</v>
      </c>
      <c r="B326" s="6" t="s">
        <v>269</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270</v>
      </c>
      <c r="X326" s="7" t="s">
        <v>477</v>
      </c>
      <c r="Y326" s="5" t="s">
        <v>82</v>
      </c>
      <c r="Z326" s="5" t="s">
        <v>274</v>
      </c>
      <c r="AA326" s="6" t="s">
        <v>32</v>
      </c>
      <c r="AB326" s="6" t="s">
        <v>32</v>
      </c>
      <c r="AC326" s="6" t="s">
        <v>32</v>
      </c>
      <c r="AD326" s="6" t="s">
        <v>32</v>
      </c>
      <c r="AE326" s="6" t="s">
        <v>32</v>
      </c>
    </row>
    <row r="327">
      <c r="A327" s="28" t="s">
        <v>509</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510</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511</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512</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513</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514</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515</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516</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517</v>
      </c>
      <c r="B335" s="6" t="s">
        <v>518</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291</v>
      </c>
      <c r="X335" s="7" t="s">
        <v>367</v>
      </c>
      <c r="Y335" s="5" t="s">
        <v>64</v>
      </c>
      <c r="Z335" s="5" t="s">
        <v>519</v>
      </c>
      <c r="AA335" s="6" t="s">
        <v>32</v>
      </c>
      <c r="AB335" s="6" t="s">
        <v>32</v>
      </c>
      <c r="AC335" s="6" t="s">
        <v>32</v>
      </c>
      <c r="AD335" s="6" t="s">
        <v>32</v>
      </c>
      <c r="AE335" s="6" t="s">
        <v>32</v>
      </c>
    </row>
    <row r="336">
      <c r="A336" s="28" t="s">
        <v>520</v>
      </c>
      <c r="B336" s="6" t="s">
        <v>518</v>
      </c>
      <c r="C336" s="6" t="s">
        <v>32</v>
      </c>
      <c r="D336" s="7" t="s">
        <v>33</v>
      </c>
      <c r="E336" s="28" t="s">
        <v>34</v>
      </c>
      <c r="F336" s="5" t="s">
        <v>22</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293</v>
      </c>
      <c r="X336" s="7" t="s">
        <v>367</v>
      </c>
      <c r="Y336" s="5" t="s">
        <v>64</v>
      </c>
      <c r="Z336" s="5" t="s">
        <v>519</v>
      </c>
      <c r="AA336" s="6" t="s">
        <v>32</v>
      </c>
      <c r="AB336" s="6" t="s">
        <v>32</v>
      </c>
      <c r="AC336" s="6" t="s">
        <v>32</v>
      </c>
      <c r="AD336" s="6" t="s">
        <v>32</v>
      </c>
      <c r="AE336" s="6" t="s">
        <v>32</v>
      </c>
    </row>
    <row r="337">
      <c r="A337" s="28" t="s">
        <v>521</v>
      </c>
      <c r="B337" s="6" t="s">
        <v>522</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523</v>
      </c>
      <c r="X337" s="7" t="s">
        <v>367</v>
      </c>
      <c r="Y337" s="5" t="s">
        <v>64</v>
      </c>
      <c r="Z337" s="5" t="s">
        <v>519</v>
      </c>
      <c r="AA337" s="6" t="s">
        <v>32</v>
      </c>
      <c r="AB337" s="6" t="s">
        <v>32</v>
      </c>
      <c r="AC337" s="6" t="s">
        <v>32</v>
      </c>
      <c r="AD337" s="6" t="s">
        <v>32</v>
      </c>
      <c r="AE337" s="6" t="s">
        <v>32</v>
      </c>
    </row>
    <row r="338">
      <c r="A338" s="28" t="s">
        <v>524</v>
      </c>
      <c r="B338" s="6" t="s">
        <v>522</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525</v>
      </c>
      <c r="X338" s="7" t="s">
        <v>367</v>
      </c>
      <c r="Y338" s="5" t="s">
        <v>64</v>
      </c>
      <c r="Z338" s="5" t="s">
        <v>519</v>
      </c>
      <c r="AA338" s="6" t="s">
        <v>32</v>
      </c>
      <c r="AB338" s="6" t="s">
        <v>32</v>
      </c>
      <c r="AC338" s="6" t="s">
        <v>32</v>
      </c>
      <c r="AD338" s="6" t="s">
        <v>32</v>
      </c>
      <c r="AE338" s="6" t="s">
        <v>32</v>
      </c>
    </row>
    <row r="339">
      <c r="A339" s="28" t="s">
        <v>526</v>
      </c>
      <c r="B339" s="6" t="s">
        <v>522</v>
      </c>
      <c r="C339" s="6" t="s">
        <v>32</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527</v>
      </c>
      <c r="X339" s="7" t="s">
        <v>367</v>
      </c>
      <c r="Y339" s="5" t="s">
        <v>64</v>
      </c>
      <c r="Z339" s="5" t="s">
        <v>519</v>
      </c>
      <c r="AA339" s="6" t="s">
        <v>32</v>
      </c>
      <c r="AB339" s="6" t="s">
        <v>32</v>
      </c>
      <c r="AC339" s="6" t="s">
        <v>32</v>
      </c>
      <c r="AD339" s="6" t="s">
        <v>32</v>
      </c>
      <c r="AE339" s="6" t="s">
        <v>32</v>
      </c>
    </row>
    <row r="340">
      <c r="A340" s="28" t="s">
        <v>528</v>
      </c>
      <c r="B340" s="6" t="s">
        <v>522</v>
      </c>
      <c r="C340" s="6" t="s">
        <v>32</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529</v>
      </c>
      <c r="X340" s="7" t="s">
        <v>367</v>
      </c>
      <c r="Y340" s="5" t="s">
        <v>64</v>
      </c>
      <c r="Z340" s="5" t="s">
        <v>519</v>
      </c>
      <c r="AA340" s="6" t="s">
        <v>32</v>
      </c>
      <c r="AB340" s="6" t="s">
        <v>32</v>
      </c>
      <c r="AC340" s="6" t="s">
        <v>32</v>
      </c>
      <c r="AD340" s="6" t="s">
        <v>32</v>
      </c>
      <c r="AE340" s="6" t="s">
        <v>32</v>
      </c>
    </row>
    <row r="341">
      <c r="A341" s="28" t="s">
        <v>530</v>
      </c>
      <c r="B341" s="6" t="s">
        <v>518</v>
      </c>
      <c r="C341" s="6" t="s">
        <v>32</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373</v>
      </c>
      <c r="X341" s="7" t="s">
        <v>32</v>
      </c>
      <c r="Y341" s="5" t="s">
        <v>60</v>
      </c>
      <c r="Z341" s="5" t="s">
        <v>519</v>
      </c>
      <c r="AA341" s="6" t="s">
        <v>32</v>
      </c>
      <c r="AB341" s="6" t="s">
        <v>32</v>
      </c>
      <c r="AC341" s="6" t="s">
        <v>32</v>
      </c>
      <c r="AD341" s="6" t="s">
        <v>32</v>
      </c>
      <c r="AE341" s="6" t="s">
        <v>32</v>
      </c>
    </row>
    <row r="342">
      <c r="A342" s="28" t="s">
        <v>531</v>
      </c>
      <c r="B342" s="6" t="s">
        <v>518</v>
      </c>
      <c r="C342" s="6" t="s">
        <v>32</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523</v>
      </c>
      <c r="X342" s="7" t="s">
        <v>32</v>
      </c>
      <c r="Y342" s="5" t="s">
        <v>64</v>
      </c>
      <c r="Z342" s="5" t="s">
        <v>519</v>
      </c>
      <c r="AA342" s="6" t="s">
        <v>32</v>
      </c>
      <c r="AB342" s="6" t="s">
        <v>32</v>
      </c>
      <c r="AC342" s="6" t="s">
        <v>32</v>
      </c>
      <c r="AD342" s="6" t="s">
        <v>32</v>
      </c>
      <c r="AE342" s="6" t="s">
        <v>32</v>
      </c>
    </row>
    <row r="343">
      <c r="A343" s="28" t="s">
        <v>532</v>
      </c>
      <c r="B343" s="6" t="s">
        <v>518</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525</v>
      </c>
      <c r="X343" s="7" t="s">
        <v>32</v>
      </c>
      <c r="Y343" s="5" t="s">
        <v>64</v>
      </c>
      <c r="Z343" s="5" t="s">
        <v>519</v>
      </c>
      <c r="AA343" s="6" t="s">
        <v>32</v>
      </c>
      <c r="AB343" s="6" t="s">
        <v>32</v>
      </c>
      <c r="AC343" s="6" t="s">
        <v>32</v>
      </c>
      <c r="AD343" s="6" t="s">
        <v>32</v>
      </c>
      <c r="AE343" s="6" t="s">
        <v>32</v>
      </c>
    </row>
    <row r="344">
      <c r="A344" s="28" t="s">
        <v>533</v>
      </c>
      <c r="B344" s="6" t="s">
        <v>522</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534</v>
      </c>
      <c r="X344" s="7" t="s">
        <v>32</v>
      </c>
      <c r="Y344" s="5" t="s">
        <v>60</v>
      </c>
      <c r="Z344" s="5" t="s">
        <v>519</v>
      </c>
      <c r="AA344" s="6" t="s">
        <v>32</v>
      </c>
      <c r="AB344" s="6" t="s">
        <v>32</v>
      </c>
      <c r="AC344" s="6" t="s">
        <v>32</v>
      </c>
      <c r="AD344" s="6" t="s">
        <v>32</v>
      </c>
      <c r="AE344" s="6" t="s">
        <v>32</v>
      </c>
    </row>
    <row r="345">
      <c r="A345" s="28" t="s">
        <v>535</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536</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537</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538</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539</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3ece6e71e5e4e07"/>
    <hyperlink ref="E2" r:id="Rf084a119d64d4b34"/>
    <hyperlink ref="A3" r:id="R8042af74bac34e1b"/>
    <hyperlink ref="E3" r:id="R7a141dae1ed84300"/>
    <hyperlink ref="A4" r:id="R8ad84e4c7d134e2f"/>
    <hyperlink ref="E4" r:id="Rfb52f9973a8e4eae"/>
    <hyperlink ref="A5" r:id="R4cf1bec1a733432d"/>
    <hyperlink ref="E5" r:id="Ra52c992573634c42"/>
    <hyperlink ref="A6" r:id="Re8aa82ab767a4737"/>
    <hyperlink ref="E6" r:id="Rc44e905fbed24764"/>
    <hyperlink ref="A7" r:id="R8fcdc1972c384bda"/>
    <hyperlink ref="E7" r:id="R9693209d009546f3"/>
    <hyperlink ref="A8" r:id="Rb8a51858fb22494a"/>
    <hyperlink ref="E8" r:id="R5a551a8c1af04cda"/>
    <hyperlink ref="A9" r:id="R5d0a3b5ec82043de"/>
    <hyperlink ref="E9" r:id="R7b3d2d5f6e624547"/>
    <hyperlink ref="A10" r:id="Rfdb3e7fd163c4939"/>
    <hyperlink ref="E10" r:id="R7e4b93d1a55e4fd8"/>
    <hyperlink ref="A11" r:id="R8a603c31e6954341"/>
    <hyperlink ref="E11" r:id="Rb41d9056f94c4336"/>
    <hyperlink ref="A12" r:id="R0b55e1106ea04ab3"/>
    <hyperlink ref="E12" r:id="Rdc32113bd831414b"/>
    <hyperlink ref="A13" r:id="R2467f5e61b80407a"/>
    <hyperlink ref="E13" r:id="R269f57483b144585"/>
    <hyperlink ref="A14" r:id="R49f5eb7aa3c24f20"/>
    <hyperlink ref="E14" r:id="R2352f40ed15a496f"/>
    <hyperlink ref="A15" r:id="R021c074e8f2244c7"/>
    <hyperlink ref="E15" r:id="R18c9d02d0da04b30"/>
    <hyperlink ref="A16" r:id="Rbe2a8a39454545f5"/>
    <hyperlink ref="E16" r:id="R51f9607cdd784775"/>
    <hyperlink ref="A17" r:id="R4a2efbd079124c64"/>
    <hyperlink ref="E17" r:id="R24089cabdf2c437e"/>
    <hyperlink ref="A18" r:id="Rd9fea1301f844426"/>
    <hyperlink ref="E18" r:id="Rc274ba391ef446d3"/>
    <hyperlink ref="A19" r:id="R1e5955155517450a"/>
    <hyperlink ref="E19" r:id="R9e91c6076de9444f"/>
    <hyperlink ref="A20" r:id="R988a92b56ff64288"/>
    <hyperlink ref="E20" r:id="Rfbb11c606bba40b5"/>
    <hyperlink ref="A21" r:id="Rb32c2ae4447f4705"/>
    <hyperlink ref="E21" r:id="R60376b856b8546a7"/>
    <hyperlink ref="A22" r:id="R8cdbbb00ccf9468b"/>
    <hyperlink ref="E22" r:id="Rc51f732f425744aa"/>
    <hyperlink ref="A23" r:id="Reeb827ae0a094af8"/>
    <hyperlink ref="E23" r:id="R0d14f52314db4484"/>
    <hyperlink ref="A24" r:id="R367e1fe339844221"/>
    <hyperlink ref="E24" r:id="R05b4d92f4d2c4f76"/>
    <hyperlink ref="A25" r:id="Re7abb4286ed64fa7"/>
    <hyperlink ref="E25" r:id="R8a34221e531145dd"/>
    <hyperlink ref="A26" r:id="Rb6729115bf47464c"/>
    <hyperlink ref="E26" r:id="R9f56ff33b65046ea"/>
    <hyperlink ref="A27" r:id="Rb6268246e8a1440d"/>
    <hyperlink ref="E27" r:id="R1f73a86963724a11"/>
    <hyperlink ref="A28" r:id="R099bb25b223e4280"/>
    <hyperlink ref="E28" r:id="Reb5d4c3b82e64d46"/>
    <hyperlink ref="A29" r:id="Rd8b84676beeb48b0"/>
    <hyperlink ref="E29" r:id="R12b06852ac0f4bab"/>
    <hyperlink ref="A30" r:id="R0aca77f5f2c64e8f"/>
    <hyperlink ref="E30" r:id="Rb2ebc54dac83445f"/>
    <hyperlink ref="A31" r:id="R7f4ef6ec785e42c1"/>
    <hyperlink ref="E31" r:id="R23d4535cd9e04dc4"/>
    <hyperlink ref="A32" r:id="R1b0ac0d596c04734"/>
    <hyperlink ref="E32" r:id="R5096db6cc16744d8"/>
    <hyperlink ref="A33" r:id="Rd52f4157ee0b48d2"/>
    <hyperlink ref="E33" r:id="R7c62e8f38bed4cde"/>
    <hyperlink ref="A34" r:id="R1303357df2c147f1"/>
    <hyperlink ref="E34" r:id="Rfad9db63a8df4936"/>
    <hyperlink ref="A35" r:id="R291bc9e372824846"/>
    <hyperlink ref="E35" r:id="R83a05c631c554b47"/>
    <hyperlink ref="A36" r:id="R1e2257e43d6944e7"/>
    <hyperlink ref="E36" r:id="Raa9aa24d62f34af5"/>
    <hyperlink ref="A37" r:id="R4575d842df9d47f5"/>
    <hyperlink ref="E37" r:id="Rb6bcb021064f473a"/>
    <hyperlink ref="A38" r:id="R585879a502f8483c"/>
    <hyperlink ref="E38" r:id="R658db7e9948d4d72"/>
    <hyperlink ref="A39" r:id="R609b04d129e54c1b"/>
    <hyperlink ref="E39" r:id="R8bf94c1ad34b4d2d"/>
    <hyperlink ref="A40" r:id="R35f1a027623346a4"/>
    <hyperlink ref="E40" r:id="R5253cd934ea04a4e"/>
    <hyperlink ref="A41" r:id="R3dde388f9f374756"/>
    <hyperlink ref="E41" r:id="Rfffea03fbb904dd2"/>
    <hyperlink ref="A42" r:id="R19b8e58bdb74441a"/>
    <hyperlink ref="E42" r:id="R51e2f641628e49f4"/>
    <hyperlink ref="A43" r:id="Rce831c2d42274403"/>
    <hyperlink ref="E43" r:id="R7a06726c860d417c"/>
    <hyperlink ref="A44" r:id="R4b517cb17c4547bd"/>
    <hyperlink ref="E44" r:id="R872140c810b54d02"/>
    <hyperlink ref="A45" r:id="R20523a2fa8e349a1"/>
    <hyperlink ref="E45" r:id="Rd70818fb97884ec8"/>
    <hyperlink ref="A46" r:id="Rbb92acece8d8400b"/>
    <hyperlink ref="E46" r:id="Rd7c96b32ba394d46"/>
    <hyperlink ref="A47" r:id="R81694194d5424c8e"/>
    <hyperlink ref="E47" r:id="Rd4c96342772b4870"/>
    <hyperlink ref="A48" r:id="R94aaa6ca6ca848e6"/>
    <hyperlink ref="E48" r:id="R969c3fc9e22d4cf7"/>
    <hyperlink ref="A49" r:id="Rdb94c87c581e4d55"/>
    <hyperlink ref="E49" r:id="Ra4cf61a083924139"/>
    <hyperlink ref="A50" r:id="R322b95de39554a34"/>
    <hyperlink ref="E50" r:id="R23f2fa4380b143cf"/>
    <hyperlink ref="A51" r:id="R812a1fe38980478d"/>
    <hyperlink ref="E51" r:id="Rac3f9e4e14884434"/>
    <hyperlink ref="A52" r:id="R0d6d7abd797444c4"/>
    <hyperlink ref="E52" r:id="R7125096a97b440ab"/>
    <hyperlink ref="A53" r:id="Rc2aeb798011246d6"/>
    <hyperlink ref="E53" r:id="R0c21af0b3f5643b7"/>
    <hyperlink ref="A54" r:id="R096b904be6cb4c47"/>
    <hyperlink ref="E54" r:id="R655be590f2e5496c"/>
    <hyperlink ref="A55" r:id="R28da36b9b58d46a0"/>
    <hyperlink ref="E55" r:id="R41214c903d714e06"/>
    <hyperlink ref="A56" r:id="R66be0d314ed24062"/>
    <hyperlink ref="E56" r:id="R623cca2856c04f7d"/>
    <hyperlink ref="A57" r:id="Rebd1b715bafb4e9a"/>
    <hyperlink ref="E57" r:id="Ra1aea15c4091449d"/>
    <hyperlink ref="A58" r:id="R9701a11461b34681"/>
    <hyperlink ref="E58" r:id="Rbb3f874dfe0e40d7"/>
    <hyperlink ref="A59" r:id="R7e006ac99add492f"/>
    <hyperlink ref="E59" r:id="R328d0629fffd4ef8"/>
    <hyperlink ref="A60" r:id="R73575c4bf9594896"/>
    <hyperlink ref="E60" r:id="R8199cb4f8a1d4b37"/>
    <hyperlink ref="A61" r:id="R6da113b9c1654ebb"/>
    <hyperlink ref="E61" r:id="R04b745b8bfb0456d"/>
    <hyperlink ref="A62" r:id="R6b118d7c3ce045fe"/>
    <hyperlink ref="E62" r:id="R8068282f95d74bcc"/>
    <hyperlink ref="A63" r:id="R68344857e7894ba4"/>
    <hyperlink ref="E63" r:id="R7ac908637ce94b58"/>
    <hyperlink ref="A64" r:id="Rd9ecfbe194bb45e4"/>
    <hyperlink ref="E64" r:id="R01dba72bd4ab423d"/>
    <hyperlink ref="A65" r:id="Re521834a9b34414e"/>
    <hyperlink ref="E65" r:id="R55e7653f6d2f4993"/>
    <hyperlink ref="A66" r:id="Rcb88d3df46864be0"/>
    <hyperlink ref="E66" r:id="R07f5464ec5ac4e86"/>
    <hyperlink ref="A67" r:id="Rd263c42edfea430f"/>
    <hyperlink ref="E67" r:id="R1a1f3189dc9a4cec"/>
    <hyperlink ref="A68" r:id="Re7a9713fc8ad434d"/>
    <hyperlink ref="E68" r:id="Refcb29cd31244f6d"/>
    <hyperlink ref="A69" r:id="R355246d8b0df424a"/>
    <hyperlink ref="E69" r:id="R818c7b0c659d4fdc"/>
    <hyperlink ref="A70" r:id="R19c34c56f3e046ab"/>
    <hyperlink ref="E70" r:id="R496159617503429a"/>
    <hyperlink ref="A71" r:id="Recaf4a18929840fa"/>
    <hyperlink ref="E71" r:id="R4cda760fc7494a39"/>
    <hyperlink ref="A72" r:id="R96d21d2293604a63"/>
    <hyperlink ref="E72" r:id="R85941c8cae0248d4"/>
    <hyperlink ref="A73" r:id="R8909291b97534dda"/>
    <hyperlink ref="E73" r:id="Rbd7e28651eff40df"/>
    <hyperlink ref="A74" r:id="R87358d3aa56d4c00"/>
    <hyperlink ref="E74" r:id="Rbbfe205117d94e02"/>
    <hyperlink ref="A75" r:id="R40f89ae6ab244245"/>
    <hyperlink ref="E75" r:id="R55330007309b49e8"/>
    <hyperlink ref="A76" r:id="Ra45e69d8411e426c"/>
    <hyperlink ref="E76" r:id="Re010e44c4d5c4112"/>
    <hyperlink ref="A77" r:id="R678416a4b42a486b"/>
    <hyperlink ref="E77" r:id="Rc86ed4962f6c4104"/>
    <hyperlink ref="A78" r:id="R74ffe79e665b434f"/>
    <hyperlink ref="E78" r:id="R0434f96e09234526"/>
    <hyperlink ref="A79" r:id="Rfd606f68575e4438"/>
    <hyperlink ref="E79" r:id="R4ec27815474a4100"/>
    <hyperlink ref="A80" r:id="Rcd21746ca8b34ccf"/>
    <hyperlink ref="E80" r:id="R3621ec9d24184a81"/>
    <hyperlink ref="A81" r:id="R2863e04bc29b452e"/>
    <hyperlink ref="E81" r:id="Rf3154bdb748f493b"/>
    <hyperlink ref="A82" r:id="R2ffc05fcdd1c4b64"/>
    <hyperlink ref="E82" r:id="R09464dd145574e95"/>
    <hyperlink ref="A83" r:id="R313323413c59400f"/>
    <hyperlink ref="E83" r:id="R4cfba1864679458f"/>
    <hyperlink ref="A84" r:id="Rb881981a456a4f75"/>
    <hyperlink ref="E84" r:id="R3f22cabe04634828"/>
    <hyperlink ref="A85" r:id="R413a3367b63d4ef9"/>
    <hyperlink ref="E85" r:id="Rec9f5e040cfb4129"/>
    <hyperlink ref="A86" r:id="Rc47dd446624047fe"/>
    <hyperlink ref="E86" r:id="Ra84a19303f4748e1"/>
    <hyperlink ref="A87" r:id="R85d38457065c4d86"/>
    <hyperlink ref="E87" r:id="R9e241b70235f49f4"/>
    <hyperlink ref="A88" r:id="R1a15f69c12984aa7"/>
    <hyperlink ref="E88" r:id="R27dc8e8875694daf"/>
    <hyperlink ref="A89" r:id="R3b7ec3db4db3462d"/>
    <hyperlink ref="E89" r:id="R387899b2bef54915"/>
    <hyperlink ref="A90" r:id="R178e6667063a4fdf"/>
    <hyperlink ref="E90" r:id="Rb5010e5098c54ab5"/>
    <hyperlink ref="A91" r:id="R0787b0af2bbe4945"/>
    <hyperlink ref="E91" r:id="R3a96f5d29de944a4"/>
    <hyperlink ref="A92" r:id="R32b70fef2bf24829"/>
    <hyperlink ref="E92" r:id="R1a14654fc4b94056"/>
    <hyperlink ref="A93" r:id="R15ea427e4d444b7b"/>
    <hyperlink ref="E93" r:id="Rf35f8d06043c4ab0"/>
    <hyperlink ref="A94" r:id="R74345297db614655"/>
    <hyperlink ref="E94" r:id="Rc2fbc00b54934301"/>
    <hyperlink ref="A95" r:id="R5ac2cac0f4464edb"/>
    <hyperlink ref="E95" r:id="Rca4fe46b61b04d22"/>
    <hyperlink ref="A96" r:id="R04efe142f06247a0"/>
    <hyperlink ref="E96" r:id="R2f429f5a966745af"/>
    <hyperlink ref="A97" r:id="R6a1d9f8d008942a9"/>
    <hyperlink ref="E97" r:id="R709ff3bcafc34887"/>
    <hyperlink ref="A98" r:id="R46c0ecfde9b34369"/>
    <hyperlink ref="E98" r:id="R37713a6c3fd24d02"/>
    <hyperlink ref="A99" r:id="Raaceb578bf514c76"/>
    <hyperlink ref="E99" r:id="Reb27181f34df4bef"/>
    <hyperlink ref="A100" r:id="Rd6df9dc422984279"/>
    <hyperlink ref="E100" r:id="Rc5ca2d1e97ad4e0a"/>
    <hyperlink ref="A101" r:id="R2092946be37b4dc2"/>
    <hyperlink ref="E101" r:id="R4d69b165de1f42ea"/>
    <hyperlink ref="A102" r:id="R4f50c970cf3245a5"/>
    <hyperlink ref="E102" r:id="R5edf4dcba2a34c1a"/>
    <hyperlink ref="A103" r:id="Rd1afdf6a14364352"/>
    <hyperlink ref="E103" r:id="R745b8299017340a5"/>
    <hyperlink ref="A104" r:id="R8c52f5a52c794d6d"/>
    <hyperlink ref="E104" r:id="Rb941fe7917134678"/>
    <hyperlink ref="A105" r:id="R0d2644a29efb49c6"/>
    <hyperlink ref="E105" r:id="R6cffadb950504566"/>
    <hyperlink ref="A106" r:id="R8596f95581594f41"/>
    <hyperlink ref="E106" r:id="R4f139d2e8c3f4a80"/>
    <hyperlink ref="A107" r:id="Ree95c5c3fa724b6d"/>
    <hyperlink ref="E107" r:id="Rff9e6d6600f2420b"/>
    <hyperlink ref="A108" r:id="Ra15e990c933641f7"/>
    <hyperlink ref="E108" r:id="Rb964669c66bc4dbd"/>
    <hyperlink ref="A109" r:id="Ra3fd4aab86e447f8"/>
    <hyperlink ref="E109" r:id="R7f376c02e8854754"/>
    <hyperlink ref="A110" r:id="Rb8f36c33e6784b6f"/>
    <hyperlink ref="E110" r:id="Rf30261992f2a4a4f"/>
    <hyperlink ref="A111" r:id="Ra2b5fcc1afa54474"/>
    <hyperlink ref="E111" r:id="Rda25534023e54e35"/>
    <hyperlink ref="A112" r:id="Rb2bdce0460e04907"/>
    <hyperlink ref="E112" r:id="R92fe0f3f046a4f57"/>
    <hyperlink ref="A113" r:id="R22c4e6dd096e4203"/>
    <hyperlink ref="E113" r:id="Rea29b84fec0544ae"/>
    <hyperlink ref="A114" r:id="R5d1512a2f83b43e7"/>
    <hyperlink ref="E114" r:id="R64ea435b03c84ba5"/>
    <hyperlink ref="A115" r:id="R7bc92b18ec3a42e0"/>
    <hyperlink ref="E115" r:id="R79ce7c859e7148d5"/>
    <hyperlink ref="A116" r:id="Rdd6c2d9817774127"/>
    <hyperlink ref="E116" r:id="R7049f0a3671d4608"/>
    <hyperlink ref="A117" r:id="R56dedeb852be40b8"/>
    <hyperlink ref="E117" r:id="R21e7f75a97ab4389"/>
    <hyperlink ref="A118" r:id="R4d155c15db0a4736"/>
    <hyperlink ref="E118" r:id="Rf14f383149224a7e"/>
    <hyperlink ref="A119" r:id="R429eb4d773d94475"/>
    <hyperlink ref="E119" r:id="R5f8bde43ceac45d7"/>
    <hyperlink ref="A120" r:id="R7441d35e0ec44c95"/>
    <hyperlink ref="E120" r:id="Rd5e4577685554aa3"/>
    <hyperlink ref="A121" r:id="R0dba592b40c04d4d"/>
    <hyperlink ref="E121" r:id="R04e71b0e3f3e48c7"/>
    <hyperlink ref="A122" r:id="Rc8faa79346894b92"/>
    <hyperlink ref="E122" r:id="R3f235ac903274425"/>
    <hyperlink ref="A123" r:id="R641faacea1ef4311"/>
    <hyperlink ref="E123" r:id="R6bfbb13d743e49ef"/>
    <hyperlink ref="A124" r:id="Rd645289e0c2148cd"/>
    <hyperlink ref="E124" r:id="R943f2b0453f24c0f"/>
    <hyperlink ref="A125" r:id="Ra6d9c15ffb344fb6"/>
    <hyperlink ref="E125" r:id="R269ed1839f4946c8"/>
    <hyperlink ref="A126" r:id="Rbbc1d7ba3c024915"/>
    <hyperlink ref="E126" r:id="R93e7b546d2fe4cbd"/>
    <hyperlink ref="A127" r:id="Rb0e5c4a26e224c5e"/>
    <hyperlink ref="E127" r:id="Raa12586bbf014e90"/>
    <hyperlink ref="A128" r:id="R5e1a823ce0ce43fa"/>
    <hyperlink ref="E128" r:id="R294274f953784a38"/>
    <hyperlink ref="A129" r:id="R3fb39903959043dc"/>
    <hyperlink ref="E129" r:id="Rad15f83776b44ed6"/>
    <hyperlink ref="A130" r:id="Rde6d8ae022fc4308"/>
    <hyperlink ref="E130" r:id="R96aede2dd0164626"/>
    <hyperlink ref="A131" r:id="R03bf03397ccd40c5"/>
    <hyperlink ref="E131" r:id="R6a2b54d0b51540c7"/>
    <hyperlink ref="A132" r:id="R493293f5480249b0"/>
    <hyperlink ref="E132" r:id="Rd12436deb3e94604"/>
    <hyperlink ref="A133" r:id="R80e1b3a2d56b4197"/>
    <hyperlink ref="E133" r:id="R704cb2459155450a"/>
    <hyperlink ref="A134" r:id="R5ffdfa77bf7748c6"/>
    <hyperlink ref="E134" r:id="Rca5dc900ae5c41d2"/>
    <hyperlink ref="A135" r:id="R6c963d5ff4d04ce8"/>
    <hyperlink ref="E135" r:id="Rdb949a8f9072490c"/>
    <hyperlink ref="A136" r:id="R119d083601044463"/>
    <hyperlink ref="E136" r:id="R06895ffa064d4cf6"/>
    <hyperlink ref="A137" r:id="R1e4ca3fe02144104"/>
    <hyperlink ref="E137" r:id="R9b75244bf2d74a7c"/>
    <hyperlink ref="A138" r:id="R6bc32c5e57374c98"/>
    <hyperlink ref="E138" r:id="Rabf4b9ea7b9f4356"/>
    <hyperlink ref="A139" r:id="R3d4a08bdf2e24301"/>
    <hyperlink ref="E139" r:id="R7eb391b4bd934459"/>
    <hyperlink ref="A140" r:id="Rb28605ed7f8a43e7"/>
    <hyperlink ref="E140" r:id="R6cf2e8e7242a4cf3"/>
    <hyperlink ref="A141" r:id="R2955ea4037304ee7"/>
    <hyperlink ref="E141" r:id="R0314c6e17d7a4d36"/>
    <hyperlink ref="A142" r:id="R9274e08707cd44e0"/>
    <hyperlink ref="E142" r:id="R96bdbba090ed489e"/>
    <hyperlink ref="A143" r:id="R7257dcddbe824ae9"/>
    <hyperlink ref="E143" r:id="Rc693c5b44e514a99"/>
    <hyperlink ref="A144" r:id="Rafef4d1eb98840c9"/>
    <hyperlink ref="E144" r:id="R53d02d326fb24efc"/>
    <hyperlink ref="A145" r:id="Rd42ea7edfaa04441"/>
    <hyperlink ref="E145" r:id="R667812f6134c4e32"/>
    <hyperlink ref="A146" r:id="Ra9e21beb3fc34d16"/>
    <hyperlink ref="E146" r:id="R8e74f87d8aaf4a3e"/>
    <hyperlink ref="A147" r:id="R35d900fb288742ed"/>
    <hyperlink ref="E147" r:id="R99002e917c0e493a"/>
    <hyperlink ref="A148" r:id="R67dc19ad9b4e4b18"/>
    <hyperlink ref="E148" r:id="Rea57cbe6919144ef"/>
    <hyperlink ref="A149" r:id="R559f45b2db274f0f"/>
    <hyperlink ref="E149" r:id="R0aa6a7a6ac6a46d3"/>
    <hyperlink ref="A150" r:id="R91e4865cc84d4c01"/>
    <hyperlink ref="E150" r:id="R8605bf482a884de6"/>
    <hyperlink ref="A151" r:id="Rad752201fc5d40e3"/>
    <hyperlink ref="E151" r:id="R845de976c43a456c"/>
    <hyperlink ref="A152" r:id="R5e69807d0c244d89"/>
    <hyperlink ref="E152" r:id="R5cb268987e37405b"/>
    <hyperlink ref="A153" r:id="Re8400518a6324d53"/>
    <hyperlink ref="E153" r:id="Rea130c28a35a4db7"/>
    <hyperlink ref="A154" r:id="Rdecac01f9f9048ee"/>
    <hyperlink ref="E154" r:id="R524dfd8c4d364902"/>
    <hyperlink ref="A155" r:id="R68dc63d7e1fb4937"/>
    <hyperlink ref="E155" r:id="R09b524debeca439a"/>
    <hyperlink ref="A156" r:id="Rc5d52d71bfcf49bc"/>
    <hyperlink ref="E156" r:id="R95de96703dd14907"/>
    <hyperlink ref="A157" r:id="R6f4034d6fff94ad4"/>
    <hyperlink ref="E157" r:id="R8663a9c7c31545b1"/>
    <hyperlink ref="A158" r:id="Rd9d0ff63ed9b4a57"/>
    <hyperlink ref="E158" r:id="R95f9e303c2a24016"/>
    <hyperlink ref="A159" r:id="Rfac9ab3935fb4715"/>
    <hyperlink ref="E159" r:id="R91e9bf643df64a0a"/>
    <hyperlink ref="A160" r:id="R88ec154fa5254a52"/>
    <hyperlink ref="E160" r:id="R8830be7739e5406f"/>
    <hyperlink ref="A161" r:id="R1a5eb1fa52234114"/>
    <hyperlink ref="E161" r:id="R9f00596b94f049d2"/>
    <hyperlink ref="A162" r:id="Rd754f9ad1419440f"/>
    <hyperlink ref="E162" r:id="R93da2f304f764c4d"/>
    <hyperlink ref="A163" r:id="R9de1eba579ee4efb"/>
    <hyperlink ref="E163" r:id="R5fcd00113cf743d6"/>
    <hyperlink ref="A164" r:id="R655f220a2c8943b2"/>
    <hyperlink ref="E164" r:id="R14eba3c6dc7f4a59"/>
    <hyperlink ref="A165" r:id="R2caca427af1541ab"/>
    <hyperlink ref="E165" r:id="R1536923a324e4d29"/>
    <hyperlink ref="A166" r:id="R07aefbdacde84f5e"/>
    <hyperlink ref="E166" r:id="Rcd9a7c73c5c94b3c"/>
    <hyperlink ref="A167" r:id="Ra26bf24cc0c14173"/>
    <hyperlink ref="E167" r:id="R227d2490c40a4a47"/>
    <hyperlink ref="A168" r:id="Rb3162b43ee04424a"/>
    <hyperlink ref="E168" r:id="R1a07a1481951498a"/>
    <hyperlink ref="A169" r:id="R8ca17e90568d4d2c"/>
    <hyperlink ref="E169" r:id="R43c9a7d8ee564851"/>
    <hyperlink ref="A170" r:id="R0bb7be0f99474703"/>
    <hyperlink ref="E170" r:id="R4fc61b9a85f54b83"/>
    <hyperlink ref="A171" r:id="Rd4d469c93fb2458a"/>
    <hyperlink ref="E171" r:id="Rbb35d526461d4530"/>
    <hyperlink ref="A172" r:id="R8b04017851c44297"/>
    <hyperlink ref="E172" r:id="Racdd3fcc0007479b"/>
    <hyperlink ref="A173" r:id="R2b57cf1009924690"/>
    <hyperlink ref="E173" r:id="R9e5276372b8b4c30"/>
    <hyperlink ref="A174" r:id="Rc8b601e3cdad4397"/>
    <hyperlink ref="E174" r:id="Rcd736bbdb24f4f3b"/>
    <hyperlink ref="A175" r:id="Rbba84b354cef4005"/>
    <hyperlink ref="E175" r:id="R3cc6cd99c6054582"/>
    <hyperlink ref="A176" r:id="Rdb9347104884420f"/>
    <hyperlink ref="E176" r:id="R758cebf88a444006"/>
    <hyperlink ref="A177" r:id="R1aca1052d6134cf3"/>
    <hyperlink ref="E177" r:id="Rc731d43270564f1c"/>
    <hyperlink ref="A178" r:id="Rd3c53828035a49ff"/>
    <hyperlink ref="E178" r:id="R4438f1c031f94946"/>
    <hyperlink ref="A179" r:id="R4cc0036a55a243a1"/>
    <hyperlink ref="E179" r:id="R1959dc1e285247a6"/>
    <hyperlink ref="A180" r:id="Rd85d6719381a4aa9"/>
    <hyperlink ref="E180" r:id="Rd0360ea490c241e5"/>
    <hyperlink ref="A181" r:id="R578996fd6a844340"/>
    <hyperlink ref="E181" r:id="R68d468073ce14d8d"/>
    <hyperlink ref="A182" r:id="R8c2740481a4b4cb7"/>
    <hyperlink ref="E182" r:id="Rcd3b7aee4dda4f49"/>
    <hyperlink ref="A183" r:id="R241a2ad06cfd4bae"/>
    <hyperlink ref="E183" r:id="R4bc8b4e8d4914d28"/>
    <hyperlink ref="A184" r:id="R6512be2ef50e411f"/>
    <hyperlink ref="E184" r:id="R8287bf7270ab4dd3"/>
    <hyperlink ref="A185" r:id="Rd21bf5c963a24188"/>
    <hyperlink ref="E185" r:id="Re1adb966e5674845"/>
    <hyperlink ref="A186" r:id="R298ba092613a4a94"/>
    <hyperlink ref="E186" r:id="R3460ebe09a704720"/>
    <hyperlink ref="A187" r:id="R7bf7484c9e6a4ac0"/>
    <hyperlink ref="E187" r:id="R71b2c9afa1694ce0"/>
    <hyperlink ref="A188" r:id="Rcd2f689b251949bf"/>
    <hyperlink ref="E188" r:id="R092ca1448c9c4a9c"/>
    <hyperlink ref="A189" r:id="R2c0b1ae6b68a4b70"/>
    <hyperlink ref="E189" r:id="R14576de8bf6c497a"/>
    <hyperlink ref="A190" r:id="R1724c4786698481a"/>
    <hyperlink ref="E190" r:id="Rbc440019d43041a6"/>
    <hyperlink ref="A191" r:id="Rd917177f4e8a4e70"/>
    <hyperlink ref="E191" r:id="R218814a25cf440a5"/>
    <hyperlink ref="A192" r:id="Rb02855b5daf14df1"/>
    <hyperlink ref="E192" r:id="R31e00c512d8a4d9b"/>
    <hyperlink ref="A193" r:id="R418b1ffc610149dd"/>
    <hyperlink ref="E193" r:id="Rcb20626788cc417e"/>
    <hyperlink ref="A194" r:id="Rb880a82c52174a0e"/>
    <hyperlink ref="E194" r:id="R75fcd48c340b4929"/>
    <hyperlink ref="A195" r:id="R5ebec0a3fe964501"/>
    <hyperlink ref="E195" r:id="R4cf5aec8b1224242"/>
    <hyperlink ref="A196" r:id="R86d98dd0293f464b"/>
    <hyperlink ref="E196" r:id="Rf858b90aae444699"/>
    <hyperlink ref="A197" r:id="Refbdb3a8732647e6"/>
    <hyperlink ref="E197" r:id="R20cff7c5cfe647e9"/>
    <hyperlink ref="A198" r:id="R0fd6423aaf334afc"/>
    <hyperlink ref="E198" r:id="Rba0f303af9324850"/>
    <hyperlink ref="A199" r:id="Rba98c06c7a414e3a"/>
    <hyperlink ref="E199" r:id="R6c0147d412a34796"/>
    <hyperlink ref="A200" r:id="R1bc1acace42b47c1"/>
    <hyperlink ref="E200" r:id="R2e2e9b7d87b54539"/>
    <hyperlink ref="A201" r:id="R17706dde0d20490d"/>
    <hyperlink ref="E201" r:id="R897aee75724f4c01"/>
    <hyperlink ref="A202" r:id="R4ace7430635b4f6d"/>
    <hyperlink ref="E202" r:id="R261c5530d47e4c30"/>
    <hyperlink ref="A203" r:id="R3393af7d07124067"/>
    <hyperlink ref="E203" r:id="R9d23cfb429eb4e91"/>
    <hyperlink ref="A204" r:id="R9c4f9b213fc94bb6"/>
    <hyperlink ref="E204" r:id="R72870635b759480f"/>
    <hyperlink ref="A205" r:id="R4998332166e340f4"/>
    <hyperlink ref="E205" r:id="R514f14b558d244c2"/>
    <hyperlink ref="A206" r:id="Rce539463d67f4380"/>
    <hyperlink ref="E206" r:id="R9e08725ac36d49e5"/>
    <hyperlink ref="A207" r:id="Ref53534977884daf"/>
    <hyperlink ref="E207" r:id="R6166a2d990114928"/>
    <hyperlink ref="A208" r:id="R287ff75aad29471e"/>
    <hyperlink ref="E208" r:id="R048685ecc7cf4b08"/>
    <hyperlink ref="A209" r:id="R6ffd25fe6ba74c7a"/>
    <hyperlink ref="E209" r:id="Rfed990fdc2294201"/>
    <hyperlink ref="A210" r:id="R4f863145f8564e7f"/>
    <hyperlink ref="E210" r:id="Rb07e59f8fcf24176"/>
    <hyperlink ref="A211" r:id="R192ae53fb52f4044"/>
    <hyperlink ref="E211" r:id="R6aa71cf8b92a4ad0"/>
    <hyperlink ref="A212" r:id="R2c44b4e4ba2f4fde"/>
    <hyperlink ref="E212" r:id="R4d52905120624e64"/>
    <hyperlink ref="A213" r:id="R998a7d2ebef842be"/>
    <hyperlink ref="E213" r:id="R3521df87273e465a"/>
    <hyperlink ref="A214" r:id="R3f1b4766df79449e"/>
    <hyperlink ref="E214" r:id="R6aa2a62483094bdf"/>
    <hyperlink ref="A215" r:id="R0738124d1b324f52"/>
    <hyperlink ref="E215" r:id="R076aa341d07a4db8"/>
    <hyperlink ref="A216" r:id="R6dffea1e0d3b495c"/>
    <hyperlink ref="E216" r:id="R55302af1157b4abc"/>
    <hyperlink ref="A217" r:id="R35d6dcb4d5164c99"/>
    <hyperlink ref="E217" r:id="R7b31aeb1316f4c88"/>
    <hyperlink ref="A218" r:id="R8bd011ab1b334614"/>
    <hyperlink ref="E218" r:id="R23b51594f6774770"/>
    <hyperlink ref="A219" r:id="Rd6bd6bc121554347"/>
    <hyperlink ref="E219" r:id="R76b306ce9e034f26"/>
    <hyperlink ref="A220" r:id="R095d29ef2cb742be"/>
    <hyperlink ref="E220" r:id="R5fbe7be46c044cef"/>
    <hyperlink ref="A221" r:id="R303b8487f8cf42c0"/>
    <hyperlink ref="E221" r:id="R4224ac5983a842ae"/>
    <hyperlink ref="A222" r:id="R2406033c3fce4438"/>
    <hyperlink ref="E222" r:id="Rb9fdebff8d6d4905"/>
    <hyperlink ref="A223" r:id="R7382ab4140b74940"/>
    <hyperlink ref="E223" r:id="R0df29936d7c54ef8"/>
    <hyperlink ref="A224" r:id="R07fe41fdffbc4901"/>
    <hyperlink ref="E224" r:id="R501d4da7528d4707"/>
    <hyperlink ref="A225" r:id="R17423b12f7f248dc"/>
    <hyperlink ref="E225" r:id="R11cd034a698142b0"/>
    <hyperlink ref="A226" r:id="Raccd95daf6144eef"/>
    <hyperlink ref="E226" r:id="R58094a77394c48a3"/>
    <hyperlink ref="A227" r:id="R729ea986c2184604"/>
    <hyperlink ref="E227" r:id="R4790ff163a8245bb"/>
    <hyperlink ref="A228" r:id="R533de3e3c63f45ca"/>
    <hyperlink ref="E228" r:id="R6994f06c6dc348e6"/>
    <hyperlink ref="A229" r:id="Red775762a6ff4ad8"/>
    <hyperlink ref="E229" r:id="R97ba9870b22746fd"/>
    <hyperlink ref="A230" r:id="Rc9fee3d37bed4860"/>
    <hyperlink ref="E230" r:id="Re43fec653f54414e"/>
    <hyperlink ref="A231" r:id="Raaabb4b3a38c4afc"/>
    <hyperlink ref="E231" r:id="R1d7a1f48eab94cbb"/>
    <hyperlink ref="A232" r:id="R641cda1adcdb4f80"/>
    <hyperlink ref="E232" r:id="R6fbd84ed870549be"/>
    <hyperlink ref="A233" r:id="Rfaeddd156b294551"/>
    <hyperlink ref="E233" r:id="R0772f548b6b04a12"/>
    <hyperlink ref="A234" r:id="Rfc75268bccb54a3a"/>
    <hyperlink ref="E234" r:id="R4c47344cf97f4185"/>
    <hyperlink ref="A235" r:id="R8163ef6d261341f3"/>
    <hyperlink ref="E235" r:id="Rfcfe629116e346cc"/>
    <hyperlink ref="A236" r:id="R7071afe5f3134c5b"/>
    <hyperlink ref="E236" r:id="Rff10ce3e3f2b4e81"/>
    <hyperlink ref="A237" r:id="R6e62aa6e24fb4404"/>
    <hyperlink ref="E237" r:id="R58b05781ece4474a"/>
    <hyperlink ref="A238" r:id="R02f7ef61f8f344f5"/>
    <hyperlink ref="E238" r:id="Rb7676c03242048fa"/>
    <hyperlink ref="A239" r:id="R0572a3a763284b65"/>
    <hyperlink ref="E239" r:id="Rd3f4ffaa57df424e"/>
    <hyperlink ref="A240" r:id="R8af6aee8bf2e4fb6"/>
    <hyperlink ref="E240" r:id="R461f8897970845ec"/>
    <hyperlink ref="A241" r:id="Ref957c7017e1406d"/>
    <hyperlink ref="E241" r:id="R49d43a0ca57b48e6"/>
    <hyperlink ref="A242" r:id="Rb2d97ba35fa04368"/>
    <hyperlink ref="E242" r:id="R0acb103129f84830"/>
    <hyperlink ref="A243" r:id="R7142e7675da546c9"/>
    <hyperlink ref="E243" r:id="R0480d30542124d40"/>
    <hyperlink ref="A244" r:id="R9b011b1cea6348fb"/>
    <hyperlink ref="E244" r:id="R7d9eca8ae3b54c64"/>
    <hyperlink ref="A245" r:id="Rb8c7f4e06d2e4d4e"/>
    <hyperlink ref="E245" r:id="Rb5d3fa477df644b8"/>
    <hyperlink ref="A246" r:id="Red461b2cbd794f56"/>
    <hyperlink ref="E246" r:id="R8bfb1ec6a54746e0"/>
    <hyperlink ref="A247" r:id="R08ba951ca5dc4f1c"/>
    <hyperlink ref="E247" r:id="R5fc0cd4d629546d7"/>
    <hyperlink ref="A248" r:id="R2d33665f04304b4d"/>
    <hyperlink ref="E248" r:id="R4bc6640d0ee54a17"/>
    <hyperlink ref="A249" r:id="Rafca00c40b3647e9"/>
    <hyperlink ref="E249" r:id="Ref57113d5a2749a2"/>
    <hyperlink ref="A250" r:id="Rfac336dc6e0e4fd8"/>
    <hyperlink ref="E250" r:id="R76f0a26e1caf4086"/>
    <hyperlink ref="A251" r:id="R4ad27bb77a3145e1"/>
    <hyperlink ref="E251" r:id="Rb27cfa5b9f9f4635"/>
    <hyperlink ref="A252" r:id="R4344a20f3bcc4053"/>
    <hyperlink ref="E252" r:id="R72b347e2b62247f4"/>
    <hyperlink ref="A253" r:id="Rb4fc2c7af6b742bc"/>
    <hyperlink ref="E253" r:id="R81cd9550f8844c59"/>
    <hyperlink ref="A254" r:id="R0f8cfeed8b484dbe"/>
    <hyperlink ref="E254" r:id="Reda18724c40f4e95"/>
    <hyperlink ref="A255" r:id="Rcdc7e6c3a02647c9"/>
    <hyperlink ref="E255" r:id="Re02876b18b4a4124"/>
    <hyperlink ref="A256" r:id="Rd54a685b462c492d"/>
    <hyperlink ref="E256" r:id="Re17ffce9e8474541"/>
    <hyperlink ref="A257" r:id="Rd32bba37bcbf4396"/>
    <hyperlink ref="E257" r:id="Rca78be13a04b4ebe"/>
    <hyperlink ref="A258" r:id="Rea8922084c8e479e"/>
    <hyperlink ref="E258" r:id="R6c24f2fa254543a9"/>
    <hyperlink ref="A259" r:id="R108be306a85148eb"/>
    <hyperlink ref="E259" r:id="R079401f32c83428b"/>
    <hyperlink ref="A260" r:id="Reace41cd26a84e37"/>
    <hyperlink ref="E260" r:id="Rf6dcade26ef74fe6"/>
    <hyperlink ref="A261" r:id="R0a0067d5960b4e4c"/>
    <hyperlink ref="E261" r:id="R079ac2ca06854889"/>
    <hyperlink ref="A262" r:id="Rbda604714a0842f6"/>
    <hyperlink ref="E262" r:id="R9871c65405824341"/>
    <hyperlink ref="A263" r:id="R7499808a15db460d"/>
    <hyperlink ref="E263" r:id="Rec1ad5764a904819"/>
    <hyperlink ref="A264" r:id="Rbcada78ecad04b7b"/>
    <hyperlink ref="E264" r:id="R92b99d9c1d06414f"/>
    <hyperlink ref="A265" r:id="R5747a7973d054fb1"/>
    <hyperlink ref="E265" r:id="Red58b6bc373946dd"/>
    <hyperlink ref="A266" r:id="R85422659fd4644e6"/>
    <hyperlink ref="E266" r:id="Rfb62f1519cbb4b55"/>
    <hyperlink ref="A267" r:id="Rfff7c01db89448f3"/>
    <hyperlink ref="E267" r:id="Rc6be57e005bc473f"/>
    <hyperlink ref="A268" r:id="Re9b9e27d18434d94"/>
    <hyperlink ref="E268" r:id="R42096d4daa5a43cc"/>
    <hyperlink ref="A269" r:id="R6e7f3fdeed8148ea"/>
    <hyperlink ref="E269" r:id="Rdfe4cd277b5a43b5"/>
    <hyperlink ref="A270" r:id="R73255ae2d5974638"/>
    <hyperlink ref="E270" r:id="R98f2e3edbb214d65"/>
    <hyperlink ref="A271" r:id="Raab2b2d9f76947d4"/>
    <hyperlink ref="E271" r:id="R3d80e6a7cb884905"/>
    <hyperlink ref="A272" r:id="R2c11daa664dc449a"/>
    <hyperlink ref="E272" r:id="R09fead16536844c4"/>
    <hyperlink ref="A273" r:id="R210de7d0b3a04d7e"/>
    <hyperlink ref="E273" r:id="Ra383c38eb8ed42d2"/>
    <hyperlink ref="A274" r:id="R1e5ff49a7c1242b0"/>
    <hyperlink ref="E274" r:id="R5cc8e2f9e9eb4532"/>
    <hyperlink ref="A275" r:id="R5d3863b0ad574420"/>
    <hyperlink ref="E275" r:id="R2e2f61b6dd5c4183"/>
    <hyperlink ref="A276" r:id="R2e9a99b5fff54f75"/>
    <hyperlink ref="E276" r:id="R634f7a38fa5c4c47"/>
    <hyperlink ref="A277" r:id="R5fbaa4e56d8049e2"/>
    <hyperlink ref="E277" r:id="R347e690797994468"/>
    <hyperlink ref="A278" r:id="Rfc3e710b621449fa"/>
    <hyperlink ref="E278" r:id="Re9c2cfeb485242e9"/>
    <hyperlink ref="A279" r:id="Rc0f9c0b6069c45ba"/>
    <hyperlink ref="E279" r:id="R7256cf1ebe754961"/>
    <hyperlink ref="A280" r:id="R745ef3f2bdea44d9"/>
    <hyperlink ref="E280" r:id="Rddb977fe126e4dc2"/>
    <hyperlink ref="A281" r:id="Re4fa58b872134b45"/>
    <hyperlink ref="E281" r:id="R582337c3e6e54e11"/>
    <hyperlink ref="A282" r:id="Rc83a01f9f362476c"/>
    <hyperlink ref="E282" r:id="R936c284b610a41d4"/>
    <hyperlink ref="A283" r:id="R3839647a98bc4a49"/>
    <hyperlink ref="E283" r:id="R408e7e898e2a4011"/>
    <hyperlink ref="A284" r:id="R7d8fb6ab64e34e6c"/>
    <hyperlink ref="E284" r:id="Rbfcb5ed726804f3e"/>
    <hyperlink ref="A285" r:id="Rc14d32a672c64345"/>
    <hyperlink ref="E285" r:id="R2eea39acb81a4d7b"/>
    <hyperlink ref="A286" r:id="R9fc64ef4b88c4929"/>
    <hyperlink ref="E286" r:id="R89e11ae3a7bd45a7"/>
    <hyperlink ref="A287" r:id="R73514542c0d24681"/>
    <hyperlink ref="E287" r:id="Rced0c095b2ed4d3a"/>
    <hyperlink ref="A288" r:id="R8c31878d48e34c79"/>
    <hyperlink ref="E288" r:id="R059b21e24a144b4b"/>
    <hyperlink ref="A289" r:id="Recb389ea42e84365"/>
    <hyperlink ref="E289" r:id="R8a70805e45fc4573"/>
    <hyperlink ref="A290" r:id="Ra76a5d8a8b664428"/>
    <hyperlink ref="E290" r:id="R941128f59c2c455c"/>
    <hyperlink ref="A291" r:id="Ra6ac6218fa7342f8"/>
    <hyperlink ref="E291" r:id="R3936fa1d8f854c5e"/>
    <hyperlink ref="A292" r:id="Rdd3fade5020b463b"/>
    <hyperlink ref="E292" r:id="R9261a2cd6fe64d80"/>
    <hyperlink ref="A293" r:id="R5fe316d797ac4efb"/>
    <hyperlink ref="E293" r:id="R4ed3a67ce3eb4128"/>
    <hyperlink ref="A294" r:id="Reb0b46c495444d98"/>
    <hyperlink ref="E294" r:id="R123e657ef319474e"/>
    <hyperlink ref="A295" r:id="R3fc4bd824bd94637"/>
    <hyperlink ref="E295" r:id="Ra9d27dccbf5a449a"/>
    <hyperlink ref="A296" r:id="R6f9ee06082da4fd9"/>
    <hyperlink ref="E296" r:id="R844a2c3910594fb3"/>
    <hyperlink ref="A297" r:id="R0491442b95294d5e"/>
    <hyperlink ref="E297" r:id="Rb405f1b65d8f4245"/>
    <hyperlink ref="A298" r:id="R8f45d98ffcad4acd"/>
    <hyperlink ref="E298" r:id="R4fd8499a794f4ff3"/>
    <hyperlink ref="A299" r:id="R69fd7b20c454496b"/>
    <hyperlink ref="E299" r:id="R7a157f599b754502"/>
    <hyperlink ref="A300" r:id="R2935d46c89964034"/>
    <hyperlink ref="E300" r:id="Redb1b1f9ee2c419a"/>
    <hyperlink ref="A301" r:id="Rb3a482f348354873"/>
    <hyperlink ref="E301" r:id="R042875dfe2da46c5"/>
    <hyperlink ref="A302" r:id="R4d7218f46e2b4688"/>
    <hyperlink ref="E302" r:id="Re450b4ac7bc2439e"/>
    <hyperlink ref="A303" r:id="R69c455b8880e44a1"/>
    <hyperlink ref="E303" r:id="R82aef494483b469a"/>
    <hyperlink ref="A304" r:id="R3e3c6e8ef1614954"/>
    <hyperlink ref="E304" r:id="R93c87455acc645c0"/>
    <hyperlink ref="A305" r:id="Rc3b1382761144733"/>
    <hyperlink ref="E305" r:id="R86e53abbf86e461b"/>
    <hyperlink ref="A306" r:id="Rcffeaaefa0c449b8"/>
    <hyperlink ref="E306" r:id="R11f877fd69e74862"/>
    <hyperlink ref="A307" r:id="R753448e3734c47b0"/>
    <hyperlink ref="E307" r:id="R1c40d0b25f574481"/>
    <hyperlink ref="A308" r:id="Rd47e41eb9a584ce7"/>
    <hyperlink ref="E308" r:id="Ra60b55810cf140bd"/>
    <hyperlink ref="A309" r:id="R2c8fe5960b1d4439"/>
    <hyperlink ref="E309" r:id="Rcc967a789ff4444c"/>
    <hyperlink ref="A310" r:id="R638936399bf74b88"/>
    <hyperlink ref="E310" r:id="R201e9e314d9c4873"/>
    <hyperlink ref="A311" r:id="R8704f28fb13947c5"/>
    <hyperlink ref="E311" r:id="R7d2ada6b7b874b48"/>
    <hyperlink ref="A312" r:id="Rba33835ddb44482f"/>
    <hyperlink ref="E312" r:id="R3e5c0f8698a04300"/>
    <hyperlink ref="A313" r:id="R918c60b22cf9410f"/>
    <hyperlink ref="E313" r:id="Rd0588e032131479d"/>
    <hyperlink ref="A314" r:id="R7293892defbe44fb"/>
    <hyperlink ref="E314" r:id="R72738566cf20476d"/>
    <hyperlink ref="A315" r:id="Rbc59ff28750b4f6c"/>
    <hyperlink ref="E315" r:id="Rc1dc59d6b67c495f"/>
    <hyperlink ref="A316" r:id="R6f8f8a7569d44973"/>
    <hyperlink ref="E316" r:id="R6a3bc14e25d44761"/>
    <hyperlink ref="A317" r:id="Rcc1bf77454f446fa"/>
    <hyperlink ref="E317" r:id="R09065cd0e1ae42e8"/>
    <hyperlink ref="A318" r:id="R0455e366084a4fc7"/>
    <hyperlink ref="E318" r:id="R97552a6892a3477e"/>
    <hyperlink ref="A319" r:id="R7331a125ce0842b4"/>
    <hyperlink ref="E319" r:id="R4e25df7581594a52"/>
    <hyperlink ref="A320" r:id="Rfbd2c252fb4a4ea0"/>
    <hyperlink ref="E320" r:id="R0c8a16fa161146ca"/>
    <hyperlink ref="A321" r:id="R17ca775b8fe143ab"/>
    <hyperlink ref="E321" r:id="Rec5557b154b34f95"/>
    <hyperlink ref="A322" r:id="R67c367700cf54721"/>
    <hyperlink ref="E322" r:id="R9847882a97154040"/>
    <hyperlink ref="A323" r:id="R9ddcb9bc41c6425a"/>
    <hyperlink ref="E323" r:id="R6bdca36359cf4d28"/>
    <hyperlink ref="A324" r:id="R2aeffcdf488f49d2"/>
    <hyperlink ref="E324" r:id="Rc5c0dab3aa0044bb"/>
    <hyperlink ref="A325" r:id="Re0c9ecc1b7104cb5"/>
    <hyperlink ref="E325" r:id="R46d1a5a71ebf4902"/>
    <hyperlink ref="A326" r:id="R212664a09d1849c5"/>
    <hyperlink ref="E326" r:id="Rb168cd5856da4e72"/>
    <hyperlink ref="A327" r:id="Rf47b31c2ce9d46a1"/>
    <hyperlink ref="E327" r:id="Rcf76140b7d1f4936"/>
    <hyperlink ref="A328" r:id="R20ef300edb4b41a8"/>
    <hyperlink ref="E328" r:id="R52ce75d207224cb2"/>
    <hyperlink ref="A329" r:id="Rc59da5ea0db24007"/>
    <hyperlink ref="E329" r:id="Rdac4f9843e2f499b"/>
    <hyperlink ref="A330" r:id="R4ca5c0752b1e4aca"/>
    <hyperlink ref="E330" r:id="R2483ed7807cf4eaf"/>
    <hyperlink ref="A331" r:id="R663028c138cd44f8"/>
    <hyperlink ref="E331" r:id="R709adc229ce84650"/>
    <hyperlink ref="A332" r:id="R6cba258d07e84a5b"/>
    <hyperlink ref="E332" r:id="Rd315490f69db4327"/>
    <hyperlink ref="A333" r:id="Raa978a3b799340bd"/>
    <hyperlink ref="E333" r:id="R874cfe5c5f41488a"/>
    <hyperlink ref="A334" r:id="R3b849c72e9514685"/>
    <hyperlink ref="E334" r:id="Rbaed2947d72f4595"/>
    <hyperlink ref="A335" r:id="R3f9d2cf62588467c"/>
    <hyperlink ref="E335" r:id="R92457e8db75a408b"/>
    <hyperlink ref="A336" r:id="R578a2a5b4f534050"/>
    <hyperlink ref="E336" r:id="R94494eec7ba4472a"/>
    <hyperlink ref="A337" r:id="R7a991843eb6d4fc7"/>
    <hyperlink ref="E337" r:id="R2dad6148a3f04d2d"/>
    <hyperlink ref="A338" r:id="Rf0ec4ab23abd4c21"/>
    <hyperlink ref="E338" r:id="Rec5f1340ab104ed5"/>
    <hyperlink ref="A339" r:id="Rfb6ed226f6614635"/>
    <hyperlink ref="E339" r:id="R9607d196684d4e56"/>
    <hyperlink ref="A340" r:id="R7acfc58506054c39"/>
    <hyperlink ref="E340" r:id="Rd125b0b771ca4243"/>
    <hyperlink ref="A341" r:id="Rbe59ff367ca642eb"/>
    <hyperlink ref="E341" r:id="R09a24ae2d6d44ada"/>
    <hyperlink ref="A342" r:id="Rc614120ccf1343f7"/>
    <hyperlink ref="E342" r:id="R5b128c860aa34fc7"/>
    <hyperlink ref="A343" r:id="R2bc7ecd231a14182"/>
    <hyperlink ref="E343" r:id="R7a692d6e8cbe4d58"/>
    <hyperlink ref="A344" r:id="Rd7175746451a4d92"/>
    <hyperlink ref="E344" r:id="R4fe1a271ba304b0d"/>
    <hyperlink ref="A345" r:id="R35c5cdf9e9e14488"/>
    <hyperlink ref="E345" r:id="R122e891a04ee4132"/>
    <hyperlink ref="A346" r:id="R1ec3a41365244ea9"/>
    <hyperlink ref="E346" r:id="Rfee88a3253114f51"/>
    <hyperlink ref="A347" r:id="R8a2b4e2f8e1e4174"/>
    <hyperlink ref="E347" r:id="R990ef13ba1ec49cd"/>
    <hyperlink ref="A348" r:id="R79b75789df274b8f"/>
    <hyperlink ref="E348" r:id="Rda69443451c84fe9"/>
    <hyperlink ref="A349" r:id="R2570a59b71ab4bf9"/>
    <hyperlink ref="E349" r:id="Rad4dffd8301a46d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540</v>
      </c>
      <c r="B1" s="12" t="s">
        <v>541</v>
      </c>
      <c r="C1" s="12" t="s">
        <v>542</v>
      </c>
      <c r="D1" s="12" t="s">
        <v>543</v>
      </c>
      <c r="E1" s="12" t="s">
        <v>19</v>
      </c>
      <c r="F1" s="12" t="s">
        <v>22</v>
      </c>
      <c r="G1" s="12" t="s">
        <v>23</v>
      </c>
      <c r="H1" s="12" t="s">
        <v>24</v>
      </c>
      <c r="I1" s="12" t="s">
        <v>18</v>
      </c>
      <c r="J1" s="12" t="s">
        <v>20</v>
      </c>
      <c r="K1" s="12" t="s">
        <v>544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545</v>
      </c>
      <c r="B1" s="24" t="s">
        <v>546</v>
      </c>
      <c r="C1" s="24" t="s">
        <v>547</v>
      </c>
    </row>
    <row r="2" ht="10.5" customHeight="1">
      <c r="A2" s="25"/>
      <c r="B2" s="26"/>
      <c r="C2" s="27"/>
      <c r="D2" s="27"/>
    </row>
    <row r="3">
      <c r="A3" s="26" t="s">
        <v>548</v>
      </c>
      <c r="B3" s="26" t="s">
        <v>549</v>
      </c>
      <c r="C3" s="27" t="s">
        <v>64</v>
      </c>
      <c r="D3" s="27" t="s">
        <v>36</v>
      </c>
    </row>
    <row r="4">
      <c r="A4" s="26" t="s">
        <v>550</v>
      </c>
      <c r="B4" s="26" t="s">
        <v>551</v>
      </c>
      <c r="C4" s="27" t="s">
        <v>82</v>
      </c>
      <c r="D4" s="27" t="s">
        <v>552</v>
      </c>
    </row>
    <row r="5">
      <c r="A5" s="26" t="s">
        <v>553</v>
      </c>
      <c r="B5" s="26" t="s">
        <v>554</v>
      </c>
      <c r="C5" s="27" t="s">
        <v>201</v>
      </c>
      <c r="D5" s="27" t="s">
        <v>555</v>
      </c>
    </row>
    <row r="6" ht="30">
      <c r="A6" s="26" t="s">
        <v>424</v>
      </c>
      <c r="B6" s="26" t="s">
        <v>556</v>
      </c>
      <c r="C6" s="27" t="s">
        <v>557</v>
      </c>
      <c r="D6" s="27" t="s">
        <v>558</v>
      </c>
    </row>
    <row r="7">
      <c r="A7" s="26" t="s">
        <v>559</v>
      </c>
      <c r="B7" s="26" t="s">
        <v>560</v>
      </c>
      <c r="C7" s="27" t="s">
        <v>561</v>
      </c>
      <c r="D7" s="27" t="s">
        <v>562</v>
      </c>
    </row>
    <row r="8">
      <c r="A8" s="26" t="s">
        <v>563</v>
      </c>
      <c r="B8" s="26" t="s">
        <v>564</v>
      </c>
      <c r="C8" s="27" t="s">
        <v>60</v>
      </c>
      <c r="D8" s="27" t="s">
        <v>565</v>
      </c>
    </row>
    <row r="9" ht="30">
      <c r="A9" s="26" t="s">
        <v>22</v>
      </c>
      <c r="B9" s="26" t="s">
        <v>566</v>
      </c>
      <c r="D9" s="27" t="s">
        <v>567</v>
      </c>
    </row>
    <row r="10" ht="30">
      <c r="A10" s="26" t="s">
        <v>568</v>
      </c>
      <c r="B10" s="26" t="s">
        <v>569</v>
      </c>
      <c r="D10" s="27" t="s">
        <v>570</v>
      </c>
    </row>
    <row r="11">
      <c r="A11" s="26" t="s">
        <v>571</v>
      </c>
      <c r="B11" s="26" t="s">
        <v>572</v>
      </c>
    </row>
    <row r="12">
      <c r="A12" s="26" t="s">
        <v>573</v>
      </c>
      <c r="B12" s="26" t="s">
        <v>574</v>
      </c>
    </row>
    <row r="13">
      <c r="A13" s="26" t="s">
        <v>575</v>
      </c>
      <c r="B13" s="26" t="s">
        <v>576</v>
      </c>
    </row>
    <row r="14">
      <c r="A14" s="26" t="s">
        <v>577</v>
      </c>
      <c r="B14" s="26" t="s">
        <v>578</v>
      </c>
    </row>
    <row r="15">
      <c r="A15" s="26" t="s">
        <v>579</v>
      </c>
      <c r="B15" s="26" t="s">
        <v>580</v>
      </c>
    </row>
    <row r="16">
      <c r="A16" s="26" t="s">
        <v>581</v>
      </c>
      <c r="B16" s="26" t="s">
        <v>582</v>
      </c>
    </row>
    <row r="17">
      <c r="A17" s="26" t="s">
        <v>583</v>
      </c>
      <c r="B17" s="26" t="s">
        <v>584</v>
      </c>
    </row>
    <row r="18">
      <c r="A18" s="26" t="s">
        <v>585</v>
      </c>
      <c r="B18" s="26" t="s">
        <v>586</v>
      </c>
    </row>
    <row r="19">
      <c r="A19" s="26" t="s">
        <v>587</v>
      </c>
      <c r="B19" s="26" t="s">
        <v>588</v>
      </c>
    </row>
    <row r="20">
      <c r="A20" s="26" t="s">
        <v>589</v>
      </c>
      <c r="B20" s="26" t="s">
        <v>590</v>
      </c>
    </row>
    <row r="21">
      <c r="A21" s="26" t="s">
        <v>591</v>
      </c>
      <c r="B21" s="26" t="s">
        <v>592</v>
      </c>
    </row>
    <row r="22">
      <c r="A22" s="26" t="s">
        <v>593</v>
      </c>
    </row>
    <row r="23">
      <c r="A23" s="26" t="s">
        <v>594</v>
      </c>
    </row>
    <row r="24">
      <c r="A24" s="26" t="s">
        <v>35</v>
      </c>
    </row>
    <row r="25">
      <c r="A25" s="26" t="s">
        <v>595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