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<sst xmlns="http://schemas.openxmlformats.org/spreadsheetml/2006/main" count="346" uniqueCount="346">
  <si>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</si>
  <si>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</si>
  <si>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</si>
  <si>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</si>
  <si>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</si>
  <si>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</si>
  <si>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</si>
  <si>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</si>
  <si>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</si>
  <si>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</si>
  <si>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</si>
  <si>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</si>
  <si>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</si>
  <si>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</si>
  <si>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</si>
  <si>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</si>
  <si>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</si>
  <si>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</si>
  <si>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</si>
  <si>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</si>
  <si>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</si>
  <si>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</si>
  <si>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</si>
  <si>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</si>
  <si>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</si>
  <si>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</si>
  <si>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</si>
  <si>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</si>
  <si>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</si>
  <si>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</si>
  <si>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</si>
  <si>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S3-060100</t>
  </si>
  <si>
    <t/>
  </si>
  <si>
    <t>Import from MS Access</t>
  </si>
  <si>
    <t>0</t>
  </si>
  <si>
    <t>other</t>
  </si>
  <si>
    <t>Decision</t>
  </si>
  <si>
    <t>-</t>
  </si>
  <si>
    <t>S3-060188</t>
  </si>
  <si>
    <t>S3-060189</t>
  </si>
  <si>
    <t>S3-060190</t>
  </si>
  <si>
    <t>S3-060191</t>
  </si>
  <si>
    <t>S3-060192</t>
  </si>
  <si>
    <t>S3-060193</t>
  </si>
  <si>
    <t>S3-060194</t>
  </si>
  <si>
    <t>S3-060195</t>
  </si>
  <si>
    <t>S3-060196</t>
  </si>
  <si>
    <t>S3-060197</t>
  </si>
  <si>
    <t>S3-060198</t>
  </si>
  <si>
    <t>S3-060199</t>
  </si>
  <si>
    <t>S3-060200</t>
  </si>
  <si>
    <t>S3-060201</t>
  </si>
  <si>
    <t>S3-060202</t>
  </si>
  <si>
    <t>S3-060203</t>
  </si>
  <si>
    <t>S3-060204</t>
  </si>
  <si>
    <t>S3-060205</t>
  </si>
  <si>
    <t>S3-060206</t>
  </si>
  <si>
    <t>S3-060207</t>
  </si>
  <si>
    <t>S3-060208</t>
  </si>
  <si>
    <t>S3-060209</t>
  </si>
  <si>
    <t>S3-060210</t>
  </si>
  <si>
    <t>S3-060211</t>
  </si>
  <si>
    <t>S3-060212</t>
  </si>
  <si>
    <t>S3-060213</t>
  </si>
  <si>
    <t>S3-060214</t>
  </si>
  <si>
    <t>S3-060215</t>
  </si>
  <si>
    <t>S3-060216</t>
  </si>
  <si>
    <t>S3-060217</t>
  </si>
  <si>
    <t>S3-060218</t>
  </si>
  <si>
    <t>S3-060219</t>
  </si>
  <si>
    <t>S3-060220</t>
  </si>
  <si>
    <t>S3-060221</t>
  </si>
  <si>
    <t>S3-060222</t>
  </si>
  <si>
    <t>S3-060223</t>
  </si>
  <si>
    <t>S3-060224</t>
  </si>
  <si>
    <t>S3-060225</t>
  </si>
  <si>
    <t>S3-060226</t>
  </si>
  <si>
    <t>S3-060227</t>
  </si>
  <si>
    <t>S3-060228</t>
  </si>
  <si>
    <t>S3-060229</t>
  </si>
  <si>
    <t>S3-060230</t>
  </si>
  <si>
    <t>S3-060231</t>
  </si>
  <si>
    <t>S3-060232</t>
  </si>
  <si>
    <t>S3-060233</t>
  </si>
  <si>
    <t>S3-060234</t>
  </si>
  <si>
    <t>S3-060235</t>
  </si>
  <si>
    <t>S3-060236</t>
  </si>
  <si>
    <t>S3-060237</t>
  </si>
  <si>
    <t>S3-060238</t>
  </si>
  <si>
    <t>S3-060239</t>
  </si>
  <si>
    <t>S3-060240</t>
  </si>
  <si>
    <t>S3-060241</t>
  </si>
  <si>
    <t>S3-060242</t>
  </si>
  <si>
    <t>S3-060243</t>
  </si>
  <si>
    <t>S3-060244</t>
  </si>
  <si>
    <t>S3-060245</t>
  </si>
  <si>
    <t>S3-060246</t>
  </si>
  <si>
    <t>S3-060247</t>
  </si>
  <si>
    <t>S3-060248</t>
  </si>
  <si>
    <t>S3-060249</t>
  </si>
  <si>
    <t>S3-060250</t>
  </si>
  <si>
    <t>S3-060251</t>
  </si>
  <si>
    <t>S3-060252</t>
  </si>
  <si>
    <t>S3-060253</t>
  </si>
  <si>
    <t>S3-060254</t>
  </si>
  <si>
    <t>S3-060255</t>
  </si>
  <si>
    <t>S3-060256</t>
  </si>
  <si>
    <t>S3-060257</t>
  </si>
  <si>
    <t>S3-060258</t>
  </si>
  <si>
    <t>S3-060259</t>
  </si>
  <si>
    <t>S3-060260</t>
  </si>
  <si>
    <t>S3-060261</t>
  </si>
  <si>
    <t>S3-060262</t>
  </si>
  <si>
    <t>S3-060263</t>
  </si>
  <si>
    <t>S3-060264</t>
  </si>
  <si>
    <t>S3-060265</t>
  </si>
  <si>
    <t>S3-060266</t>
  </si>
  <si>
    <t>S3-060267</t>
  </si>
  <si>
    <t>S3-060268</t>
  </si>
  <si>
    <t>S3-060269</t>
  </si>
  <si>
    <t>S3-060270</t>
  </si>
  <si>
    <t>S3-060271</t>
  </si>
  <si>
    <t>S3-060272</t>
  </si>
  <si>
    <t>S3-060273</t>
  </si>
  <si>
    <t>S3-060274</t>
  </si>
  <si>
    <t>S3-060275</t>
  </si>
  <si>
    <t>S3-060276</t>
  </si>
  <si>
    <t>S3-060277</t>
  </si>
  <si>
    <t>S3-060278</t>
  </si>
  <si>
    <t>S3-060279</t>
  </si>
  <si>
    <t>S3-060280</t>
  </si>
  <si>
    <t>S3-060281</t>
  </si>
  <si>
    <t>S3-060282</t>
  </si>
  <si>
    <t>S3-060283</t>
  </si>
  <si>
    <t>S3-060284</t>
  </si>
  <si>
    <t>S3-060285</t>
  </si>
  <si>
    <t>S3-060286</t>
  </si>
  <si>
    <t>S3-060287</t>
  </si>
  <si>
    <t>S3-060288</t>
  </si>
  <si>
    <t>S3-060289</t>
  </si>
  <si>
    <t>S3-060290</t>
  </si>
  <si>
    <t>S3-060291</t>
  </si>
  <si>
    <t>S3-060292</t>
  </si>
  <si>
    <t>S3-060293</t>
  </si>
  <si>
    <t>S3-060294</t>
  </si>
  <si>
    <t>S3-060295</t>
  </si>
  <si>
    <t>S3-060296</t>
  </si>
  <si>
    <t>S3-060297</t>
  </si>
  <si>
    <t>S3-060298</t>
  </si>
  <si>
    <t>S3-060299</t>
  </si>
  <si>
    <t>S3-060300</t>
  </si>
  <si>
    <t>S3-060301</t>
  </si>
  <si>
    <t>S3-060302</t>
  </si>
  <si>
    <t>S3-060303</t>
  </si>
  <si>
    <t>S3-060304</t>
  </si>
  <si>
    <t>S3-060305</t>
  </si>
  <si>
    <t>S3-060306</t>
  </si>
  <si>
    <t>S3-060307</t>
  </si>
  <si>
    <t>S3-060308</t>
  </si>
  <si>
    <t>S3-060309</t>
  </si>
  <si>
    <t>S3-060310</t>
  </si>
  <si>
    <t>S3-060311</t>
  </si>
  <si>
    <t>S3-060312</t>
  </si>
  <si>
    <t>S3-060313</t>
  </si>
  <si>
    <t>S3-060314</t>
  </si>
  <si>
    <t>S3-060315</t>
  </si>
  <si>
    <t>S3-060316</t>
  </si>
  <si>
    <t>S3-060317</t>
  </si>
  <si>
    <t>S3-060318</t>
  </si>
  <si>
    <t>S3-060319</t>
  </si>
  <si>
    <t>S3-060320</t>
  </si>
  <si>
    <t>S3-060321</t>
  </si>
  <si>
    <t>S3-060322</t>
  </si>
  <si>
    <t>S3-060323</t>
  </si>
  <si>
    <t>S3-060324</t>
  </si>
  <si>
    <t>S3-060325</t>
  </si>
  <si>
    <t>S3-060326</t>
  </si>
  <si>
    <t>S3-060327</t>
  </si>
  <si>
    <t>S3-060328</t>
  </si>
  <si>
    <t>S3-060329</t>
  </si>
  <si>
    <t>S3-060330</t>
  </si>
  <si>
    <t>S3-060331</t>
  </si>
  <si>
    <t>S3-060332</t>
  </si>
  <si>
    <t>S3-060333</t>
  </si>
  <si>
    <t>S3-060334</t>
  </si>
  <si>
    <t>S3-060335</t>
  </si>
  <si>
    <t>LS on Continuing dialogue regarding IEEE 802.11u requirements</t>
  </si>
  <si>
    <t>S3</t>
  </si>
  <si>
    <t>LS out</t>
  </si>
  <si>
    <t>S3-060336</t>
  </si>
  <si>
    <t>0001</t>
  </si>
  <si>
    <t>F</t>
  </si>
  <si>
    <t>SP-060385</t>
  </si>
  <si>
    <t>S3-060337</t>
  </si>
  <si>
    <t>0002</t>
  </si>
  <si>
    <t>S3-060338</t>
  </si>
  <si>
    <t>0003</t>
  </si>
  <si>
    <t>S3-060339</t>
  </si>
  <si>
    <t>LS on Inter-operator Diameter interfaces</t>
  </si>
  <si>
    <t>S3-060340</t>
  </si>
  <si>
    <t>Denial of Service attacks through NAS Registration Reject messages</t>
  </si>
  <si>
    <t>S3-060341</t>
  </si>
  <si>
    <t>S3-060342</t>
  </si>
  <si>
    <t>Reply LS on Removal of GPRS algorithm info</t>
  </si>
  <si>
    <t>S3-060343</t>
  </si>
  <si>
    <t>A</t>
  </si>
  <si>
    <t>SP-060373</t>
  </si>
  <si>
    <t>S3-060344</t>
  </si>
  <si>
    <t>0010</t>
  </si>
  <si>
    <t>S3-060345</t>
  </si>
  <si>
    <t>0092</t>
  </si>
  <si>
    <t>SP-060379</t>
  </si>
  <si>
    <t>S3-060346</t>
  </si>
  <si>
    <t>0093</t>
  </si>
  <si>
    <t>S3-060347</t>
  </si>
  <si>
    <t>LS on "UICC presence detection mechanism"</t>
  </si>
  <si>
    <t>S3-060348</t>
  </si>
  <si>
    <t>D</t>
  </si>
  <si>
    <t>SP-060386</t>
  </si>
  <si>
    <t>S3-060349</t>
  </si>
  <si>
    <t>S3-060350</t>
  </si>
  <si>
    <t>S3-060351</t>
  </si>
  <si>
    <t>Reply LS to CT1 on “Realm parameter in WWW Authenticate and Authorization header”</t>
  </si>
  <si>
    <t>S3-060352</t>
  </si>
  <si>
    <t>Reply LS on the use of temporary public user identity in registration procedures</t>
  </si>
  <si>
    <t>S3-060353</t>
  </si>
  <si>
    <t>S3-060354</t>
  </si>
  <si>
    <t>B</t>
  </si>
  <si>
    <t>SP-060389</t>
  </si>
  <si>
    <t>S3-060355</t>
  </si>
  <si>
    <t>S3-060356</t>
  </si>
  <si>
    <t>S3-060357</t>
  </si>
  <si>
    <t>0004</t>
  </si>
  <si>
    <t>S3-060358</t>
  </si>
  <si>
    <t>SP-060383</t>
  </si>
  <si>
    <t>S3-060359</t>
  </si>
  <si>
    <t>S3-060360</t>
  </si>
  <si>
    <t>S3-060361</t>
  </si>
  <si>
    <t>Reply LS on UE identities used in LTE</t>
  </si>
  <si>
    <t>S3-060362</t>
  </si>
  <si>
    <t>S3-060363</t>
  </si>
  <si>
    <t>LS on CT4 impact analysis of support for simultaneous WLAN direct IP access sessions</t>
  </si>
  <si>
    <t>S3-060364</t>
  </si>
  <si>
    <t>0077</t>
  </si>
  <si>
    <t>SP-060375</t>
  </si>
  <si>
    <t>S3-060365</t>
  </si>
  <si>
    <t>0078</t>
  </si>
  <si>
    <t>S3-060366</t>
  </si>
  <si>
    <t>0079</t>
  </si>
  <si>
    <t>SP-060382</t>
  </si>
  <si>
    <t>S3-060367</t>
  </si>
  <si>
    <t>0080</t>
  </si>
  <si>
    <t>C</t>
  </si>
  <si>
    <t>S3-060368</t>
  </si>
  <si>
    <t>0006</t>
  </si>
  <si>
    <t>SP-060388</t>
  </si>
  <si>
    <t>S3-060369</t>
  </si>
  <si>
    <t>0085</t>
  </si>
  <si>
    <t>SP-060376</t>
  </si>
  <si>
    <t>S3-060370</t>
  </si>
  <si>
    <t>0086</t>
  </si>
  <si>
    <t>SP-060381</t>
  </si>
  <si>
    <t>S3-060371</t>
  </si>
  <si>
    <t>Reply LS on Selective Disabling of UE Capabilities</t>
  </si>
  <si>
    <t>S3-060372</t>
  </si>
  <si>
    <t>SP-060378</t>
  </si>
  <si>
    <t>S3-060373</t>
  </si>
  <si>
    <t>S3-060374</t>
  </si>
  <si>
    <t>LS on security aspects of PNM</t>
  </si>
  <si>
    <t>S3-060375</t>
  </si>
  <si>
    <t>S3-060376</t>
  </si>
  <si>
    <t>0094</t>
  </si>
  <si>
    <t>SP-060380</t>
  </si>
  <si>
    <t>S3-060377</t>
  </si>
  <si>
    <t>0095</t>
  </si>
  <si>
    <t>S3-060378</t>
  </si>
  <si>
    <t>A025</t>
  </si>
  <si>
    <t>SP-060374</t>
  </si>
  <si>
    <t>S3-060379</t>
  </si>
  <si>
    <t>0011</t>
  </si>
  <si>
    <t>S3-060380</t>
  </si>
  <si>
    <t>1</t>
  </si>
  <si>
    <t>S3-060381</t>
  </si>
  <si>
    <t>0012</t>
  </si>
  <si>
    <t>SP-060377</t>
  </si>
  <si>
    <t>S3-060382</t>
  </si>
  <si>
    <t>A009</t>
  </si>
  <si>
    <t>S3-060383</t>
  </si>
  <si>
    <t>LS to OMA MMSG on “Consumer protection against spam and malware”</t>
  </si>
  <si>
    <t>S3-060384</t>
  </si>
  <si>
    <t>S3-060385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</si>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</sst>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42_Bangalore/Docs/S3-060100.zip" TargetMode="External" Id="Rede83a20046b44dd" /><Relationship Type="http://schemas.openxmlformats.org/officeDocument/2006/relationships/hyperlink" Target="http://webapp.etsi.org/teldir/ListPersDetails.asp?PersId=0" TargetMode="External" Id="R8767a1826c3a4e52" /><Relationship Type="http://schemas.openxmlformats.org/officeDocument/2006/relationships/hyperlink" Target="http://www.3gpp.org/ftp/tsg_sa/WG3_Security/TSGS3_43_Athens/Docs/S3-060188.zip" TargetMode="External" Id="R498f016235564db6" /><Relationship Type="http://schemas.openxmlformats.org/officeDocument/2006/relationships/hyperlink" Target="http://webapp.etsi.org/teldir/ListPersDetails.asp?PersId=0" TargetMode="External" Id="R7ecb5c5d483045f3" /><Relationship Type="http://schemas.openxmlformats.org/officeDocument/2006/relationships/hyperlink" Target="http://www.3gpp.org/ftp/tsg_sa/WG3_Security/TSGS3_43_Athens/Docs/S3-060189.zip" TargetMode="External" Id="Rf46bfa85f624478e" /><Relationship Type="http://schemas.openxmlformats.org/officeDocument/2006/relationships/hyperlink" Target="http://webapp.etsi.org/teldir/ListPersDetails.asp?PersId=0" TargetMode="External" Id="R80c5565332e345ca" /><Relationship Type="http://schemas.openxmlformats.org/officeDocument/2006/relationships/hyperlink" Target="http://www.3gpp.org/ftp/tsg_sa/WG3_Security/TSGS3_43_Athens/Docs/S3-060190.zip" TargetMode="External" Id="R1b6552843f634e0b" /><Relationship Type="http://schemas.openxmlformats.org/officeDocument/2006/relationships/hyperlink" Target="http://webapp.etsi.org/teldir/ListPersDetails.asp?PersId=0" TargetMode="External" Id="Re625b3cea1324977" /><Relationship Type="http://schemas.openxmlformats.org/officeDocument/2006/relationships/hyperlink" Target="http://www.3gpp.org/ftp/tsg_sa/WG3_Security/TSGS3_43_Athens/Docs/S3-060191.zip" TargetMode="External" Id="R324ea8114495474a" /><Relationship Type="http://schemas.openxmlformats.org/officeDocument/2006/relationships/hyperlink" Target="http://webapp.etsi.org/teldir/ListPersDetails.asp?PersId=0" TargetMode="External" Id="R2f9273116a664366" /><Relationship Type="http://schemas.openxmlformats.org/officeDocument/2006/relationships/hyperlink" Target="http://www.3gpp.org/ftp/tsg_sa/WG3_Security/TSGS3_43_Athens/Docs/S3-060192.zip" TargetMode="External" Id="Re20c1278919c4d8b" /><Relationship Type="http://schemas.openxmlformats.org/officeDocument/2006/relationships/hyperlink" Target="http://webapp.etsi.org/teldir/ListPersDetails.asp?PersId=0" TargetMode="External" Id="R83167e38facb4754" /><Relationship Type="http://schemas.openxmlformats.org/officeDocument/2006/relationships/hyperlink" Target="http://www.3gpp.org/ftp/tsg_sa/WG3_Security/TSGS3_43_Athens/Docs/S3-060193.zip" TargetMode="External" Id="R63b4bd72f9854d60" /><Relationship Type="http://schemas.openxmlformats.org/officeDocument/2006/relationships/hyperlink" Target="http://webapp.etsi.org/teldir/ListPersDetails.asp?PersId=0" TargetMode="External" Id="Ra3cf1b5797e84dde" /><Relationship Type="http://schemas.openxmlformats.org/officeDocument/2006/relationships/hyperlink" Target="http://www.3gpp.org/ftp/tsg_sa/WG3_Security/TSGS3_43_Athens/Docs/S3-060194.zip" TargetMode="External" Id="Rdfc1c42d17ee4c95" /><Relationship Type="http://schemas.openxmlformats.org/officeDocument/2006/relationships/hyperlink" Target="http://webapp.etsi.org/teldir/ListPersDetails.asp?PersId=0" TargetMode="External" Id="Rd71c9258209d45c8" /><Relationship Type="http://schemas.openxmlformats.org/officeDocument/2006/relationships/hyperlink" Target="http://www.3gpp.org/ftp/tsg_sa/WG3_Security/TSGS3_43_Athens/Docs/S3-060195.zip" TargetMode="External" Id="Rb10a5ea36ed045b6" /><Relationship Type="http://schemas.openxmlformats.org/officeDocument/2006/relationships/hyperlink" Target="http://webapp.etsi.org/teldir/ListPersDetails.asp?PersId=0" TargetMode="External" Id="Rc4fc5391a8c34f80" /><Relationship Type="http://schemas.openxmlformats.org/officeDocument/2006/relationships/hyperlink" Target="http://www.3gpp.org/ftp/tsg_sa/WG3_Security/TSGS3_43_Athens/Docs/S3-060196.zip" TargetMode="External" Id="R56777d17f48e4829" /><Relationship Type="http://schemas.openxmlformats.org/officeDocument/2006/relationships/hyperlink" Target="http://webapp.etsi.org/teldir/ListPersDetails.asp?PersId=0" TargetMode="External" Id="Ra2c6336ffced49df" /><Relationship Type="http://schemas.openxmlformats.org/officeDocument/2006/relationships/hyperlink" Target="http://www.3gpp.org/ftp/tsg_sa/WG3_Security/TSGS3_43_Athens/Docs/S3-060197.zip" TargetMode="External" Id="Rf89f8c55baba47b0" /><Relationship Type="http://schemas.openxmlformats.org/officeDocument/2006/relationships/hyperlink" Target="http://webapp.etsi.org/teldir/ListPersDetails.asp?PersId=0" TargetMode="External" Id="Re9e22e5086cc482c" /><Relationship Type="http://schemas.openxmlformats.org/officeDocument/2006/relationships/hyperlink" Target="http://www.3gpp.org/ftp/tsg_sa/WG3_Security/TSGS3_43_Athens/Docs/S3-060198.zip" TargetMode="External" Id="R081e1095c6784251" /><Relationship Type="http://schemas.openxmlformats.org/officeDocument/2006/relationships/hyperlink" Target="http://webapp.etsi.org/teldir/ListPersDetails.asp?PersId=0" TargetMode="External" Id="Rddeb1ec111eb454f" /><Relationship Type="http://schemas.openxmlformats.org/officeDocument/2006/relationships/hyperlink" Target="http://www.3gpp.org/ftp/tsg_sa/WG3_Security/TSGS3_43_Athens/Docs/S3-060199.zip" TargetMode="External" Id="Rf44517b303fc4ad0" /><Relationship Type="http://schemas.openxmlformats.org/officeDocument/2006/relationships/hyperlink" Target="http://webapp.etsi.org/teldir/ListPersDetails.asp?PersId=0" TargetMode="External" Id="R154d87185e1047ab" /><Relationship Type="http://schemas.openxmlformats.org/officeDocument/2006/relationships/hyperlink" Target="http://www.3gpp.org/ftp/tsg_sa/WG3_Security/TSGS3_43_Athens/Docs/S3-060200.zip" TargetMode="External" Id="R6c895343086d4de7" /><Relationship Type="http://schemas.openxmlformats.org/officeDocument/2006/relationships/hyperlink" Target="http://webapp.etsi.org/teldir/ListPersDetails.asp?PersId=0" TargetMode="External" Id="R85f575da698d41ba" /><Relationship Type="http://schemas.openxmlformats.org/officeDocument/2006/relationships/hyperlink" Target="http://www.3gpp.org/ftp/tsg_sa/WG3_Security/TSGS3_43_Athens/Docs/S3-060201.zip" TargetMode="External" Id="R2e268ad129d24b23" /><Relationship Type="http://schemas.openxmlformats.org/officeDocument/2006/relationships/hyperlink" Target="http://webapp.etsi.org/teldir/ListPersDetails.asp?PersId=0" TargetMode="External" Id="R7c9bec96f4214cd8" /><Relationship Type="http://schemas.openxmlformats.org/officeDocument/2006/relationships/hyperlink" Target="http://www.3gpp.org/ftp/tsg_sa/WG3_Security/TSGS3_43_Athens/Docs/S3-060202.zip" TargetMode="External" Id="R639f09e4050c4466" /><Relationship Type="http://schemas.openxmlformats.org/officeDocument/2006/relationships/hyperlink" Target="http://webapp.etsi.org/teldir/ListPersDetails.asp?PersId=0" TargetMode="External" Id="R8f210592c5f0434a" /><Relationship Type="http://schemas.openxmlformats.org/officeDocument/2006/relationships/hyperlink" Target="http://www.3gpp.org/ftp/tsg_sa/WG3_Security/TSGS3_43_Athens/Docs/S3-060203.zip" TargetMode="External" Id="Rc6647496bad84155" /><Relationship Type="http://schemas.openxmlformats.org/officeDocument/2006/relationships/hyperlink" Target="http://webapp.etsi.org/teldir/ListPersDetails.asp?PersId=0" TargetMode="External" Id="R2fa06bc7218e48d8" /><Relationship Type="http://schemas.openxmlformats.org/officeDocument/2006/relationships/hyperlink" Target="http://www.3gpp.org/ftp/tsg_sa/WG3_Security/TSGS3_43_Athens/Docs/S3-060204.zip" TargetMode="External" Id="Re379ead769e34147" /><Relationship Type="http://schemas.openxmlformats.org/officeDocument/2006/relationships/hyperlink" Target="http://webapp.etsi.org/teldir/ListPersDetails.asp?PersId=0" TargetMode="External" Id="Ra701ba09716844a1" /><Relationship Type="http://schemas.openxmlformats.org/officeDocument/2006/relationships/hyperlink" Target="http://www.3gpp.org/ftp/tsg_sa/WG3_Security/TSGS3_43_Athens/Docs/S3-060205.zip" TargetMode="External" Id="R092f6cde11874d90" /><Relationship Type="http://schemas.openxmlformats.org/officeDocument/2006/relationships/hyperlink" Target="http://webapp.etsi.org/teldir/ListPersDetails.asp?PersId=0" TargetMode="External" Id="R9c6e3383d50745f9" /><Relationship Type="http://schemas.openxmlformats.org/officeDocument/2006/relationships/hyperlink" Target="http://www.3gpp.org/ftp/tsg_sa/WG3_Security/TSGS3_43_Athens/Docs/S3-060206.zip" TargetMode="External" Id="Rec86a49879594ce0" /><Relationship Type="http://schemas.openxmlformats.org/officeDocument/2006/relationships/hyperlink" Target="http://webapp.etsi.org/teldir/ListPersDetails.asp?PersId=0" TargetMode="External" Id="Re5d560e499b644af" /><Relationship Type="http://schemas.openxmlformats.org/officeDocument/2006/relationships/hyperlink" Target="http://www.3gpp.org/ftp/tsg_sa/WG3_Security/TSGS3_43_Athens/Docs/S3-060207.zip" TargetMode="External" Id="Rc4e4e9b88d44416e" /><Relationship Type="http://schemas.openxmlformats.org/officeDocument/2006/relationships/hyperlink" Target="http://webapp.etsi.org/teldir/ListPersDetails.asp?PersId=0" TargetMode="External" Id="R19c187447e9846e6" /><Relationship Type="http://schemas.openxmlformats.org/officeDocument/2006/relationships/hyperlink" Target="http://www.3gpp.org/ftp/tsg_sa/WG3_Security/TSGS3_43_Athens/Docs/S3-060208.zip" TargetMode="External" Id="R13b311f89067462f" /><Relationship Type="http://schemas.openxmlformats.org/officeDocument/2006/relationships/hyperlink" Target="http://webapp.etsi.org/teldir/ListPersDetails.asp?PersId=0" TargetMode="External" Id="R4cae075d9524493a" /><Relationship Type="http://schemas.openxmlformats.org/officeDocument/2006/relationships/hyperlink" Target="http://www.3gpp.org/ftp/tsg_sa/WG3_Security/TSGS3_43_Athens/Docs/S3-060209.zip" TargetMode="External" Id="R3aafbac9a2c941da" /><Relationship Type="http://schemas.openxmlformats.org/officeDocument/2006/relationships/hyperlink" Target="http://webapp.etsi.org/teldir/ListPersDetails.asp?PersId=0" TargetMode="External" Id="R48e75bee4a80465e" /><Relationship Type="http://schemas.openxmlformats.org/officeDocument/2006/relationships/hyperlink" Target="http://www.3gpp.org/ftp/tsg_sa/WG3_Security/TSGS3_43_Athens/Docs/S3-060210.zip" TargetMode="External" Id="R431d5f8c257a47c6" /><Relationship Type="http://schemas.openxmlformats.org/officeDocument/2006/relationships/hyperlink" Target="http://webapp.etsi.org/teldir/ListPersDetails.asp?PersId=0" TargetMode="External" Id="R4b1484e50cd7433e" /><Relationship Type="http://schemas.openxmlformats.org/officeDocument/2006/relationships/hyperlink" Target="http://www.3gpp.org/ftp/tsg_sa/WG3_Security/TSGS3_43_Athens/Docs/S3-060211.zip" TargetMode="External" Id="R07e9dcbb5f094214" /><Relationship Type="http://schemas.openxmlformats.org/officeDocument/2006/relationships/hyperlink" Target="http://webapp.etsi.org/teldir/ListPersDetails.asp?PersId=0" TargetMode="External" Id="Rb354b2c7dbff499e" /><Relationship Type="http://schemas.openxmlformats.org/officeDocument/2006/relationships/hyperlink" Target="http://www.3gpp.org/ftp/tsg_sa/WG3_Security/TSGS3_43_Athens/Docs/S3-060212.zip" TargetMode="External" Id="R556ccf94bcb341d6" /><Relationship Type="http://schemas.openxmlformats.org/officeDocument/2006/relationships/hyperlink" Target="http://webapp.etsi.org/teldir/ListPersDetails.asp?PersId=0" TargetMode="External" Id="R9c41397875014543" /><Relationship Type="http://schemas.openxmlformats.org/officeDocument/2006/relationships/hyperlink" Target="http://www.3gpp.org/ftp/tsg_sa/WG3_Security/TSGS3_43_Athens/Docs/S3-060213.zip" TargetMode="External" Id="R85767319969f497e" /><Relationship Type="http://schemas.openxmlformats.org/officeDocument/2006/relationships/hyperlink" Target="http://webapp.etsi.org/teldir/ListPersDetails.asp?PersId=0" TargetMode="External" Id="Ra61e5b36192a486e" /><Relationship Type="http://schemas.openxmlformats.org/officeDocument/2006/relationships/hyperlink" Target="http://www.3gpp.org/ftp/tsg_sa/WG3_Security/TSGS3_43_Athens/Docs/S3-060214.zip" TargetMode="External" Id="R997d3c6987254021" /><Relationship Type="http://schemas.openxmlformats.org/officeDocument/2006/relationships/hyperlink" Target="http://webapp.etsi.org/teldir/ListPersDetails.asp?PersId=0" TargetMode="External" Id="Rfcb24bcd733048df" /><Relationship Type="http://schemas.openxmlformats.org/officeDocument/2006/relationships/hyperlink" Target="http://www.3gpp.org/ftp/tsg_sa/WG3_Security/TSGS3_43_Athens/Docs/S3-060215.zip" TargetMode="External" Id="R5296f196e4204e8b" /><Relationship Type="http://schemas.openxmlformats.org/officeDocument/2006/relationships/hyperlink" Target="http://webapp.etsi.org/teldir/ListPersDetails.asp?PersId=0" TargetMode="External" Id="Rd6b7c72de4a94abc" /><Relationship Type="http://schemas.openxmlformats.org/officeDocument/2006/relationships/hyperlink" Target="http://www.3gpp.org/ftp/tsg_sa/WG3_Security/TSGS3_43_Athens/Docs/S3-060216.zip" TargetMode="External" Id="Rbc9c7022b08241ac" /><Relationship Type="http://schemas.openxmlformats.org/officeDocument/2006/relationships/hyperlink" Target="http://webapp.etsi.org/teldir/ListPersDetails.asp?PersId=0" TargetMode="External" Id="R98eeb41d01cf45e7" /><Relationship Type="http://schemas.openxmlformats.org/officeDocument/2006/relationships/hyperlink" Target="http://www.3gpp.org/ftp/tsg_sa/WG3_Security/TSGS3_43_Athens/Docs/S3-060217.zip" TargetMode="External" Id="R1cda4f7b812e4138" /><Relationship Type="http://schemas.openxmlformats.org/officeDocument/2006/relationships/hyperlink" Target="http://webapp.etsi.org/teldir/ListPersDetails.asp?PersId=0" TargetMode="External" Id="R257f23af9f7d4abc" /><Relationship Type="http://schemas.openxmlformats.org/officeDocument/2006/relationships/hyperlink" Target="http://www.3gpp.org/ftp/tsg_sa/WG3_Security/TSGS3_43_Athens/Docs/S3-060218.zip" TargetMode="External" Id="R16fa892bc7f34540" /><Relationship Type="http://schemas.openxmlformats.org/officeDocument/2006/relationships/hyperlink" Target="http://webapp.etsi.org/teldir/ListPersDetails.asp?PersId=0" TargetMode="External" Id="Rbcf5f6f1d99a4f95" /><Relationship Type="http://schemas.openxmlformats.org/officeDocument/2006/relationships/hyperlink" Target="http://www.3gpp.org/ftp/tsg_sa/WG3_Security/TSGS3_43_Athens/Docs/S3-060219.zip" TargetMode="External" Id="R742b7c044fab4a02" /><Relationship Type="http://schemas.openxmlformats.org/officeDocument/2006/relationships/hyperlink" Target="http://webapp.etsi.org/teldir/ListPersDetails.asp?PersId=0" TargetMode="External" Id="Rf4ff08fca8844fe6" /><Relationship Type="http://schemas.openxmlformats.org/officeDocument/2006/relationships/hyperlink" Target="http://www.3gpp.org/ftp/tsg_sa/WG3_Security/TSGS3_43_Athens/Docs/S3-060220.zip" TargetMode="External" Id="R4a9daa84063d44e4" /><Relationship Type="http://schemas.openxmlformats.org/officeDocument/2006/relationships/hyperlink" Target="http://webapp.etsi.org/teldir/ListPersDetails.asp?PersId=0" TargetMode="External" Id="R3ca5bc7c458e4f91" /><Relationship Type="http://schemas.openxmlformats.org/officeDocument/2006/relationships/hyperlink" Target="http://www.3gpp.org/ftp/tsg_sa/WG3_Security/TSGS3_43_Athens/Docs/S3-060221.zip" TargetMode="External" Id="Rc219da9a27e14b72" /><Relationship Type="http://schemas.openxmlformats.org/officeDocument/2006/relationships/hyperlink" Target="http://webapp.etsi.org/teldir/ListPersDetails.asp?PersId=0" TargetMode="External" Id="Rb9a4d65fa5a947a4" /><Relationship Type="http://schemas.openxmlformats.org/officeDocument/2006/relationships/hyperlink" Target="http://www.3gpp.org/ftp/tsg_sa/WG3_Security/TSGS3_43_Athens/Docs/S3-060222.zip" TargetMode="External" Id="R3cd7b348e96c416b" /><Relationship Type="http://schemas.openxmlformats.org/officeDocument/2006/relationships/hyperlink" Target="http://webapp.etsi.org/teldir/ListPersDetails.asp?PersId=0" TargetMode="External" Id="Rc6c2acdc79a64427" /><Relationship Type="http://schemas.openxmlformats.org/officeDocument/2006/relationships/hyperlink" Target="http://www.3gpp.org/ftp/tsg_sa/WG3_Security/TSGS3_43_Athens/Docs/S3-060223.zip" TargetMode="External" Id="Ref2cc28beb7d40a1" /><Relationship Type="http://schemas.openxmlformats.org/officeDocument/2006/relationships/hyperlink" Target="http://webapp.etsi.org/teldir/ListPersDetails.asp?PersId=0" TargetMode="External" Id="Rc12149679d1c447e" /><Relationship Type="http://schemas.openxmlformats.org/officeDocument/2006/relationships/hyperlink" Target="http://www.3gpp.org/ftp/tsg_sa/WG3_Security/TSGS3_43_Athens/Docs/S3-060224.zip" TargetMode="External" Id="R045067693a774e84" /><Relationship Type="http://schemas.openxmlformats.org/officeDocument/2006/relationships/hyperlink" Target="http://webapp.etsi.org/teldir/ListPersDetails.asp?PersId=0" TargetMode="External" Id="R26efa4672fcd4070" /><Relationship Type="http://schemas.openxmlformats.org/officeDocument/2006/relationships/hyperlink" Target="http://www.3gpp.org/ftp/tsg_sa/WG3_Security/TSGS3_43_Athens/Docs/S3-060225.zip" TargetMode="External" Id="R1daedd5173ff4b26" /><Relationship Type="http://schemas.openxmlformats.org/officeDocument/2006/relationships/hyperlink" Target="http://webapp.etsi.org/teldir/ListPersDetails.asp?PersId=0" TargetMode="External" Id="R4ab4c9b88b2d44ac" /><Relationship Type="http://schemas.openxmlformats.org/officeDocument/2006/relationships/hyperlink" Target="http://www.3gpp.org/ftp/tsg_sa/WG3_Security/TSGS3_43_Athens/Docs/S3-060226.zip" TargetMode="External" Id="R6d3b148b471e49d4" /><Relationship Type="http://schemas.openxmlformats.org/officeDocument/2006/relationships/hyperlink" Target="http://webapp.etsi.org/teldir/ListPersDetails.asp?PersId=0" TargetMode="External" Id="R5906608685124be0" /><Relationship Type="http://schemas.openxmlformats.org/officeDocument/2006/relationships/hyperlink" Target="http://www.3gpp.org/ftp/tsg_sa/WG3_Security/TSGS3_43_Athens/Docs/S3-060227.zip" TargetMode="External" Id="Rcefd953eeb1749e0" /><Relationship Type="http://schemas.openxmlformats.org/officeDocument/2006/relationships/hyperlink" Target="http://webapp.etsi.org/teldir/ListPersDetails.asp?PersId=0" TargetMode="External" Id="R63db0dec8f94475a" /><Relationship Type="http://schemas.openxmlformats.org/officeDocument/2006/relationships/hyperlink" Target="http://www.3gpp.org/ftp/tsg_sa/WG3_Security/TSGS3_43_Athens/Docs/S3-060228.zip" TargetMode="External" Id="Rc371b0e7c65c446e" /><Relationship Type="http://schemas.openxmlformats.org/officeDocument/2006/relationships/hyperlink" Target="http://webapp.etsi.org/teldir/ListPersDetails.asp?PersId=0" TargetMode="External" Id="R8b499ea44db04fc9" /><Relationship Type="http://schemas.openxmlformats.org/officeDocument/2006/relationships/hyperlink" Target="http://www.3gpp.org/ftp/tsg_sa/WG3_Security/TSGS3_43_Athens/Docs/S3-060229.zip" TargetMode="External" Id="Rdcc33173972d4a4e" /><Relationship Type="http://schemas.openxmlformats.org/officeDocument/2006/relationships/hyperlink" Target="http://webapp.etsi.org/teldir/ListPersDetails.asp?PersId=0" TargetMode="External" Id="R4434d72fe55a4354" /><Relationship Type="http://schemas.openxmlformats.org/officeDocument/2006/relationships/hyperlink" Target="http://www.3gpp.org/ftp/tsg_sa/WG3_Security/TSGS3_43_Athens/Docs/S3-060230.zip" TargetMode="External" Id="R9538c982e6f347b8" /><Relationship Type="http://schemas.openxmlformats.org/officeDocument/2006/relationships/hyperlink" Target="http://webapp.etsi.org/teldir/ListPersDetails.asp?PersId=0" TargetMode="External" Id="Rda13bc3500a44421" /><Relationship Type="http://schemas.openxmlformats.org/officeDocument/2006/relationships/hyperlink" Target="http://www.3gpp.org/ftp/tsg_sa/WG3_Security/TSGS3_43_Athens/Docs/S3-060231.zip" TargetMode="External" Id="Recd8646bd75a484c" /><Relationship Type="http://schemas.openxmlformats.org/officeDocument/2006/relationships/hyperlink" Target="http://webapp.etsi.org/teldir/ListPersDetails.asp?PersId=0" TargetMode="External" Id="Ra0fd29e805fc4e96" /><Relationship Type="http://schemas.openxmlformats.org/officeDocument/2006/relationships/hyperlink" Target="http://www.3gpp.org/ftp/tsg_sa/WG3_Security/TSGS3_43_Athens/Docs/S3-060232.zip" TargetMode="External" Id="R1facfcee3ac84ba4" /><Relationship Type="http://schemas.openxmlformats.org/officeDocument/2006/relationships/hyperlink" Target="http://webapp.etsi.org/teldir/ListPersDetails.asp?PersId=0" TargetMode="External" Id="R1ca43bfbb22a43da" /><Relationship Type="http://schemas.openxmlformats.org/officeDocument/2006/relationships/hyperlink" Target="http://www.3gpp.org/ftp/tsg_sa/WG3_Security/TSGS3_43_Athens/Docs/S3-060233.zip" TargetMode="External" Id="R88f54de426c9422d" /><Relationship Type="http://schemas.openxmlformats.org/officeDocument/2006/relationships/hyperlink" Target="http://webapp.etsi.org/teldir/ListPersDetails.asp?PersId=0" TargetMode="External" Id="Rcdb4ab6f3a5949b5" /><Relationship Type="http://schemas.openxmlformats.org/officeDocument/2006/relationships/hyperlink" Target="http://www.3gpp.org/ftp/tsg_sa/WG3_Security/TSGS3_43_Athens/Docs/S3-060234.zip" TargetMode="External" Id="Ra120d463df7e4ead" /><Relationship Type="http://schemas.openxmlformats.org/officeDocument/2006/relationships/hyperlink" Target="http://webapp.etsi.org/teldir/ListPersDetails.asp?PersId=0" TargetMode="External" Id="R8810133cf74b4029" /><Relationship Type="http://schemas.openxmlformats.org/officeDocument/2006/relationships/hyperlink" Target="http://www.3gpp.org/ftp/tsg_sa/WG3_Security/TSGS3_43_Athens/Docs/S3-060235.zip" TargetMode="External" Id="Rd7e2cd0def834323" /><Relationship Type="http://schemas.openxmlformats.org/officeDocument/2006/relationships/hyperlink" Target="http://webapp.etsi.org/teldir/ListPersDetails.asp?PersId=0" TargetMode="External" Id="R6d26f9011a5d4250" /><Relationship Type="http://schemas.openxmlformats.org/officeDocument/2006/relationships/hyperlink" Target="http://www.3gpp.org/ftp/tsg_sa/WG3_Security/TSGS3_43_Athens/Docs/S3-060236.zip" TargetMode="External" Id="Rc9ce453ba9a842bb" /><Relationship Type="http://schemas.openxmlformats.org/officeDocument/2006/relationships/hyperlink" Target="http://webapp.etsi.org/teldir/ListPersDetails.asp?PersId=0" TargetMode="External" Id="R4ede7e6cf59b4667" /><Relationship Type="http://schemas.openxmlformats.org/officeDocument/2006/relationships/hyperlink" Target="http://www.3gpp.org/ftp/tsg_sa/WG3_Security/TSGS3_43_Athens/Docs/S3-060237.zip" TargetMode="External" Id="R8040399bdbb34015" /><Relationship Type="http://schemas.openxmlformats.org/officeDocument/2006/relationships/hyperlink" Target="http://webapp.etsi.org/teldir/ListPersDetails.asp?PersId=0" TargetMode="External" Id="R9738dde50480486f" /><Relationship Type="http://schemas.openxmlformats.org/officeDocument/2006/relationships/hyperlink" Target="http://www.3gpp.org/ftp/tsg_sa/WG3_Security/TSGS3_43_Athens/Docs/S3-060238.zip" TargetMode="External" Id="Rd135a2f5c38e45f4" /><Relationship Type="http://schemas.openxmlformats.org/officeDocument/2006/relationships/hyperlink" Target="http://webapp.etsi.org/teldir/ListPersDetails.asp?PersId=0" TargetMode="External" Id="R1dce1bf8bdc64197" /><Relationship Type="http://schemas.openxmlformats.org/officeDocument/2006/relationships/hyperlink" Target="http://www.3gpp.org/ftp/tsg_sa/WG3_Security/TSGS3_43_Athens/Docs/S3-060239.zip" TargetMode="External" Id="R03a6a96138c4415c" /><Relationship Type="http://schemas.openxmlformats.org/officeDocument/2006/relationships/hyperlink" Target="http://webapp.etsi.org/teldir/ListPersDetails.asp?PersId=0" TargetMode="External" Id="R0ae6b8fe452c4d6b" /><Relationship Type="http://schemas.openxmlformats.org/officeDocument/2006/relationships/hyperlink" Target="http://www.3gpp.org/ftp/tsg_sa/WG3_Security/TSGS3_43_Athens/Docs/S3-060240.zip" TargetMode="External" Id="Rda0fc3a047bc4ede" /><Relationship Type="http://schemas.openxmlformats.org/officeDocument/2006/relationships/hyperlink" Target="http://webapp.etsi.org/teldir/ListPersDetails.asp?PersId=0" TargetMode="External" Id="R130a635bf19143eb" /><Relationship Type="http://schemas.openxmlformats.org/officeDocument/2006/relationships/hyperlink" Target="http://www.3gpp.org/ftp/tsg_sa/WG3_Security/TSGS3_43_Athens/Docs/S3-060241.zip" TargetMode="External" Id="R58927e9d17264004" /><Relationship Type="http://schemas.openxmlformats.org/officeDocument/2006/relationships/hyperlink" Target="http://webapp.etsi.org/teldir/ListPersDetails.asp?PersId=0" TargetMode="External" Id="R4ade828b40704c6f" /><Relationship Type="http://schemas.openxmlformats.org/officeDocument/2006/relationships/hyperlink" Target="http://webapp.etsi.org/teldir/ListPersDetails.asp?PersId=0" TargetMode="External" Id="Rb9617f7674ce41b7" /><Relationship Type="http://schemas.openxmlformats.org/officeDocument/2006/relationships/hyperlink" Target="http://www.3gpp.org/ftp/tsg_sa/WG3_Security/TSGS3_43_Athens/Docs/S3-060243.zip" TargetMode="External" Id="Rccdaedc38fa147ef" /><Relationship Type="http://schemas.openxmlformats.org/officeDocument/2006/relationships/hyperlink" Target="http://webapp.etsi.org/teldir/ListPersDetails.asp?PersId=0" TargetMode="External" Id="R47f570043e664c0d" /><Relationship Type="http://schemas.openxmlformats.org/officeDocument/2006/relationships/hyperlink" Target="http://www.3gpp.org/ftp/tsg_sa/WG3_Security/TSGS3_43_Athens/Docs/S3-060244.zip" TargetMode="External" Id="Re87adca077ed4698" /><Relationship Type="http://schemas.openxmlformats.org/officeDocument/2006/relationships/hyperlink" Target="http://webapp.etsi.org/teldir/ListPersDetails.asp?PersId=0" TargetMode="External" Id="R1d991422423c4ff4" /><Relationship Type="http://schemas.openxmlformats.org/officeDocument/2006/relationships/hyperlink" Target="http://www.3gpp.org/ftp/tsg_sa/WG3_Security/TSGS3_43_Athens/Docs/S3-060245.zip" TargetMode="External" Id="Rcb8ff888896d4419" /><Relationship Type="http://schemas.openxmlformats.org/officeDocument/2006/relationships/hyperlink" Target="http://webapp.etsi.org/teldir/ListPersDetails.asp?PersId=0" TargetMode="External" Id="Rbf2fa0cbd0a24de2" /><Relationship Type="http://schemas.openxmlformats.org/officeDocument/2006/relationships/hyperlink" Target="http://www.3gpp.org/ftp/tsg_sa/WG3_Security/TSGS3_43_Athens/Docs/S3-060246.zip" TargetMode="External" Id="Rd1189cc77152492a" /><Relationship Type="http://schemas.openxmlformats.org/officeDocument/2006/relationships/hyperlink" Target="http://webapp.etsi.org/teldir/ListPersDetails.asp?PersId=0" TargetMode="External" Id="R133257bdbb694a2f" /><Relationship Type="http://schemas.openxmlformats.org/officeDocument/2006/relationships/hyperlink" Target="http://www.3gpp.org/ftp/tsg_sa/WG3_Security/TSGS3_43_Athens/Docs/S3-060247.zip" TargetMode="External" Id="Rc55d5bc9a6f947b3" /><Relationship Type="http://schemas.openxmlformats.org/officeDocument/2006/relationships/hyperlink" Target="http://webapp.etsi.org/teldir/ListPersDetails.asp?PersId=0" TargetMode="External" Id="Ra4b1b7296b134acd" /><Relationship Type="http://schemas.openxmlformats.org/officeDocument/2006/relationships/hyperlink" Target="http://www.3gpp.org/ftp/tsg_sa/WG3_Security/TSGS3_43_Athens/Docs/S3-060248.zip" TargetMode="External" Id="Rd1777f22dc044b72" /><Relationship Type="http://schemas.openxmlformats.org/officeDocument/2006/relationships/hyperlink" Target="http://webapp.etsi.org/teldir/ListPersDetails.asp?PersId=0" TargetMode="External" Id="Rca998432990e41e8" /><Relationship Type="http://schemas.openxmlformats.org/officeDocument/2006/relationships/hyperlink" Target="http://www.3gpp.org/ftp/tsg_sa/WG3_Security/TSGS3_43_Athens/Docs/S3-060249.zip" TargetMode="External" Id="Rbfb4a83693984661" /><Relationship Type="http://schemas.openxmlformats.org/officeDocument/2006/relationships/hyperlink" Target="http://webapp.etsi.org/teldir/ListPersDetails.asp?PersId=0" TargetMode="External" Id="R4932a2a722dc4b7c" /><Relationship Type="http://schemas.openxmlformats.org/officeDocument/2006/relationships/hyperlink" Target="http://www.3gpp.org/ftp/tsg_sa/WG3_Security/TSGS3_43_Athens/Docs/S3-060250.zip" TargetMode="External" Id="R5d052071680a41f0" /><Relationship Type="http://schemas.openxmlformats.org/officeDocument/2006/relationships/hyperlink" Target="http://webapp.etsi.org/teldir/ListPersDetails.asp?PersId=0" TargetMode="External" Id="Rf7b965a5191f4ee6" /><Relationship Type="http://schemas.openxmlformats.org/officeDocument/2006/relationships/hyperlink" Target="http://www.3gpp.org/ftp/tsg_sa/WG3_Security/TSGS3_43_Athens/Docs/S3-060251.zip" TargetMode="External" Id="R625c309b18204e89" /><Relationship Type="http://schemas.openxmlformats.org/officeDocument/2006/relationships/hyperlink" Target="http://webapp.etsi.org/teldir/ListPersDetails.asp?PersId=0" TargetMode="External" Id="R69c5972d13204beb" /><Relationship Type="http://schemas.openxmlformats.org/officeDocument/2006/relationships/hyperlink" Target="http://www.3gpp.org/ftp/tsg_sa/WG3_Security/TSGS3_43_Athens/Docs/S3-060252.zip" TargetMode="External" Id="R5d5764d103d1482b" /><Relationship Type="http://schemas.openxmlformats.org/officeDocument/2006/relationships/hyperlink" Target="http://webapp.etsi.org/teldir/ListPersDetails.asp?PersId=0" TargetMode="External" Id="R1fe4dca28c1b409d" /><Relationship Type="http://schemas.openxmlformats.org/officeDocument/2006/relationships/hyperlink" Target="http://www.3gpp.org/ftp/tsg_sa/WG3_Security/TSGS3_43_Athens/Docs/S3-060253.zip" TargetMode="External" Id="Rdf0cddb7a1cc45f6" /><Relationship Type="http://schemas.openxmlformats.org/officeDocument/2006/relationships/hyperlink" Target="http://webapp.etsi.org/teldir/ListPersDetails.asp?PersId=0" TargetMode="External" Id="R5b7f509eb1ba4a09" /><Relationship Type="http://schemas.openxmlformats.org/officeDocument/2006/relationships/hyperlink" Target="http://www.3gpp.org/ftp/tsg_sa/WG3_Security/TSGS3_43_Athens/Docs/S3-060254.zip" TargetMode="External" Id="Rb01ee1c1cd1d4fe9" /><Relationship Type="http://schemas.openxmlformats.org/officeDocument/2006/relationships/hyperlink" Target="http://webapp.etsi.org/teldir/ListPersDetails.asp?PersId=0" TargetMode="External" Id="R34c8ce79afc340a6" /><Relationship Type="http://schemas.openxmlformats.org/officeDocument/2006/relationships/hyperlink" Target="http://www.3gpp.org/ftp/tsg_sa/WG3_Security/TSGS3_43_Athens/Docs/S3-060255.zip" TargetMode="External" Id="R87d98e1a94f8418b" /><Relationship Type="http://schemas.openxmlformats.org/officeDocument/2006/relationships/hyperlink" Target="http://webapp.etsi.org/teldir/ListPersDetails.asp?PersId=0" TargetMode="External" Id="Rf602affcd43c4f81" /><Relationship Type="http://schemas.openxmlformats.org/officeDocument/2006/relationships/hyperlink" Target="http://www.3gpp.org/ftp/tsg_sa/WG3_Security/TSGS3_43_Athens/Docs/S3-060256.zip" TargetMode="External" Id="R277b1c7b8fa945e7" /><Relationship Type="http://schemas.openxmlformats.org/officeDocument/2006/relationships/hyperlink" Target="http://webapp.etsi.org/teldir/ListPersDetails.asp?PersId=0" TargetMode="External" Id="R2222fb2ec72942a7" /><Relationship Type="http://schemas.openxmlformats.org/officeDocument/2006/relationships/hyperlink" Target="http://www.3gpp.org/ftp/tsg_sa/WG3_Security/TSGS3_43_Athens/Docs/S3-060257.zip" TargetMode="External" Id="R27206cad59214906" /><Relationship Type="http://schemas.openxmlformats.org/officeDocument/2006/relationships/hyperlink" Target="http://webapp.etsi.org/teldir/ListPersDetails.asp?PersId=0" TargetMode="External" Id="Rd6059ca197a74c42" /><Relationship Type="http://schemas.openxmlformats.org/officeDocument/2006/relationships/hyperlink" Target="http://www.3gpp.org/ftp/tsg_sa/WG3_Security/TSGS3_43_Athens/Docs/S3-060258.zip" TargetMode="External" Id="R45e7571997864215" /><Relationship Type="http://schemas.openxmlformats.org/officeDocument/2006/relationships/hyperlink" Target="http://webapp.etsi.org/teldir/ListPersDetails.asp?PersId=0" TargetMode="External" Id="Rf3a7e795a9bf42da" /><Relationship Type="http://schemas.openxmlformats.org/officeDocument/2006/relationships/hyperlink" Target="http://www.3gpp.org/ftp/tsg_sa/WG3_Security/TSGS3_43_Athens/Docs/S3-060259.zip" TargetMode="External" Id="Ra5070165f38c4e69" /><Relationship Type="http://schemas.openxmlformats.org/officeDocument/2006/relationships/hyperlink" Target="http://webapp.etsi.org/teldir/ListPersDetails.asp?PersId=0" TargetMode="External" Id="Ra50d8e820b6e4911" /><Relationship Type="http://schemas.openxmlformats.org/officeDocument/2006/relationships/hyperlink" Target="http://www.3gpp.org/ftp/tsg_sa/WG3_Security/TSGS3_43_Athens/Docs/S3-060260.zip" TargetMode="External" Id="Rbbc13e748ba74522" /><Relationship Type="http://schemas.openxmlformats.org/officeDocument/2006/relationships/hyperlink" Target="http://webapp.etsi.org/teldir/ListPersDetails.asp?PersId=0" TargetMode="External" Id="R8fafa0daaa95460b" /><Relationship Type="http://schemas.openxmlformats.org/officeDocument/2006/relationships/hyperlink" Target="http://www.3gpp.org/ftp/tsg_sa/WG3_Security/TSGS3_43_Athens/Docs/S3-060261.zip" TargetMode="External" Id="R52af9b655ad44770" /><Relationship Type="http://schemas.openxmlformats.org/officeDocument/2006/relationships/hyperlink" Target="http://webapp.etsi.org/teldir/ListPersDetails.asp?PersId=0" TargetMode="External" Id="Rcf3588dded9b4b9c" /><Relationship Type="http://schemas.openxmlformats.org/officeDocument/2006/relationships/hyperlink" Target="http://www.3gpp.org/ftp/tsg_sa/WG3_Security/TSGS3_43_Athens/Docs/S3-060262.zip" TargetMode="External" Id="R217f872023ed4275" /><Relationship Type="http://schemas.openxmlformats.org/officeDocument/2006/relationships/hyperlink" Target="http://webapp.etsi.org/teldir/ListPersDetails.asp?PersId=0" TargetMode="External" Id="R6b51213fe8c44fac" /><Relationship Type="http://schemas.openxmlformats.org/officeDocument/2006/relationships/hyperlink" Target="http://www.3gpp.org/ftp/tsg_sa/WG3_Security/TSGS3_43_Athens/Docs/S3-060263.zip" TargetMode="External" Id="R7821b9c119e64ac1" /><Relationship Type="http://schemas.openxmlformats.org/officeDocument/2006/relationships/hyperlink" Target="http://webapp.etsi.org/teldir/ListPersDetails.asp?PersId=0" TargetMode="External" Id="Rab7fadc0736f4840" /><Relationship Type="http://schemas.openxmlformats.org/officeDocument/2006/relationships/hyperlink" Target="http://www.3gpp.org/ftp/tsg_sa/WG3_Security/TSGS3_43_Athens/Docs/S3-060264.zip" TargetMode="External" Id="R0f1d6580d5b143dd" /><Relationship Type="http://schemas.openxmlformats.org/officeDocument/2006/relationships/hyperlink" Target="http://webapp.etsi.org/teldir/ListPersDetails.asp?PersId=0" TargetMode="External" Id="Rf6250e02c4d745f4" /><Relationship Type="http://schemas.openxmlformats.org/officeDocument/2006/relationships/hyperlink" Target="http://www.3gpp.org/ftp/tsg_sa/WG3_Security/TSGS3_43_Athens/Docs/S3-060265.zip" TargetMode="External" Id="Ree0ded0c95af4200" /><Relationship Type="http://schemas.openxmlformats.org/officeDocument/2006/relationships/hyperlink" Target="http://webapp.etsi.org/teldir/ListPersDetails.asp?PersId=0" TargetMode="External" Id="R1816c3700f7948da" /><Relationship Type="http://schemas.openxmlformats.org/officeDocument/2006/relationships/hyperlink" Target="http://www.3gpp.org/ftp/tsg_sa/WG3_Security/TSGS3_43_Athens/Docs/S3-060266.zip" TargetMode="External" Id="Rda1fd9c71fa54cf9" /><Relationship Type="http://schemas.openxmlformats.org/officeDocument/2006/relationships/hyperlink" Target="http://webapp.etsi.org/teldir/ListPersDetails.asp?PersId=0" TargetMode="External" Id="R0f07e23986cc4601" /><Relationship Type="http://schemas.openxmlformats.org/officeDocument/2006/relationships/hyperlink" Target="http://www.3gpp.org/ftp/tsg_sa/WG3_Security/TSGS3_43_Athens/Docs/S3-060267.zip" TargetMode="External" Id="Re215df0ff37447e0" /><Relationship Type="http://schemas.openxmlformats.org/officeDocument/2006/relationships/hyperlink" Target="http://webapp.etsi.org/teldir/ListPersDetails.asp?PersId=0" TargetMode="External" Id="R065685b321414b09" /><Relationship Type="http://schemas.openxmlformats.org/officeDocument/2006/relationships/hyperlink" Target="http://www.3gpp.org/ftp/tsg_sa/WG3_Security/TSGS3_43_Athens/Docs/S3-060268.zip" TargetMode="External" Id="R402ae94d277f4bac" /><Relationship Type="http://schemas.openxmlformats.org/officeDocument/2006/relationships/hyperlink" Target="http://webapp.etsi.org/teldir/ListPersDetails.asp?PersId=0" TargetMode="External" Id="R9f55bbd579684624" /><Relationship Type="http://schemas.openxmlformats.org/officeDocument/2006/relationships/hyperlink" Target="http://webapp.etsi.org/teldir/ListPersDetails.asp?PersId=0" TargetMode="External" Id="R1b78c5fe7b5d4e82" /><Relationship Type="http://schemas.openxmlformats.org/officeDocument/2006/relationships/hyperlink" Target="http://www.3gpp.org/ftp/tsg_sa/WG3_Security/TSGS3_43_Athens/Docs/S3-060270.zip" TargetMode="External" Id="R575d8ed7322e4c61" /><Relationship Type="http://schemas.openxmlformats.org/officeDocument/2006/relationships/hyperlink" Target="http://webapp.etsi.org/teldir/ListPersDetails.asp?PersId=0" TargetMode="External" Id="R14375e6aa6ee446a" /><Relationship Type="http://schemas.openxmlformats.org/officeDocument/2006/relationships/hyperlink" Target="http://www.3gpp.org/ftp/tsg_sa/WG3_Security/TSGS3_43_Athens/Docs/S3-060271.zip" TargetMode="External" Id="Re01515d7e9b149ac" /><Relationship Type="http://schemas.openxmlformats.org/officeDocument/2006/relationships/hyperlink" Target="http://webapp.etsi.org/teldir/ListPersDetails.asp?PersId=0" TargetMode="External" Id="R00dd0fd4f2a6404f" /><Relationship Type="http://schemas.openxmlformats.org/officeDocument/2006/relationships/hyperlink" Target="http://webapp.etsi.org/teldir/ListPersDetails.asp?PersId=0" TargetMode="External" Id="R4aafc89c79494f43" /><Relationship Type="http://schemas.openxmlformats.org/officeDocument/2006/relationships/hyperlink" Target="http://webapp.etsi.org/teldir/ListPersDetails.asp?PersId=0" TargetMode="External" Id="Rd7a234de609a47c7" /><Relationship Type="http://schemas.openxmlformats.org/officeDocument/2006/relationships/hyperlink" Target="http://webapp.etsi.org/teldir/ListPersDetails.asp?PersId=0" TargetMode="External" Id="Rd6c140357615401a" /><Relationship Type="http://schemas.openxmlformats.org/officeDocument/2006/relationships/hyperlink" Target="http://webapp.etsi.org/teldir/ListPersDetails.asp?PersId=0" TargetMode="External" Id="Ra4b391c2aa854339" /><Relationship Type="http://schemas.openxmlformats.org/officeDocument/2006/relationships/hyperlink" Target="http://www.3gpp.org/ftp/tsg_sa/WG3_Security/TSGS3_43_Athens/Docs/S3-060276.zip" TargetMode="External" Id="Rc41afd7b237745c7" /><Relationship Type="http://schemas.openxmlformats.org/officeDocument/2006/relationships/hyperlink" Target="http://webapp.etsi.org/teldir/ListPersDetails.asp?PersId=0" TargetMode="External" Id="R4e4fd1151af7423c" /><Relationship Type="http://schemas.openxmlformats.org/officeDocument/2006/relationships/hyperlink" Target="http://www.3gpp.org/ftp/tsg_sa/WG3_Security/TSGS3_43_Athens/Docs/S3-060277.zip" TargetMode="External" Id="R7d5f8b2c14ba4ab6" /><Relationship Type="http://schemas.openxmlformats.org/officeDocument/2006/relationships/hyperlink" Target="http://webapp.etsi.org/teldir/ListPersDetails.asp?PersId=0" TargetMode="External" Id="R304dbf590b6848a3" /><Relationship Type="http://schemas.openxmlformats.org/officeDocument/2006/relationships/hyperlink" Target="http://webapp.etsi.org/teldir/ListPersDetails.asp?PersId=0" TargetMode="External" Id="Re98c97d73bfc4ced" /><Relationship Type="http://schemas.openxmlformats.org/officeDocument/2006/relationships/hyperlink" Target="http://webapp.etsi.org/teldir/ListPersDetails.asp?PersId=0" TargetMode="External" Id="R1be3c8d1a5af4151" /><Relationship Type="http://schemas.openxmlformats.org/officeDocument/2006/relationships/hyperlink" Target="http://www.3gpp.org/ftp/tsg_sa/WG3_Security/TSGS3_43_Athens/Docs/S3-060280.zip" TargetMode="External" Id="Rdb55e79e55f5463e" /><Relationship Type="http://schemas.openxmlformats.org/officeDocument/2006/relationships/hyperlink" Target="http://webapp.etsi.org/teldir/ListPersDetails.asp?PersId=0" TargetMode="External" Id="Rae325bd3e2ed41df" /><Relationship Type="http://schemas.openxmlformats.org/officeDocument/2006/relationships/hyperlink" Target="http://webapp.etsi.org/teldir/ListPersDetails.asp?PersId=0" TargetMode="External" Id="R6bd940ebf7744823" /><Relationship Type="http://schemas.openxmlformats.org/officeDocument/2006/relationships/hyperlink" Target="http://www.3gpp.org/ftp/tsg_sa/WG3_Security/TSGS3_43_Athens/Docs/S3-060282.zip" TargetMode="External" Id="R3f5f67052f8b4f4d" /><Relationship Type="http://schemas.openxmlformats.org/officeDocument/2006/relationships/hyperlink" Target="http://webapp.etsi.org/teldir/ListPersDetails.asp?PersId=0" TargetMode="External" Id="Re62e7f16a99a4dd1" /><Relationship Type="http://schemas.openxmlformats.org/officeDocument/2006/relationships/hyperlink" Target="http://www.3gpp.org/ftp/tsg_sa/WG3_Security/TSGS3_43_Athens/Docs/S3-060283.zip" TargetMode="External" Id="Rf10d51fbc1654040" /><Relationship Type="http://schemas.openxmlformats.org/officeDocument/2006/relationships/hyperlink" Target="http://webapp.etsi.org/teldir/ListPersDetails.asp?PersId=0" TargetMode="External" Id="R5c8547a3cca94e17" /><Relationship Type="http://schemas.openxmlformats.org/officeDocument/2006/relationships/hyperlink" Target="http://webapp.etsi.org/teldir/ListPersDetails.asp?PersId=0" TargetMode="External" Id="R8211dc4162be4760" /><Relationship Type="http://schemas.openxmlformats.org/officeDocument/2006/relationships/hyperlink" Target="http://webapp.etsi.org/teldir/ListPersDetails.asp?PersId=0" TargetMode="External" Id="R1c7d5991d59c4ac3" /><Relationship Type="http://schemas.openxmlformats.org/officeDocument/2006/relationships/hyperlink" Target="http://www.3gpp.org/ftp/tsg_sa/WG3_Security/TSGS3_43_Athens/Docs/S3-060286.zip" TargetMode="External" Id="Re4e00d94c0af4477" /><Relationship Type="http://schemas.openxmlformats.org/officeDocument/2006/relationships/hyperlink" Target="http://webapp.etsi.org/teldir/ListPersDetails.asp?PersId=0" TargetMode="External" Id="R03dac013178a42a4" /><Relationship Type="http://schemas.openxmlformats.org/officeDocument/2006/relationships/hyperlink" Target="http://www.3gpp.org/ftp/tsg_sa/WG3_Security/TSGS3_43_Athens/Docs/S3-060287.zip" TargetMode="External" Id="Rafa529cc33d145c4" /><Relationship Type="http://schemas.openxmlformats.org/officeDocument/2006/relationships/hyperlink" Target="http://webapp.etsi.org/teldir/ListPersDetails.asp?PersId=0" TargetMode="External" Id="Rf1e7888f2b0b40ac" /><Relationship Type="http://schemas.openxmlformats.org/officeDocument/2006/relationships/hyperlink" Target="http://www.3gpp.org/ftp/tsg_sa/WG3_Security/TSGS3_43_Athens/Docs/S3-060288.zip" TargetMode="External" Id="R10971980c7874956" /><Relationship Type="http://schemas.openxmlformats.org/officeDocument/2006/relationships/hyperlink" Target="http://webapp.etsi.org/teldir/ListPersDetails.asp?PersId=0" TargetMode="External" Id="R9a52265ab446410b" /><Relationship Type="http://schemas.openxmlformats.org/officeDocument/2006/relationships/hyperlink" Target="http://www.3gpp.org/ftp/tsg_sa/WG3_Security/TSGS3_43_Athens/Docs/S3-060289.zip" TargetMode="External" Id="R79782fa2d5764792" /><Relationship Type="http://schemas.openxmlformats.org/officeDocument/2006/relationships/hyperlink" Target="http://webapp.etsi.org/teldir/ListPersDetails.asp?PersId=0" TargetMode="External" Id="Ra307224c111e4a21" /><Relationship Type="http://schemas.openxmlformats.org/officeDocument/2006/relationships/hyperlink" Target="http://www.3gpp.org/ftp/tsg_sa/WG3_Security/TSGS3_43_Athens/Docs/S3-060290.zip" TargetMode="External" Id="R644032604d5445e2" /><Relationship Type="http://schemas.openxmlformats.org/officeDocument/2006/relationships/hyperlink" Target="http://webapp.etsi.org/teldir/ListPersDetails.asp?PersId=0" TargetMode="External" Id="R8e9373a232b44c17" /><Relationship Type="http://schemas.openxmlformats.org/officeDocument/2006/relationships/hyperlink" Target="http://www.3gpp.org/ftp/tsg_sa/WG3_Security/TSGS3_43_Athens/Docs/S3-060291.zip" TargetMode="External" Id="Re024e8edb1b54fd7" /><Relationship Type="http://schemas.openxmlformats.org/officeDocument/2006/relationships/hyperlink" Target="http://webapp.etsi.org/teldir/ListPersDetails.asp?PersId=0" TargetMode="External" Id="Re3b45581dd834610" /><Relationship Type="http://schemas.openxmlformats.org/officeDocument/2006/relationships/hyperlink" Target="http://www.3gpp.org/ftp/tsg_sa/WG3_Security/TSGS3_43_Athens/Docs/S3-060292.zip" TargetMode="External" Id="R9171db22590f4818" /><Relationship Type="http://schemas.openxmlformats.org/officeDocument/2006/relationships/hyperlink" Target="http://webapp.etsi.org/teldir/ListPersDetails.asp?PersId=0" TargetMode="External" Id="Ra4f825e839a14534" /><Relationship Type="http://schemas.openxmlformats.org/officeDocument/2006/relationships/hyperlink" Target="http://www.3gpp.org/ftp/tsg_sa/WG3_Security/TSGS3_43_Athens/Docs/S3-060293.zip" TargetMode="External" Id="R216f4cfd8cc04203" /><Relationship Type="http://schemas.openxmlformats.org/officeDocument/2006/relationships/hyperlink" Target="http://webapp.etsi.org/teldir/ListPersDetails.asp?PersId=0" TargetMode="External" Id="R40c3b43bc269487b" /><Relationship Type="http://schemas.openxmlformats.org/officeDocument/2006/relationships/hyperlink" Target="http://www.3gpp.org/ftp/tsg_sa/WG3_Security/TSGS3_43_Athens/Docs/S3-060294.zip" TargetMode="External" Id="R17093053318b432d" /><Relationship Type="http://schemas.openxmlformats.org/officeDocument/2006/relationships/hyperlink" Target="http://webapp.etsi.org/teldir/ListPersDetails.asp?PersId=0" TargetMode="External" Id="R2852c42b1e6a49c6" /><Relationship Type="http://schemas.openxmlformats.org/officeDocument/2006/relationships/hyperlink" Target="http://www.3gpp.org/ftp/tsg_sa/WG3_Security/TSGS3_43_Athens/Docs/S3-060295.zip" TargetMode="External" Id="Rf8e7517f043547ed" /><Relationship Type="http://schemas.openxmlformats.org/officeDocument/2006/relationships/hyperlink" Target="http://webapp.etsi.org/teldir/ListPersDetails.asp?PersId=0" TargetMode="External" Id="Rc2c8fa2ea35349d5" /><Relationship Type="http://schemas.openxmlformats.org/officeDocument/2006/relationships/hyperlink" Target="http://www.3gpp.org/ftp/tsg_sa/WG3_Security/TSGS3_43_Athens/Docs/S3-060296.zip" TargetMode="External" Id="R43e51eebac1446e6" /><Relationship Type="http://schemas.openxmlformats.org/officeDocument/2006/relationships/hyperlink" Target="http://webapp.etsi.org/teldir/ListPersDetails.asp?PersId=0" TargetMode="External" Id="R87d5e2df3df04bf8" /><Relationship Type="http://schemas.openxmlformats.org/officeDocument/2006/relationships/hyperlink" Target="http://www.3gpp.org/ftp/tsg_sa/WG3_Security/TSGS3_43_Athens/Docs/S3-060297.zip" TargetMode="External" Id="R9cd4224b973c488e" /><Relationship Type="http://schemas.openxmlformats.org/officeDocument/2006/relationships/hyperlink" Target="http://webapp.etsi.org/teldir/ListPersDetails.asp?PersId=0" TargetMode="External" Id="R51dc6aeb5f4d46dd" /><Relationship Type="http://schemas.openxmlformats.org/officeDocument/2006/relationships/hyperlink" Target="http://www.3gpp.org/ftp/tsg_sa/WG3_Security/TSGS3_43_Athens/Docs/S3-060298.zip" TargetMode="External" Id="R921479ccb9844424" /><Relationship Type="http://schemas.openxmlformats.org/officeDocument/2006/relationships/hyperlink" Target="http://webapp.etsi.org/teldir/ListPersDetails.asp?PersId=0" TargetMode="External" Id="R93b87cbed3374a93" /><Relationship Type="http://schemas.openxmlformats.org/officeDocument/2006/relationships/hyperlink" Target="http://www.3gpp.org/ftp/tsg_sa/WG3_Security/TSGS3_43_Athens/Docs/S3-060299.zip" TargetMode="External" Id="R106950287ffc47a7" /><Relationship Type="http://schemas.openxmlformats.org/officeDocument/2006/relationships/hyperlink" Target="http://webapp.etsi.org/teldir/ListPersDetails.asp?PersId=0" TargetMode="External" Id="Ref4294233fbf4051" /><Relationship Type="http://schemas.openxmlformats.org/officeDocument/2006/relationships/hyperlink" Target="http://www.3gpp.org/ftp/tsg_sa/WG3_Security/TSGS3_43_Athens/Docs/S3-060300.zip" TargetMode="External" Id="R3f36b8265f434e48" /><Relationship Type="http://schemas.openxmlformats.org/officeDocument/2006/relationships/hyperlink" Target="http://webapp.etsi.org/teldir/ListPersDetails.asp?PersId=0" TargetMode="External" Id="Ref3b695e0bb7438b" /><Relationship Type="http://schemas.openxmlformats.org/officeDocument/2006/relationships/hyperlink" Target="http://www.3gpp.org/ftp/tsg_sa/WG3_Security/TSGS3_43_Athens/Docs/S3-060301.zip" TargetMode="External" Id="R3f485917ec8340a8" /><Relationship Type="http://schemas.openxmlformats.org/officeDocument/2006/relationships/hyperlink" Target="http://webapp.etsi.org/teldir/ListPersDetails.asp?PersId=0" TargetMode="External" Id="R684389b31b774f09" /><Relationship Type="http://schemas.openxmlformats.org/officeDocument/2006/relationships/hyperlink" Target="http://www.3gpp.org/ftp/tsg_sa/WG3_Security/TSGS3_43_Athens/Docs/S3-060302.zip" TargetMode="External" Id="R0cb22dd802334a07" /><Relationship Type="http://schemas.openxmlformats.org/officeDocument/2006/relationships/hyperlink" Target="http://webapp.etsi.org/teldir/ListPersDetails.asp?PersId=0" TargetMode="External" Id="R27e0741b3b7b4b1a" /><Relationship Type="http://schemas.openxmlformats.org/officeDocument/2006/relationships/hyperlink" Target="http://www.3gpp.org/ftp/tsg_sa/WG3_Security/TSGS3_43_Athens/Docs/S3-060303.zip" TargetMode="External" Id="R7f3dab3544c34de3" /><Relationship Type="http://schemas.openxmlformats.org/officeDocument/2006/relationships/hyperlink" Target="http://webapp.etsi.org/teldir/ListPersDetails.asp?PersId=0" TargetMode="External" Id="Rabd6e2e5a5b344db" /><Relationship Type="http://schemas.openxmlformats.org/officeDocument/2006/relationships/hyperlink" Target="http://www.3gpp.org/ftp/tsg_sa/WG3_Security/TSGS3_43_Athens/Docs/S3-060304.zip" TargetMode="External" Id="Rc0da5d76bfb145eb" /><Relationship Type="http://schemas.openxmlformats.org/officeDocument/2006/relationships/hyperlink" Target="http://webapp.etsi.org/teldir/ListPersDetails.asp?PersId=0" TargetMode="External" Id="R07637f30a6214b9b" /><Relationship Type="http://schemas.openxmlformats.org/officeDocument/2006/relationships/hyperlink" Target="http://www.3gpp.org/ftp/tsg_sa/WG3_Security/TSGS3_43_Athens/Docs/S3-060305.zip" TargetMode="External" Id="Rf57cd374db5f4275" /><Relationship Type="http://schemas.openxmlformats.org/officeDocument/2006/relationships/hyperlink" Target="http://webapp.etsi.org/teldir/ListPersDetails.asp?PersId=0" TargetMode="External" Id="R667ed6cab24d459b" /><Relationship Type="http://schemas.openxmlformats.org/officeDocument/2006/relationships/hyperlink" Target="http://www.3gpp.org/ftp/tsg_sa/WG3_Security/TSGS3_43_Athens/Docs/S3-060306.zip" TargetMode="External" Id="R850755f031f348a2" /><Relationship Type="http://schemas.openxmlformats.org/officeDocument/2006/relationships/hyperlink" Target="http://webapp.etsi.org/teldir/ListPersDetails.asp?PersId=0" TargetMode="External" Id="Rcb6e14e081a64eaa" /><Relationship Type="http://schemas.openxmlformats.org/officeDocument/2006/relationships/hyperlink" Target="http://www.3gpp.org/ftp/tsg_sa/WG3_Security/TSGS3_43_Athens/Docs/S3-060307.zip" TargetMode="External" Id="R204aac9090314abb" /><Relationship Type="http://schemas.openxmlformats.org/officeDocument/2006/relationships/hyperlink" Target="http://webapp.etsi.org/teldir/ListPersDetails.asp?PersId=0" TargetMode="External" Id="Rf7ba878734ad4e33" /><Relationship Type="http://schemas.openxmlformats.org/officeDocument/2006/relationships/hyperlink" Target="http://www.3gpp.org/ftp/tsg_sa/WG3_Security/TSGS3_43_Athens/Docs/S3-060308.zip" TargetMode="External" Id="Rb18f1c36600b4ee2" /><Relationship Type="http://schemas.openxmlformats.org/officeDocument/2006/relationships/hyperlink" Target="http://webapp.etsi.org/teldir/ListPersDetails.asp?PersId=0" TargetMode="External" Id="R33db81edc80242ac" /><Relationship Type="http://schemas.openxmlformats.org/officeDocument/2006/relationships/hyperlink" Target="http://www.3gpp.org/ftp/tsg_sa/WG3_Security/TSGS3_43_Athens/Docs/S3-060309.zip" TargetMode="External" Id="Rf8ed5c57ce0946f7" /><Relationship Type="http://schemas.openxmlformats.org/officeDocument/2006/relationships/hyperlink" Target="http://webapp.etsi.org/teldir/ListPersDetails.asp?PersId=0" TargetMode="External" Id="R24c6ce22dbb8473a" /><Relationship Type="http://schemas.openxmlformats.org/officeDocument/2006/relationships/hyperlink" Target="http://www.3gpp.org/ftp/tsg_sa/WG3_Security/TSGS3_43_Athens/Docs/S3-060310.zip" TargetMode="External" Id="Rd37c071f088f4e0f" /><Relationship Type="http://schemas.openxmlformats.org/officeDocument/2006/relationships/hyperlink" Target="http://webapp.etsi.org/teldir/ListPersDetails.asp?PersId=0" TargetMode="External" Id="Re98a889a2b074804" /><Relationship Type="http://schemas.openxmlformats.org/officeDocument/2006/relationships/hyperlink" Target="http://www.3gpp.org/ftp/tsg_sa/WG3_Security/TSGS3_43_Athens/Docs/S3-060311.zip" TargetMode="External" Id="Rcc22104cfc374100" /><Relationship Type="http://schemas.openxmlformats.org/officeDocument/2006/relationships/hyperlink" Target="http://webapp.etsi.org/teldir/ListPersDetails.asp?PersId=0" TargetMode="External" Id="R004d434d8d544b10" /><Relationship Type="http://schemas.openxmlformats.org/officeDocument/2006/relationships/hyperlink" Target="http://www.3gpp.org/ftp/tsg_sa/WG3_Security/TSGS3_43_Athens/Docs/S3-060312.zip" TargetMode="External" Id="R56e271afdd1343af" /><Relationship Type="http://schemas.openxmlformats.org/officeDocument/2006/relationships/hyperlink" Target="http://webapp.etsi.org/teldir/ListPersDetails.asp?PersId=0" TargetMode="External" Id="Ra7a31b062fad4380" /><Relationship Type="http://schemas.openxmlformats.org/officeDocument/2006/relationships/hyperlink" Target="http://www.3gpp.org/ftp/tsg_sa/WG3_Security/TSGS3_43_Athens/Docs/S3-060313.zip" TargetMode="External" Id="R895797febc2944dc" /><Relationship Type="http://schemas.openxmlformats.org/officeDocument/2006/relationships/hyperlink" Target="http://webapp.etsi.org/teldir/ListPersDetails.asp?PersId=0" TargetMode="External" Id="Rd417ef48c2634da4" /><Relationship Type="http://schemas.openxmlformats.org/officeDocument/2006/relationships/hyperlink" Target="http://www.3gpp.org/ftp/tsg_sa/WG3_Security/TSGS3_43_Athens/Docs/S3-060314.zip" TargetMode="External" Id="Reb71471c32f24b30" /><Relationship Type="http://schemas.openxmlformats.org/officeDocument/2006/relationships/hyperlink" Target="http://webapp.etsi.org/teldir/ListPersDetails.asp?PersId=0" TargetMode="External" Id="R5a7e015b264645b4" /><Relationship Type="http://schemas.openxmlformats.org/officeDocument/2006/relationships/hyperlink" Target="http://www.3gpp.org/ftp/tsg_sa/WG3_Security/TSGS3_43_Athens/Docs/S3-060315.zip" TargetMode="External" Id="Radb6487fb4564694" /><Relationship Type="http://schemas.openxmlformats.org/officeDocument/2006/relationships/hyperlink" Target="http://webapp.etsi.org/teldir/ListPersDetails.asp?PersId=0" TargetMode="External" Id="R87819948bf6642b5" /><Relationship Type="http://schemas.openxmlformats.org/officeDocument/2006/relationships/hyperlink" Target="http://webapp.etsi.org/teldir/ListPersDetails.asp?PersId=0" TargetMode="External" Id="R99ec176b533442f5" /><Relationship Type="http://schemas.openxmlformats.org/officeDocument/2006/relationships/hyperlink" Target="http://www.3gpp.org/ftp/tsg_sa/WG3_Security/TSGS3_43_Athens/Docs/S3-060317.zip" TargetMode="External" Id="Rb6cc3e4f9129453b" /><Relationship Type="http://schemas.openxmlformats.org/officeDocument/2006/relationships/hyperlink" Target="http://webapp.etsi.org/teldir/ListPersDetails.asp?PersId=0" TargetMode="External" Id="R9451d29e7e0145b5" /><Relationship Type="http://schemas.openxmlformats.org/officeDocument/2006/relationships/hyperlink" Target="http://www.3gpp.org/ftp/tsg_sa/WG3_Security/TSGS3_43_Athens/Docs/S3-060318.zip" TargetMode="External" Id="R968de1eecf124ef8" /><Relationship Type="http://schemas.openxmlformats.org/officeDocument/2006/relationships/hyperlink" Target="http://webapp.etsi.org/teldir/ListPersDetails.asp?PersId=0" TargetMode="External" Id="Rd600019a43334d71" /><Relationship Type="http://schemas.openxmlformats.org/officeDocument/2006/relationships/hyperlink" Target="http://www.3gpp.org/ftp/tsg_sa/WG3_Security/TSGS3_43_Athens/Docs/S3-060319.zip" TargetMode="External" Id="R10802d2e9f774769" /><Relationship Type="http://schemas.openxmlformats.org/officeDocument/2006/relationships/hyperlink" Target="http://webapp.etsi.org/teldir/ListPersDetails.asp?PersId=0" TargetMode="External" Id="Rb1ac0697453e425d" /><Relationship Type="http://schemas.openxmlformats.org/officeDocument/2006/relationships/hyperlink" Target="http://www.3gpp.org/ftp/tsg_sa/WG3_Security/TSGS3_43_Athens/Docs/S3-060320.zip" TargetMode="External" Id="R7418a002c53e4ff0" /><Relationship Type="http://schemas.openxmlformats.org/officeDocument/2006/relationships/hyperlink" Target="http://webapp.etsi.org/teldir/ListPersDetails.asp?PersId=0" TargetMode="External" Id="Re5bc32774df14cdd" /><Relationship Type="http://schemas.openxmlformats.org/officeDocument/2006/relationships/hyperlink" Target="http://www.3gpp.org/ftp/tsg_sa/WG3_Security/TSGS3_43_Athens/Docs/S3-060321.zip" TargetMode="External" Id="Rbbb38db26b8c410b" /><Relationship Type="http://schemas.openxmlformats.org/officeDocument/2006/relationships/hyperlink" Target="http://webapp.etsi.org/teldir/ListPersDetails.asp?PersId=0" TargetMode="External" Id="R55692a2de22e4261" /><Relationship Type="http://schemas.openxmlformats.org/officeDocument/2006/relationships/hyperlink" Target="http://www.3gpp.org/ftp/tsg_sa/WG3_Security/TSGS3_43_Athens/Docs/S3-060322.zip" TargetMode="External" Id="Rc238be80847f4c88" /><Relationship Type="http://schemas.openxmlformats.org/officeDocument/2006/relationships/hyperlink" Target="http://webapp.etsi.org/teldir/ListPersDetails.asp?PersId=0" TargetMode="External" Id="Rf7bfdb3514894327" /><Relationship Type="http://schemas.openxmlformats.org/officeDocument/2006/relationships/hyperlink" Target="http://www.3gpp.org/ftp/tsg_sa/WG3_Security/TSGS3_43_Athens/Docs/S3-060323.zip" TargetMode="External" Id="R57dba058da254314" /><Relationship Type="http://schemas.openxmlformats.org/officeDocument/2006/relationships/hyperlink" Target="http://webapp.etsi.org/teldir/ListPersDetails.asp?PersId=0" TargetMode="External" Id="Rb35705e762794fb5" /><Relationship Type="http://schemas.openxmlformats.org/officeDocument/2006/relationships/hyperlink" Target="http://www.3gpp.org/ftp/tsg_sa/WG3_Security/TSGS3_43_Athens/Docs/S3-060324.zip" TargetMode="External" Id="R677ed189df9e40eb" /><Relationship Type="http://schemas.openxmlformats.org/officeDocument/2006/relationships/hyperlink" Target="http://webapp.etsi.org/teldir/ListPersDetails.asp?PersId=0" TargetMode="External" Id="Rd841042c86ac4d2a" /><Relationship Type="http://schemas.openxmlformats.org/officeDocument/2006/relationships/hyperlink" Target="http://www.3gpp.org/ftp/tsg_sa/WG3_Security/TSGS3_43_Athens/Docs/S3-060325.zip" TargetMode="External" Id="Reaa3447269ec4d0a" /><Relationship Type="http://schemas.openxmlformats.org/officeDocument/2006/relationships/hyperlink" Target="http://webapp.etsi.org/teldir/ListPersDetails.asp?PersId=0" TargetMode="External" Id="R2744712f159e4dfb" /><Relationship Type="http://schemas.openxmlformats.org/officeDocument/2006/relationships/hyperlink" Target="http://www.3gpp.org/ftp/tsg_sa/WG3_Security/TSGS3_43_Athens/Docs/S3-060326.zip" TargetMode="External" Id="Ra945eac2eea04703" /><Relationship Type="http://schemas.openxmlformats.org/officeDocument/2006/relationships/hyperlink" Target="http://webapp.etsi.org/teldir/ListPersDetails.asp?PersId=0" TargetMode="External" Id="R01cf895456824a34" /><Relationship Type="http://schemas.openxmlformats.org/officeDocument/2006/relationships/hyperlink" Target="http://www.3gpp.org/ftp/tsg_sa/WG3_Security/TSGS3_43_Athens/Docs/S3-060327.zip" TargetMode="External" Id="R8e363244a9754dbc" /><Relationship Type="http://schemas.openxmlformats.org/officeDocument/2006/relationships/hyperlink" Target="http://webapp.etsi.org/teldir/ListPersDetails.asp?PersId=0" TargetMode="External" Id="R7fe684ad5f8d4c00" /><Relationship Type="http://schemas.openxmlformats.org/officeDocument/2006/relationships/hyperlink" Target="http://www.3gpp.org/ftp/tsg_sa/WG3_Security/TSGS3_43_Athens/Docs/S3-060328.zip" TargetMode="External" Id="R6433ef1c0be24089" /><Relationship Type="http://schemas.openxmlformats.org/officeDocument/2006/relationships/hyperlink" Target="http://webapp.etsi.org/teldir/ListPersDetails.asp?PersId=0" TargetMode="External" Id="R7034fbe1de1c42a8" /><Relationship Type="http://schemas.openxmlformats.org/officeDocument/2006/relationships/hyperlink" Target="http://www.3gpp.org/ftp/tsg_sa/WG3_Security/TSGS3_43_Athens/Docs/S3-060329.zip" TargetMode="External" Id="Rcb15f668cfb04d7e" /><Relationship Type="http://schemas.openxmlformats.org/officeDocument/2006/relationships/hyperlink" Target="http://webapp.etsi.org/teldir/ListPersDetails.asp?PersId=0" TargetMode="External" Id="R0beda1a4fdbf43f6" /><Relationship Type="http://schemas.openxmlformats.org/officeDocument/2006/relationships/hyperlink" Target="http://www.3gpp.org/ftp/tsg_sa/WG3_Security/TSGS3_43_Athens/Docs/S3-060330.zip" TargetMode="External" Id="R79ebd17f45d843ca" /><Relationship Type="http://schemas.openxmlformats.org/officeDocument/2006/relationships/hyperlink" Target="http://webapp.etsi.org/teldir/ListPersDetails.asp?PersId=0" TargetMode="External" Id="R657187c993e64718" /><Relationship Type="http://schemas.openxmlformats.org/officeDocument/2006/relationships/hyperlink" Target="http://webapp.etsi.org/teldir/ListPersDetails.asp?PersId=0" TargetMode="External" Id="Rcea53f1612d4414a" /><Relationship Type="http://schemas.openxmlformats.org/officeDocument/2006/relationships/hyperlink" Target="http://www.3gpp.org/ftp/tsg_sa/WG3_Security/TSGS3_43_Athens/Docs/S3-060332.zip" TargetMode="External" Id="Rf6ef4957ec9a4160" /><Relationship Type="http://schemas.openxmlformats.org/officeDocument/2006/relationships/hyperlink" Target="http://webapp.etsi.org/teldir/ListPersDetails.asp?PersId=0" TargetMode="External" Id="R0a9e34556f6a4fef" /><Relationship Type="http://schemas.openxmlformats.org/officeDocument/2006/relationships/hyperlink" Target="http://www.3gpp.org/ftp/tsg_sa/WG3_Security/TSGS3_43_Athens/Docs/S3-060333.zip" TargetMode="External" Id="Rb3143ac2cb87434d" /><Relationship Type="http://schemas.openxmlformats.org/officeDocument/2006/relationships/hyperlink" Target="http://webapp.etsi.org/teldir/ListPersDetails.asp?PersId=0" TargetMode="External" Id="R46ab28b085a94c55" /><Relationship Type="http://schemas.openxmlformats.org/officeDocument/2006/relationships/hyperlink" Target="http://www.3gpp.org/ftp/tsg_sa/WG3_Security/TSGS3_43_Athens/Docs/S3-060334.zip" TargetMode="External" Id="Rcc341932061d4e89" /><Relationship Type="http://schemas.openxmlformats.org/officeDocument/2006/relationships/hyperlink" Target="http://webapp.etsi.org/teldir/ListPersDetails.asp?PersId=0" TargetMode="External" Id="R452307d1bdb14f2f" /><Relationship Type="http://schemas.openxmlformats.org/officeDocument/2006/relationships/hyperlink" Target="http://www.3gpp.org/ftp/tsg_sa/WG3_Security/TSGS3_43_Athens/Docs/S3-060335.zip" TargetMode="External" Id="R2c39fc92295740b2" /><Relationship Type="http://schemas.openxmlformats.org/officeDocument/2006/relationships/hyperlink" Target="http://webapp.etsi.org/teldir/ListPersDetails.asp?PersId=0" TargetMode="External" Id="R3491d8a9248c45f0" /><Relationship Type="http://schemas.openxmlformats.org/officeDocument/2006/relationships/hyperlink" Target="http://www.3gpp.org/ftp/tsg_sa/WG3_Security/TSGS3_43_Athens/Docs/S3-060336.zip" TargetMode="External" Id="R2b5bbe3cedd74c87" /><Relationship Type="http://schemas.openxmlformats.org/officeDocument/2006/relationships/hyperlink" Target="http://webapp.etsi.org/teldir/ListPersDetails.asp?PersId=0" TargetMode="External" Id="R070959ddab164eca" /><Relationship Type="http://schemas.openxmlformats.org/officeDocument/2006/relationships/hyperlink" Target="http://www.3gpp.org/ftp/tsg_sa/WG3_Security/TSGS3_43_Athens/Docs/S3-060337.zip" TargetMode="External" Id="R3f9df652803d4a32" /><Relationship Type="http://schemas.openxmlformats.org/officeDocument/2006/relationships/hyperlink" Target="http://webapp.etsi.org/teldir/ListPersDetails.asp?PersId=0" TargetMode="External" Id="R257e5b9032254edf" /><Relationship Type="http://schemas.openxmlformats.org/officeDocument/2006/relationships/hyperlink" Target="http://www.3gpp.org/ftp/tsg_sa/WG3_Security/TSGS3_43_Athens/Docs/S3-060338.zip" TargetMode="External" Id="R964343fcc442487e" /><Relationship Type="http://schemas.openxmlformats.org/officeDocument/2006/relationships/hyperlink" Target="http://webapp.etsi.org/teldir/ListPersDetails.asp?PersId=0" TargetMode="External" Id="Rf7508a0e38114d7f" /><Relationship Type="http://schemas.openxmlformats.org/officeDocument/2006/relationships/hyperlink" Target="http://www.3gpp.org/ftp/tsg_sa/WG3_Security/TSGS3_43_Athens/Docs/S3-060339.zip" TargetMode="External" Id="R96f27aff575f4c37" /><Relationship Type="http://schemas.openxmlformats.org/officeDocument/2006/relationships/hyperlink" Target="http://webapp.etsi.org/teldir/ListPersDetails.asp?PersId=0" TargetMode="External" Id="Rf59ff50f6b0c4b86" /><Relationship Type="http://schemas.openxmlformats.org/officeDocument/2006/relationships/hyperlink" Target="http://www.3gpp.org/ftp/tsg_sa/WG3_Security/TSGS3_43_Athens/Docs/S3-060340.zip" TargetMode="External" Id="Rd7e252deb4ba4010" /><Relationship Type="http://schemas.openxmlformats.org/officeDocument/2006/relationships/hyperlink" Target="http://webapp.etsi.org/teldir/ListPersDetails.asp?PersId=0" TargetMode="External" Id="R6f00e96ae1914f80" /><Relationship Type="http://schemas.openxmlformats.org/officeDocument/2006/relationships/hyperlink" Target="http://www.3gpp.org/ftp/tsg_sa/WG3_Security/TSGS3_43_Athens/Docs/S3-060341.zip" TargetMode="External" Id="Rf207b5148f124044" /><Relationship Type="http://schemas.openxmlformats.org/officeDocument/2006/relationships/hyperlink" Target="http://webapp.etsi.org/teldir/ListPersDetails.asp?PersId=0" TargetMode="External" Id="R75fa3df94d174163" /><Relationship Type="http://schemas.openxmlformats.org/officeDocument/2006/relationships/hyperlink" Target="http://www.3gpp.org/ftp/tsg_sa/WG3_Security/TSGS3_43_Athens/Docs/S3-060342.zip" TargetMode="External" Id="R8e81740810cc4319" /><Relationship Type="http://schemas.openxmlformats.org/officeDocument/2006/relationships/hyperlink" Target="http://webapp.etsi.org/teldir/ListPersDetails.asp?PersId=0" TargetMode="External" Id="R6beefcf183b94407" /><Relationship Type="http://schemas.openxmlformats.org/officeDocument/2006/relationships/hyperlink" Target="http://www.3gpp.org/ftp/tsg_sa/WG3_Security/TSGS3_43_Athens/Docs/S3-060343.zip" TargetMode="External" Id="R1743cd8c394d4afc" /><Relationship Type="http://schemas.openxmlformats.org/officeDocument/2006/relationships/hyperlink" Target="http://webapp.etsi.org/teldir/ListPersDetails.asp?PersId=0" TargetMode="External" Id="R76e5355aa07d4d03" /><Relationship Type="http://schemas.openxmlformats.org/officeDocument/2006/relationships/hyperlink" Target="http://www.3gpp.org/ftp/tsg_sa/WG3_Security/TSGS3_43_Athens/Docs/S3-060344.zip" TargetMode="External" Id="R6ab4471e241f4ff2" /><Relationship Type="http://schemas.openxmlformats.org/officeDocument/2006/relationships/hyperlink" Target="http://webapp.etsi.org/teldir/ListPersDetails.asp?PersId=0" TargetMode="External" Id="Rbc3822a78c0242f1" /><Relationship Type="http://schemas.openxmlformats.org/officeDocument/2006/relationships/hyperlink" Target="http://www.3gpp.org/ftp/tsg_sa/WG3_Security/TSGS3_43_Athens/Docs/S3-060345.zip" TargetMode="External" Id="R54fb471627484840" /><Relationship Type="http://schemas.openxmlformats.org/officeDocument/2006/relationships/hyperlink" Target="http://webapp.etsi.org/teldir/ListPersDetails.asp?PersId=0" TargetMode="External" Id="Rc7ab218523de4d3b" /><Relationship Type="http://schemas.openxmlformats.org/officeDocument/2006/relationships/hyperlink" Target="http://www.3gpp.org/ftp/tsg_sa/WG3_Security/TSGS3_43_Athens/Docs/S3-060346.zip" TargetMode="External" Id="R0a92883658904202" /><Relationship Type="http://schemas.openxmlformats.org/officeDocument/2006/relationships/hyperlink" Target="http://webapp.etsi.org/teldir/ListPersDetails.asp?PersId=0" TargetMode="External" Id="R0634329f73e24982" /><Relationship Type="http://schemas.openxmlformats.org/officeDocument/2006/relationships/hyperlink" Target="http://www.3gpp.org/ftp/tsg_sa/WG3_Security/TSGS3_43_Athens/Docs/S3-060347.zip" TargetMode="External" Id="R147bb62db308450a" /><Relationship Type="http://schemas.openxmlformats.org/officeDocument/2006/relationships/hyperlink" Target="http://webapp.etsi.org/teldir/ListPersDetails.asp?PersId=0" TargetMode="External" Id="R70a2fa6268b54253" /><Relationship Type="http://schemas.openxmlformats.org/officeDocument/2006/relationships/hyperlink" Target="http://www.3gpp.org/ftp/tsg_sa/WG3_Security/TSGS3_43_Athens/Docs/S3-060348.zip" TargetMode="External" Id="Rd59c55bff0fa47f5" /><Relationship Type="http://schemas.openxmlformats.org/officeDocument/2006/relationships/hyperlink" Target="http://webapp.etsi.org/teldir/ListPersDetails.asp?PersId=0" TargetMode="External" Id="R1fa375f5b49c4605" /><Relationship Type="http://schemas.openxmlformats.org/officeDocument/2006/relationships/hyperlink" Target="http://www.3gpp.org/ftp/tsg_sa/WG3_Security/TSGS3_43_Athens/Docs/S3-060349.zip" TargetMode="External" Id="R616e27e21e964825" /><Relationship Type="http://schemas.openxmlformats.org/officeDocument/2006/relationships/hyperlink" Target="http://webapp.etsi.org/teldir/ListPersDetails.asp?PersId=0" TargetMode="External" Id="Rcb9db14e54604298" /><Relationship Type="http://schemas.openxmlformats.org/officeDocument/2006/relationships/hyperlink" Target="http://www.3gpp.org/ftp/tsg_sa/WG3_Security/TSGS3_43_Athens/Docs/S3-060350+.zip" TargetMode="External" Id="Rf8f28f8da524483b" /><Relationship Type="http://schemas.openxmlformats.org/officeDocument/2006/relationships/hyperlink" Target="http://webapp.etsi.org/teldir/ListPersDetails.asp?PersId=0" TargetMode="External" Id="Rdda8dde2608c4bfa" /><Relationship Type="http://schemas.openxmlformats.org/officeDocument/2006/relationships/hyperlink" Target="http://www.3gpp.org/ftp/tsg_sa/WG3_Security/TSGS3_43_Athens/Docs/S3-060351.zip" TargetMode="External" Id="R5e0cfe5667584a5d" /><Relationship Type="http://schemas.openxmlformats.org/officeDocument/2006/relationships/hyperlink" Target="http://webapp.etsi.org/teldir/ListPersDetails.asp?PersId=0" TargetMode="External" Id="R7b99f04f8d5f42b7" /><Relationship Type="http://schemas.openxmlformats.org/officeDocument/2006/relationships/hyperlink" Target="http://www.3gpp.org/ftp/tsg_sa/WG3_Security/TSGS3_43_Athens/Docs/S3-060352.zip" TargetMode="External" Id="R86cfbfb0f80f4236" /><Relationship Type="http://schemas.openxmlformats.org/officeDocument/2006/relationships/hyperlink" Target="http://webapp.etsi.org/teldir/ListPersDetails.asp?PersId=0" TargetMode="External" Id="R41eb9cef10d64fd0" /><Relationship Type="http://schemas.openxmlformats.org/officeDocument/2006/relationships/hyperlink" Target="http://www.3gpp.org/ftp/tsg_sa/WG3_Security/TSGS3_43_Athens/Docs/S3-060353.zip" TargetMode="External" Id="R8fb226d65991456d" /><Relationship Type="http://schemas.openxmlformats.org/officeDocument/2006/relationships/hyperlink" Target="http://webapp.etsi.org/teldir/ListPersDetails.asp?PersId=0" TargetMode="External" Id="R4ab2dd20fbb747a0" /><Relationship Type="http://schemas.openxmlformats.org/officeDocument/2006/relationships/hyperlink" Target="http://www.3gpp.org/ftp/tsg_sa/WG3_Security/TSGS3_43_Athens/Docs/S3-060354.zip" TargetMode="External" Id="R7c571fa486e54f13" /><Relationship Type="http://schemas.openxmlformats.org/officeDocument/2006/relationships/hyperlink" Target="http://webapp.etsi.org/teldir/ListPersDetails.asp?PersId=0" TargetMode="External" Id="R19ea4f6ea29d4013" /><Relationship Type="http://schemas.openxmlformats.org/officeDocument/2006/relationships/hyperlink" Target="http://www.3gpp.org/ftp/tsg_sa/WG3_Security/TSGS3_43_Athens/Docs/S3-060355.zip" TargetMode="External" Id="R13b0f775d8684eb9" /><Relationship Type="http://schemas.openxmlformats.org/officeDocument/2006/relationships/hyperlink" Target="http://webapp.etsi.org/teldir/ListPersDetails.asp?PersId=0" TargetMode="External" Id="R408210a696a04f45" /><Relationship Type="http://schemas.openxmlformats.org/officeDocument/2006/relationships/hyperlink" Target="http://www.3gpp.org/ftp/tsg_sa/WG3_Security/TSGS3_43_Athens/Docs/S3-060356.zip" TargetMode="External" Id="Re3e62f9a96ea413c" /><Relationship Type="http://schemas.openxmlformats.org/officeDocument/2006/relationships/hyperlink" Target="http://webapp.etsi.org/teldir/ListPersDetails.asp?PersId=0" TargetMode="External" Id="R6c9adc50308a415b" /><Relationship Type="http://schemas.openxmlformats.org/officeDocument/2006/relationships/hyperlink" Target="http://www.3gpp.org/ftp/tsg_sa/WG3_Security/TSGS3_43_Athens/Docs/S3-060357.zip" TargetMode="External" Id="R540b7b9480da46f9" /><Relationship Type="http://schemas.openxmlformats.org/officeDocument/2006/relationships/hyperlink" Target="http://webapp.etsi.org/teldir/ListPersDetails.asp?PersId=0" TargetMode="External" Id="R150ffa16e87445ac" /><Relationship Type="http://schemas.openxmlformats.org/officeDocument/2006/relationships/hyperlink" Target="http://www.3gpp.org/ftp/tsg_sa/WG3_Security/TSGS3_43_Athens/Docs/S3-060358.zip" TargetMode="External" Id="R62f712d73b654db9" /><Relationship Type="http://schemas.openxmlformats.org/officeDocument/2006/relationships/hyperlink" Target="http://webapp.etsi.org/teldir/ListPersDetails.asp?PersId=0" TargetMode="External" Id="R04361fa1483c4cbf" /><Relationship Type="http://schemas.openxmlformats.org/officeDocument/2006/relationships/hyperlink" Target="http://www.3gpp.org/ftp/tsg_sa/WG3_Security/TSGS3_43_Athens/Docs/S3-060359.zip" TargetMode="External" Id="Rc82c13ceb3ff4989" /><Relationship Type="http://schemas.openxmlformats.org/officeDocument/2006/relationships/hyperlink" Target="http://webapp.etsi.org/teldir/ListPersDetails.asp?PersId=0" TargetMode="External" Id="R24b8b7f3993842b0" /><Relationship Type="http://schemas.openxmlformats.org/officeDocument/2006/relationships/hyperlink" Target="http://www.3gpp.org/ftp/tsg_sa/WG3_Security/TSGS3_43_Athens/Docs/S3-060360.zip" TargetMode="External" Id="Rc55dec63d910410c" /><Relationship Type="http://schemas.openxmlformats.org/officeDocument/2006/relationships/hyperlink" Target="http://webapp.etsi.org/teldir/ListPersDetails.asp?PersId=0" TargetMode="External" Id="R904eb01bbdec44bf" /><Relationship Type="http://schemas.openxmlformats.org/officeDocument/2006/relationships/hyperlink" Target="http://www.3gpp.org/ftp/tsg_sa/WG3_Security/TSGS3_43_Athens/Docs/S3-060361.zip" TargetMode="External" Id="R3b9f34f8ec6c42fe" /><Relationship Type="http://schemas.openxmlformats.org/officeDocument/2006/relationships/hyperlink" Target="http://webapp.etsi.org/teldir/ListPersDetails.asp?PersId=0" TargetMode="External" Id="R708e4168080b48a0" /><Relationship Type="http://schemas.openxmlformats.org/officeDocument/2006/relationships/hyperlink" Target="http://webapp.etsi.org/teldir/ListPersDetails.asp?PersId=0" TargetMode="External" Id="R6a97b848bc944a2f" /><Relationship Type="http://schemas.openxmlformats.org/officeDocument/2006/relationships/hyperlink" Target="http://www.3gpp.org/ftp/tsg_sa/WG3_Security/TSGS3_43_Athens/Docs/S3-060363.zip" TargetMode="External" Id="Rff332c54863842cf" /><Relationship Type="http://schemas.openxmlformats.org/officeDocument/2006/relationships/hyperlink" Target="http://webapp.etsi.org/teldir/ListPersDetails.asp?PersId=0" TargetMode="External" Id="R7384a8df45d34659" /><Relationship Type="http://schemas.openxmlformats.org/officeDocument/2006/relationships/hyperlink" Target="http://www.3gpp.org/ftp/tsg_sa/WG3_Security/TSGS3_43_Athens/Docs/S3-060364.zip" TargetMode="External" Id="R717882be05ab4399" /><Relationship Type="http://schemas.openxmlformats.org/officeDocument/2006/relationships/hyperlink" Target="http://webapp.etsi.org/teldir/ListPersDetails.asp?PersId=0" TargetMode="External" Id="Rad36043cd9da4ceb" /><Relationship Type="http://schemas.openxmlformats.org/officeDocument/2006/relationships/hyperlink" Target="http://www.3gpp.org/ftp/tsg_sa/WG3_Security/TSGS3_43_Athens/Docs/S3-060365.zip" TargetMode="External" Id="R0eca3d7e7b494a7c" /><Relationship Type="http://schemas.openxmlformats.org/officeDocument/2006/relationships/hyperlink" Target="http://webapp.etsi.org/teldir/ListPersDetails.asp?PersId=0" TargetMode="External" Id="R07046cbfb6b443df" /><Relationship Type="http://schemas.openxmlformats.org/officeDocument/2006/relationships/hyperlink" Target="http://www.3gpp.org/ftp/tsg_sa/WG3_Security/TSGS3_43_Athens/Docs/S3-060366.zip" TargetMode="External" Id="R41b49ad79a7b4d0f" /><Relationship Type="http://schemas.openxmlformats.org/officeDocument/2006/relationships/hyperlink" Target="http://webapp.etsi.org/teldir/ListPersDetails.asp?PersId=0" TargetMode="External" Id="Rb76ce4bdaaf14c3c" /><Relationship Type="http://schemas.openxmlformats.org/officeDocument/2006/relationships/hyperlink" Target="http://www.3gpp.org/ftp/tsg_sa/WG3_Security/TSGS3_43_Athens/Docs/S3-060367.zip" TargetMode="External" Id="R0e69a888831d438b" /><Relationship Type="http://schemas.openxmlformats.org/officeDocument/2006/relationships/hyperlink" Target="http://webapp.etsi.org/teldir/ListPersDetails.asp?PersId=0" TargetMode="External" Id="R4c2c9546aea24376" /><Relationship Type="http://schemas.openxmlformats.org/officeDocument/2006/relationships/hyperlink" Target="http://www.3gpp.org/ftp/tsg_sa/WG3_Security/TSGS3_43_Athens/Docs/S3-060368.zip" TargetMode="External" Id="R1cbac7004660497e" /><Relationship Type="http://schemas.openxmlformats.org/officeDocument/2006/relationships/hyperlink" Target="http://webapp.etsi.org/teldir/ListPersDetails.asp?PersId=0" TargetMode="External" Id="R063f95652f5c4f0f" /><Relationship Type="http://schemas.openxmlformats.org/officeDocument/2006/relationships/hyperlink" Target="http://www.3gpp.org/ftp/tsg_sa/WG3_Security/TSGS3_43_Athens/Docs/S3-060369.zip" TargetMode="External" Id="Rb9f8ac3c6fd745ee" /><Relationship Type="http://schemas.openxmlformats.org/officeDocument/2006/relationships/hyperlink" Target="http://webapp.etsi.org/teldir/ListPersDetails.asp?PersId=0" TargetMode="External" Id="Rf53435dada514aee" /><Relationship Type="http://schemas.openxmlformats.org/officeDocument/2006/relationships/hyperlink" Target="http://www.3gpp.org/ftp/tsg_sa/WG3_Security/TSGS3_43_Athens/Docs/S3-060370.zip" TargetMode="External" Id="R9274a5cc4baa43f4" /><Relationship Type="http://schemas.openxmlformats.org/officeDocument/2006/relationships/hyperlink" Target="http://webapp.etsi.org/teldir/ListPersDetails.asp?PersId=0" TargetMode="External" Id="R9fe8d941467442db" /><Relationship Type="http://schemas.openxmlformats.org/officeDocument/2006/relationships/hyperlink" Target="http://www.3gpp.org/ftp/tsg_sa/WG3_Security/TSGS3_43_Athens/Docs/S3-060371.zip" TargetMode="External" Id="R89a2b624e0f14af3" /><Relationship Type="http://schemas.openxmlformats.org/officeDocument/2006/relationships/hyperlink" Target="http://webapp.etsi.org/teldir/ListPersDetails.asp?PersId=0" TargetMode="External" Id="R3d591cd1e8344dab" /><Relationship Type="http://schemas.openxmlformats.org/officeDocument/2006/relationships/hyperlink" Target="http://www.3gpp.org/ftp/tsg_sa/WG3_Security/TSGS3_43_Athens/Docs/S3-060372.zip" TargetMode="External" Id="R125c85db507a4b8e" /><Relationship Type="http://schemas.openxmlformats.org/officeDocument/2006/relationships/hyperlink" Target="http://webapp.etsi.org/teldir/ListPersDetails.asp?PersId=0" TargetMode="External" Id="Refd6922cf6c14607" /><Relationship Type="http://schemas.openxmlformats.org/officeDocument/2006/relationships/hyperlink" Target="http://www.3gpp.org/ftp/tsg_sa/WG3_Security/TSGS3_43_Athens/Docs/S3-060373.zip" TargetMode="External" Id="R4345ec40b6ec4b87" /><Relationship Type="http://schemas.openxmlformats.org/officeDocument/2006/relationships/hyperlink" Target="http://webapp.etsi.org/teldir/ListPersDetails.asp?PersId=0" TargetMode="External" Id="Ra60f5065d2a24225" /><Relationship Type="http://schemas.openxmlformats.org/officeDocument/2006/relationships/hyperlink" Target="http://www.3gpp.org/ftp/tsg_sa/WG3_Security/TSGS3_43_Athens/Docs/S3-060374.zip" TargetMode="External" Id="R8edec80c2076444c" /><Relationship Type="http://schemas.openxmlformats.org/officeDocument/2006/relationships/hyperlink" Target="http://webapp.etsi.org/teldir/ListPersDetails.asp?PersId=0" TargetMode="External" Id="R30689b28f73f4c94" /><Relationship Type="http://schemas.openxmlformats.org/officeDocument/2006/relationships/hyperlink" Target="http://www.3gpp.org/ftp/tsg_sa/WG3_Security/TSGS3_43_Athens/Docs/S3-060375.zip" TargetMode="External" Id="R35e92c872a7e42cd" /><Relationship Type="http://schemas.openxmlformats.org/officeDocument/2006/relationships/hyperlink" Target="http://webapp.etsi.org/teldir/ListPersDetails.asp?PersId=0" TargetMode="External" Id="R81c25f6f1c7f4c16" /><Relationship Type="http://schemas.openxmlformats.org/officeDocument/2006/relationships/hyperlink" Target="http://www.3gpp.org/ftp/tsg_sa/WG3_Security/TSGS3_43_Athens/Docs/S3-060376.zip" TargetMode="External" Id="Rf3126b81dcae4208" /><Relationship Type="http://schemas.openxmlformats.org/officeDocument/2006/relationships/hyperlink" Target="http://webapp.etsi.org/teldir/ListPersDetails.asp?PersId=0" TargetMode="External" Id="R4cc6db6fafc54f91" /><Relationship Type="http://schemas.openxmlformats.org/officeDocument/2006/relationships/hyperlink" Target="http://www.3gpp.org/ftp/tsg_sa/WG3_Security/TSGS3_43_Athens/Docs/S3-060377.zip" TargetMode="External" Id="R9af10ded2cd3469d" /><Relationship Type="http://schemas.openxmlformats.org/officeDocument/2006/relationships/hyperlink" Target="http://webapp.etsi.org/teldir/ListPersDetails.asp?PersId=0" TargetMode="External" Id="Rbe882a0d9dc54b66" /><Relationship Type="http://schemas.openxmlformats.org/officeDocument/2006/relationships/hyperlink" Target="http://www.3gpp.org/ftp/tsg_sa/WG3_Security/TSGS3_43_Athens/Docs/S3-060378.zip" TargetMode="External" Id="R49817bbfa4bd4c20" /><Relationship Type="http://schemas.openxmlformats.org/officeDocument/2006/relationships/hyperlink" Target="http://webapp.etsi.org/teldir/ListPersDetails.asp?PersId=0" TargetMode="External" Id="R71e8e47af964460c" /><Relationship Type="http://schemas.openxmlformats.org/officeDocument/2006/relationships/hyperlink" Target="http://www.3gpp.org/ftp/tsg_sa/WG3_Security/TSGS3_43_Athens/Docs/S3-060379.zip" TargetMode="External" Id="Ra2c9fb54da544ae3" /><Relationship Type="http://schemas.openxmlformats.org/officeDocument/2006/relationships/hyperlink" Target="http://webapp.etsi.org/teldir/ListPersDetails.asp?PersId=0" TargetMode="External" Id="Rf4d0596a05cf4d31" /><Relationship Type="http://schemas.openxmlformats.org/officeDocument/2006/relationships/hyperlink" Target="http://www.3gpp.org/ftp/tsg_sa/WG3_Security/TSGS3_43_Athens/Docs/S3-060380.zip" TargetMode="External" Id="R8d785bdd5a214c7a" /><Relationship Type="http://schemas.openxmlformats.org/officeDocument/2006/relationships/hyperlink" Target="http://webapp.etsi.org/teldir/ListPersDetails.asp?PersId=0" TargetMode="External" Id="Re4631ea61a8b43f8" /><Relationship Type="http://schemas.openxmlformats.org/officeDocument/2006/relationships/hyperlink" Target="http://www.3gpp.org/ftp/tsg_sa/WG3_Security/TSGS3_43_Athens/Docs/S3-060381.zip" TargetMode="External" Id="R6f01e5f376fb4443" /><Relationship Type="http://schemas.openxmlformats.org/officeDocument/2006/relationships/hyperlink" Target="http://webapp.etsi.org/teldir/ListPersDetails.asp?PersId=0" TargetMode="External" Id="R1dcba219a71d4bf1" /><Relationship Type="http://schemas.openxmlformats.org/officeDocument/2006/relationships/hyperlink" Target="http://www.3gpp.org/ftp/tsg_sa/WG3_Security/TSGS3_43_Athens/Docs/S3-060382+.zip" TargetMode="External" Id="Re645513f1ee346d0" /><Relationship Type="http://schemas.openxmlformats.org/officeDocument/2006/relationships/hyperlink" Target="http://webapp.etsi.org/teldir/ListPersDetails.asp?PersId=0" TargetMode="External" Id="R6f12b567a1254261" /><Relationship Type="http://schemas.openxmlformats.org/officeDocument/2006/relationships/hyperlink" Target="http://www.3gpp.org/ftp/tsg_sa/WG3_Security/TSGS3_43_Athens/Docs/S3-060383.zip" TargetMode="External" Id="R49f2a0afcc8d4350" /><Relationship Type="http://schemas.openxmlformats.org/officeDocument/2006/relationships/hyperlink" Target="http://webapp.etsi.org/teldir/ListPersDetails.asp?PersId=0" TargetMode="External" Id="R9d8c5f4a88d94d92" /><Relationship Type="http://schemas.openxmlformats.org/officeDocument/2006/relationships/hyperlink" Target="http://www.3gpp.org/ftp/tsg_sa/WG3_Security/TSGS3_43_Athens/Docs/S3-060384.zip" TargetMode="External" Id="R75763232cb534bfa" /><Relationship Type="http://schemas.openxmlformats.org/officeDocument/2006/relationships/hyperlink" Target="http://webapp.etsi.org/teldir/ListPersDetails.asp?PersId=0" TargetMode="External" Id="R05256da22b324d0e" /><Relationship Type="http://schemas.openxmlformats.org/officeDocument/2006/relationships/hyperlink" Target="http://www.3gpp.org/ftp/tsg_sa/WG3_Security/TSGS3_43_Athens/Docs/S3-060385.zip" TargetMode="External" Id="R8536a8b50b8d41a8" /><Relationship Type="http://schemas.openxmlformats.org/officeDocument/2006/relationships/hyperlink" Target="http://webapp.etsi.org/teldir/ListPersDetails.asp?PersId=0" TargetMode="External" Id="Rb58a33fa2f75438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42936.3444040509</v>
      </c>
      <c r="P3" s="32">
        <v>42936.3444039005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42936.3444040509</v>
      </c>
      <c r="P4" s="32">
        <v>42936.3444040509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42936.3444042477</v>
      </c>
      <c r="P5" s="32">
        <v>42936.3444042477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42936.3444042477</v>
      </c>
      <c r="P6" s="32">
        <v>42936.3444042477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42936.3444044329</v>
      </c>
      <c r="P7" s="32">
        <v>42936.3444044329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42936.3444044329</v>
      </c>
      <c r="P8" s="32">
        <v>42936.3444044329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42936.3444045949</v>
      </c>
      <c r="P9" s="32">
        <v>42936.3444045949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42936.3444045949</v>
      </c>
      <c r="P10" s="32">
        <v>42936.3444045949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42936.3444047801</v>
      </c>
      <c r="P11" s="32">
        <v>42936.3444045949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42936.3444047801</v>
      </c>
      <c r="P12" s="32">
        <v>42936.3444047801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42936.3444047801</v>
      </c>
      <c r="P13" s="32">
        <v>42936.3444047801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42936.3444049421</v>
      </c>
      <c r="P14" s="32">
        <v>42936.3444047801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42936.3444049421</v>
      </c>
      <c r="P15" s="32">
        <v>42936.3444049421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42936.3444049421</v>
      </c>
      <c r="P16" s="32">
        <v>42936.3444049421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42936.3444051273</v>
      </c>
      <c r="P17" s="32">
        <v>42936.3444051273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v>42936.3444053241</v>
      </c>
      <c r="P18" s="32">
        <v>42936.3444053241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42936.3444053241</v>
      </c>
      <c r="P19" s="32">
        <v>42936.3444053241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v>42936.3444055208</v>
      </c>
      <c r="P20" s="32">
        <v>42936.3444055208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v>42936.3444056713</v>
      </c>
      <c r="P21" s="32">
        <v>42936.3444056713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42936.3444056713</v>
      </c>
      <c r="P22" s="32">
        <v>42936.3444056713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42936.3444056713</v>
      </c>
      <c r="P23" s="32">
        <v>42936.3444056713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42936.3444058681</v>
      </c>
      <c r="P24" s="32">
        <v>42936.3444058681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v>42936.3444058681</v>
      </c>
      <c r="P25" s="32">
        <v>42936.3444058681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42936.3444060532</v>
      </c>
      <c r="P26" s="32">
        <v>42936.3444060532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42936.3444060532</v>
      </c>
      <c r="P27" s="32">
        <v>42936.3444060532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42936.3444060532</v>
      </c>
      <c r="P28" s="32">
        <v>42936.3444060532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42936.3444062153</v>
      </c>
      <c r="P29" s="32">
        <v>42936.3444062153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42936.3444062153</v>
      </c>
      <c r="P30" s="32">
        <v>42936.3444062153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42936.3444062153</v>
      </c>
      <c r="P31" s="32">
        <v>42936.3444062153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v>42936.3444064005</v>
      </c>
      <c r="P32" s="32">
        <v>42936.3444064005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v>42936.3444064005</v>
      </c>
      <c r="P33" s="32">
        <v>42936.3444064005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v>42936.3444065972</v>
      </c>
      <c r="P34" s="32">
        <v>42936.3444065972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v>42936.3444065972</v>
      </c>
      <c r="P35" s="32">
        <v>42936.3444065972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v>42936.3444065972</v>
      </c>
      <c r="P36" s="32">
        <v>42936.3444065972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v>42936.3444067477</v>
      </c>
      <c r="P37" s="32">
        <v>42936.3444067477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v>42936.3444067477</v>
      </c>
      <c r="P38" s="32">
        <v>42936.3444067477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v>42936.3444069444</v>
      </c>
      <c r="P39" s="32">
        <v>42936.3444069444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v>42936.3444069444</v>
      </c>
      <c r="P40" s="32">
        <v>42936.3444069444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v>42936.3444069444</v>
      </c>
      <c r="P41" s="32">
        <v>42936.3444069444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v>42936.3444071412</v>
      </c>
      <c r="P42" s="32">
        <v>42936.3444071412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v>42936.3444071412</v>
      </c>
      <c r="P43" s="32">
        <v>42936.3444071412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v>42936.3444072917</v>
      </c>
      <c r="P44" s="32">
        <v>42936.3444072917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v>42936.3444074884</v>
      </c>
      <c r="P45" s="32">
        <v>42936.3444072917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v>42936.3444074884</v>
      </c>
      <c r="P46" s="32">
        <v>42936.3444074884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v>42936.3444076736</v>
      </c>
      <c r="P47" s="32">
        <v>42936.3444074884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v>42936.3444076736</v>
      </c>
      <c r="P48" s="32">
        <v>42936.3444076736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v>42936.3444076736</v>
      </c>
      <c r="P49" s="32">
        <v>42936.3444076736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v>42936.3444078356</v>
      </c>
      <c r="P50" s="32">
        <v>42936.3444078356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v>42936.3444078356</v>
      </c>
      <c r="P51" s="32">
        <v>42936.3444078356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v>42936.3444080208</v>
      </c>
      <c r="P52" s="32">
        <v>42936.3444080208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v>42936.3444080208</v>
      </c>
      <c r="P53" s="32">
        <v>42936.3444080208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v>42936.3444084143</v>
      </c>
      <c r="P54" s="32">
        <v>42936.3444082176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v>42936.3444085648</v>
      </c>
      <c r="P55" s="32">
        <v>42936.3444085648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v>42936.3444087616</v>
      </c>
      <c r="P56" s="32">
        <v>42936.3444087616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30"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v>42936.3444091088</v>
      </c>
      <c r="P58" s="32">
        <v>42936.3444091088</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v>42936.344409294</v>
      </c>
      <c r="P59" s="32">
        <v>42936.344409294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v>42936.344409456</v>
      </c>
      <c r="P60" s="32">
        <v>42936.344409456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v>42936.3444101852</v>
      </c>
      <c r="P61" s="32">
        <v>42936.3444101852</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v>42936.3444103819</v>
      </c>
      <c r="P62" s="32">
        <v>42936.3444103819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v>42936.3444103819</v>
      </c>
      <c r="P63" s="32">
        <v>42936.3444103819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v>42936.3444105671</v>
      </c>
      <c r="P64" s="32">
        <v>42936.3444105671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v>42936.3444105671</v>
      </c>
      <c r="P65" s="32">
        <v>42936.3444105671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v>42936.3444107292</v>
      </c>
      <c r="P66" s="32">
        <v>42936.3444105671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v>42936.3444107292</v>
      </c>
      <c r="P67" s="32">
        <v>42936.3444107292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v>42936.3444109144</v>
      </c>
      <c r="P68" s="32">
        <v>42936.3444109144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v>42936.3444109144</v>
      </c>
      <c r="P69" s="32">
        <v>42936.3444109144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v>42936.3444111111</v>
      </c>
      <c r="P70" s="32">
        <v>42936.3444109144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v>42936.3444111111</v>
      </c>
      <c r="P71" s="32">
        <v>42936.3444111111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v>42936.3444112616</v>
      </c>
      <c r="P72" s="32">
        <v>42936.3444112616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v>42936.3444112616</v>
      </c>
      <c r="P73" s="32">
        <v>42936.3444112616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v>42936.3444114583</v>
      </c>
      <c r="P74" s="32">
        <v>42936.3444114583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v>42936.3444114583</v>
      </c>
      <c r="P75" s="32">
        <v>42936.3444114583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v>42936.3444114583</v>
      </c>
      <c r="P76" s="32">
        <v>42936.3444114583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v>42936.3444116551</v>
      </c>
      <c r="P77" s="32">
        <v>42936.3444116551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v>42936.3444116551</v>
      </c>
      <c r="P78" s="32">
        <v>42936.3444116551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v>42936.3444118056</v>
      </c>
      <c r="P79" s="32">
        <v>42936.3444118056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v>42936.3444118056</v>
      </c>
      <c r="P80" s="32">
        <v>42936.3444118056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v>42936.3444120023</v>
      </c>
      <c r="P81" s="32">
        <v>42936.3444118056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v>42936.3444120023</v>
      </c>
      <c r="P82" s="32">
        <v>42936.3444120023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v>42936.3444120023</v>
      </c>
      <c r="P83" s="32">
        <v>42936.3444120023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30"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v>42936.3444121875</v>
      </c>
      <c r="P85" s="32">
        <v>42936.3444121875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v>42936.3444121875</v>
      </c>
      <c r="P86" s="32">
        <v>42936.3444121875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30"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30"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30"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30"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v>42936.3444125347</v>
      </c>
      <c r="P91" s="32">
        <v>42936.3444125347</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v>42936.3444125347</v>
      </c>
      <c r="P92" s="32">
        <v>42936.3444125347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30"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30"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v>42936.3444127315</v>
      </c>
      <c r="P95" s="32">
        <v>42936.3444127315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30"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v>42936.3444129282</v>
      </c>
      <c r="P97" s="32">
        <v>42936.3444129282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v>42936.3444129282</v>
      </c>
      <c r="P98" s="32">
        <v>42936.3444129282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30"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30"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42936.3444130787</v>
      </c>
      <c r="P101" s="32">
        <v>42936.3444130787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42936.3444132755</v>
      </c>
      <c r="P102" s="32">
        <v>42936.3444132755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42936.3444132755</v>
      </c>
      <c r="P103" s="32">
        <v>42936.3444132755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42936.3444134606</v>
      </c>
      <c r="P104" s="32">
        <v>42936.3444134606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42936.3444136227</v>
      </c>
      <c r="P105" s="32">
        <v>42936.3444136227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42936.3444136227</v>
      </c>
      <c r="P106" s="32">
        <v>42936.3444136227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42936.3444138079</v>
      </c>
      <c r="P107" s="32">
        <v>42936.3444138079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42936.3444138079</v>
      </c>
      <c r="P108" s="32">
        <v>42936.3444138079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42936.3444139699</v>
      </c>
      <c r="P109" s="32">
        <v>42936.3444139699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42936.3444139699</v>
      </c>
      <c r="P110" s="32">
        <v>42936.3444139699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42936.3444139699</v>
      </c>
      <c r="P111" s="32">
        <v>42936.3444139699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42936.3444141551</v>
      </c>
      <c r="P112" s="32">
        <v>42936.3444141551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42936.3444141551</v>
      </c>
      <c r="P113" s="32">
        <v>42936.3444141551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42936.3444143519</v>
      </c>
      <c r="P114" s="32">
        <v>42936.3444143519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v>42936.3444143519</v>
      </c>
      <c r="P115" s="32">
        <v>42936.3444143519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42936.3444143519</v>
      </c>
      <c r="P116" s="32">
        <v>42936.3444143519</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42936.3444145486</v>
      </c>
      <c r="P117" s="32">
        <v>42936.3444145486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42936.3444145486</v>
      </c>
      <c r="P118" s="32">
        <v>42936.3444145486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42936.3444145486</v>
      </c>
      <c r="P119" s="32">
        <v>42936.3444145486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42936.3444146991</v>
      </c>
      <c r="P120" s="32">
        <v>42936.3444146991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42936.3444146991</v>
      </c>
      <c r="P121" s="32">
        <v>42936.3444146991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42936.3444148958</v>
      </c>
      <c r="P122" s="32">
        <v>42936.3444148958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42936.3444148958</v>
      </c>
      <c r="P123" s="32">
        <v>42936.3444148958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42936.3444148958</v>
      </c>
      <c r="P124" s="32">
        <v>42936.3444148958</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42936.344415081</v>
      </c>
      <c r="P125" s="32">
        <v>42936.344415081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42936.344415081</v>
      </c>
      <c r="P126" s="32">
        <v>42936.344415081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42936.3444152431</v>
      </c>
      <c r="P127" s="32">
        <v>42936.3444152431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42936.3444152431</v>
      </c>
      <c r="P128" s="32">
        <v>42936.3444152431</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42936.3444152431</v>
      </c>
      <c r="P129" s="32">
        <v>42936.3444152431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42936.3444154282</v>
      </c>
      <c r="P130" s="32">
        <v>42936.3444154282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30"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42936.344416169</v>
      </c>
      <c r="P132" s="32">
        <v>42936.344416169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42936.3444165162</v>
      </c>
      <c r="P133" s="32">
        <v>42936.3444165162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42936.3444170486</v>
      </c>
      <c r="P134" s="32">
        <v>42936.3444168634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42936.3444175926</v>
      </c>
      <c r="P135" s="32">
        <v>42936.3444175926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42936.3444179745</v>
      </c>
      <c r="P136" s="32">
        <v>42936.3444177894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42936.3444184838</v>
      </c>
      <c r="P137" s="32">
        <v>42936.3444183218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42936.3444188657</v>
      </c>
      <c r="P138" s="32">
        <v>42936.3444188657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42936.3444190625</v>
      </c>
      <c r="P139" s="32">
        <v>42936.3444190625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42936.344419213</v>
      </c>
      <c r="P140" s="32">
        <v>42936.344419213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42936.3444194097</v>
      </c>
      <c r="P141" s="32">
        <v>42936.3444194097</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42936.3444194097</v>
      </c>
      <c r="P142" s="32">
        <v>42936.3444194097</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42936.3444195949</v>
      </c>
      <c r="P143" s="32">
        <v>42936.3444195949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42936.3444195949</v>
      </c>
      <c r="P144" s="32">
        <v>42936.3444195949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42936.3444197569</v>
      </c>
      <c r="P145" s="32">
        <v>42936.3444197569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30"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42936.3444197569</v>
      </c>
      <c r="P147" s="32">
        <v>42936.3444197569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42936.3444199421</v>
      </c>
      <c r="P148" s="32">
        <v>42936.3444199421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42936.3444199421</v>
      </c>
      <c r="P149" s="32">
        <v>42936.3444199421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186</v>
      </c>
      <c r="C150" s="6" t="s">
        <v>187</v>
      </c>
      <c r="D150" s="7" t="s">
        <v>33</v>
      </c>
      <c r="E150" s="28" t="s">
        <v>34</v>
      </c>
      <c r="F150" s="5" t="s">
        <v>188</v>
      </c>
      <c r="G150" s="6" t="s">
        <v>36</v>
      </c>
      <c r="H150" s="6" t="s">
        <v>32</v>
      </c>
      <c r="I150" s="6" t="s">
        <v>32</v>
      </c>
      <c r="J150" s="8" t="s">
        <v>32</v>
      </c>
      <c r="K150" s="5" t="s">
        <v>32</v>
      </c>
      <c r="L150" s="7" t="s">
        <v>32</v>
      </c>
      <c r="M150" s="9">
        <v>0</v>
      </c>
      <c r="N150" s="5" t="s">
        <v>37</v>
      </c>
      <c r="O150" s="31">
        <v>42936.3444199421</v>
      </c>
      <c r="P150" s="32">
        <v>42936.3444199421</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189</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1">
        <v>42936.3444201389</v>
      </c>
      <c r="P151" s="32">
        <v>42936.3444201389</v>
      </c>
      <c r="Q151" s="28" t="s">
        <v>32</v>
      </c>
      <c r="R151" s="29" t="s">
        <v>32</v>
      </c>
      <c r="S151" s="28" t="s">
        <v>32</v>
      </c>
      <c r="T151" s="28" t="s">
        <v>32</v>
      </c>
      <c r="U151" s="5" t="s">
        <v>32</v>
      </c>
      <c r="V151" s="28" t="s">
        <v>32</v>
      </c>
      <c r="W151" s="7" t="s">
        <v>190</v>
      </c>
      <c r="X151" s="7" t="s">
        <v>32</v>
      </c>
      <c r="Y151" s="5" t="s">
        <v>191</v>
      </c>
      <c r="Z151" s="5" t="s">
        <v>192</v>
      </c>
      <c r="AA151" s="6" t="s">
        <v>32</v>
      </c>
      <c r="AB151" s="6" t="s">
        <v>32</v>
      </c>
      <c r="AC151" s="6" t="s">
        <v>32</v>
      </c>
      <c r="AD151" s="6" t="s">
        <v>32</v>
      </c>
      <c r="AE151" s="6" t="s">
        <v>32</v>
      </c>
    </row>
    <row r="152">
      <c r="A152" s="28" t="s">
        <v>193</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v>42936.3444201389</v>
      </c>
      <c r="P152" s="32">
        <v>42936.3444201389</v>
      </c>
      <c r="Q152" s="28" t="s">
        <v>32</v>
      </c>
      <c r="R152" s="29" t="s">
        <v>32</v>
      </c>
      <c r="S152" s="28" t="s">
        <v>32</v>
      </c>
      <c r="T152" s="28" t="s">
        <v>32</v>
      </c>
      <c r="U152" s="5" t="s">
        <v>32</v>
      </c>
      <c r="V152" s="28" t="s">
        <v>32</v>
      </c>
      <c r="W152" s="7" t="s">
        <v>194</v>
      </c>
      <c r="X152" s="7" t="s">
        <v>32</v>
      </c>
      <c r="Y152" s="5" t="s">
        <v>191</v>
      </c>
      <c r="Z152" s="5" t="s">
        <v>192</v>
      </c>
      <c r="AA152" s="6" t="s">
        <v>32</v>
      </c>
      <c r="AB152" s="6" t="s">
        <v>32</v>
      </c>
      <c r="AC152" s="6" t="s">
        <v>32</v>
      </c>
      <c r="AD152" s="6" t="s">
        <v>32</v>
      </c>
      <c r="AE152" s="6" t="s">
        <v>32</v>
      </c>
    </row>
    <row r="153">
      <c r="A153" s="28" t="s">
        <v>195</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v>42936.3444202894</v>
      </c>
      <c r="P153" s="32">
        <v>42936.3444202894</v>
      </c>
      <c r="Q153" s="28" t="s">
        <v>32</v>
      </c>
      <c r="R153" s="29" t="s">
        <v>32</v>
      </c>
      <c r="S153" s="28" t="s">
        <v>32</v>
      </c>
      <c r="T153" s="28" t="s">
        <v>32</v>
      </c>
      <c r="U153" s="5" t="s">
        <v>32</v>
      </c>
      <c r="V153" s="28" t="s">
        <v>32</v>
      </c>
      <c r="W153" s="7" t="s">
        <v>196</v>
      </c>
      <c r="X153" s="7" t="s">
        <v>32</v>
      </c>
      <c r="Y153" s="5" t="s">
        <v>191</v>
      </c>
      <c r="Z153" s="5" t="s">
        <v>192</v>
      </c>
      <c r="AA153" s="6" t="s">
        <v>32</v>
      </c>
      <c r="AB153" s="6" t="s">
        <v>32</v>
      </c>
      <c r="AC153" s="6" t="s">
        <v>32</v>
      </c>
      <c r="AD153" s="6" t="s">
        <v>32</v>
      </c>
      <c r="AE153" s="6" t="s">
        <v>32</v>
      </c>
    </row>
    <row r="154">
      <c r="A154" s="28" t="s">
        <v>197</v>
      </c>
      <c r="B154" s="6" t="s">
        <v>198</v>
      </c>
      <c r="C154" s="6" t="s">
        <v>187</v>
      </c>
      <c r="D154" s="7" t="s">
        <v>33</v>
      </c>
      <c r="E154" s="28" t="s">
        <v>34</v>
      </c>
      <c r="F154" s="5" t="s">
        <v>188</v>
      </c>
      <c r="G154" s="6" t="s">
        <v>36</v>
      </c>
      <c r="H154" s="6" t="s">
        <v>32</v>
      </c>
      <c r="I154" s="6" t="s">
        <v>32</v>
      </c>
      <c r="J154" s="8" t="s">
        <v>32</v>
      </c>
      <c r="K154" s="5" t="s">
        <v>32</v>
      </c>
      <c r="L154" s="7" t="s">
        <v>32</v>
      </c>
      <c r="M154" s="9">
        <v>0</v>
      </c>
      <c r="N154" s="5" t="s">
        <v>37</v>
      </c>
      <c r="O154" s="31">
        <v>42936.3444204861</v>
      </c>
      <c r="P154" s="32">
        <v>42936.3444204861</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199</v>
      </c>
      <c r="B155" s="6" t="s">
        <v>200</v>
      </c>
      <c r="C155" s="6" t="s">
        <v>187</v>
      </c>
      <c r="D155" s="7" t="s">
        <v>33</v>
      </c>
      <c r="E155" s="28" t="s">
        <v>34</v>
      </c>
      <c r="F155" s="5" t="s">
        <v>188</v>
      </c>
      <c r="G155" s="6" t="s">
        <v>36</v>
      </c>
      <c r="H155" s="6" t="s">
        <v>32</v>
      </c>
      <c r="I155" s="6" t="s">
        <v>32</v>
      </c>
      <c r="J155" s="8" t="s">
        <v>32</v>
      </c>
      <c r="K155" s="5" t="s">
        <v>32</v>
      </c>
      <c r="L155" s="7" t="s">
        <v>32</v>
      </c>
      <c r="M155" s="9">
        <v>0</v>
      </c>
      <c r="N155" s="5" t="s">
        <v>37</v>
      </c>
      <c r="O155" s="31">
        <v>42936.3444206829</v>
      </c>
      <c r="P155" s="32">
        <v>42936.3444206829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42936.3444208333</v>
      </c>
      <c r="P156" s="32">
        <v>42936.3444208333</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202</v>
      </c>
      <c r="B157" s="6" t="s">
        <v>203</v>
      </c>
      <c r="C157" s="6" t="s">
        <v>187</v>
      </c>
      <c r="D157" s="7" t="s">
        <v>33</v>
      </c>
      <c r="E157" s="28" t="s">
        <v>34</v>
      </c>
      <c r="F157" s="5" t="s">
        <v>188</v>
      </c>
      <c r="G157" s="6" t="s">
        <v>36</v>
      </c>
      <c r="H157" s="6" t="s">
        <v>32</v>
      </c>
      <c r="I157" s="6" t="s">
        <v>32</v>
      </c>
      <c r="J157" s="8" t="s">
        <v>32</v>
      </c>
      <c r="K157" s="5" t="s">
        <v>32</v>
      </c>
      <c r="L157" s="7" t="s">
        <v>32</v>
      </c>
      <c r="M157" s="9">
        <v>0</v>
      </c>
      <c r="N157" s="5" t="s">
        <v>37</v>
      </c>
      <c r="O157" s="31">
        <v>42936.3444208333</v>
      </c>
      <c r="P157" s="32">
        <v>42936.3444208333</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204</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1">
        <v>42936.3444208333</v>
      </c>
      <c r="P158" s="32">
        <v>42936.3444208333</v>
      </c>
      <c r="Q158" s="28" t="s">
        <v>32</v>
      </c>
      <c r="R158" s="29" t="s">
        <v>32</v>
      </c>
      <c r="S158" s="28" t="s">
        <v>32</v>
      </c>
      <c r="T158" s="28" t="s">
        <v>32</v>
      </c>
      <c r="U158" s="5" t="s">
        <v>32</v>
      </c>
      <c r="V158" s="28" t="s">
        <v>32</v>
      </c>
      <c r="W158" s="7" t="s">
        <v>190</v>
      </c>
      <c r="X158" s="7" t="s">
        <v>32</v>
      </c>
      <c r="Y158" s="5" t="s">
        <v>205</v>
      </c>
      <c r="Z158" s="5" t="s">
        <v>206</v>
      </c>
      <c r="AA158" s="6" t="s">
        <v>32</v>
      </c>
      <c r="AB158" s="6" t="s">
        <v>32</v>
      </c>
      <c r="AC158" s="6" t="s">
        <v>32</v>
      </c>
      <c r="AD158" s="6" t="s">
        <v>32</v>
      </c>
      <c r="AE158" s="6" t="s">
        <v>32</v>
      </c>
    </row>
    <row r="159">
      <c r="A159" s="28" t="s">
        <v>207</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1">
        <v>42936.3444210301</v>
      </c>
      <c r="P159" s="32">
        <v>42936.3444210301</v>
      </c>
      <c r="Q159" s="28" t="s">
        <v>32</v>
      </c>
      <c r="R159" s="29" t="s">
        <v>32</v>
      </c>
      <c r="S159" s="28" t="s">
        <v>32</v>
      </c>
      <c r="T159" s="28" t="s">
        <v>32</v>
      </c>
      <c r="U159" s="5" t="s">
        <v>32</v>
      </c>
      <c r="V159" s="28" t="s">
        <v>32</v>
      </c>
      <c r="W159" s="7" t="s">
        <v>208</v>
      </c>
      <c r="X159" s="7" t="s">
        <v>32</v>
      </c>
      <c r="Y159" s="5" t="s">
        <v>191</v>
      </c>
      <c r="Z159" s="5" t="s">
        <v>37</v>
      </c>
      <c r="AA159" s="6" t="s">
        <v>32</v>
      </c>
      <c r="AB159" s="6" t="s">
        <v>32</v>
      </c>
      <c r="AC159" s="6" t="s">
        <v>32</v>
      </c>
      <c r="AD159" s="6" t="s">
        <v>32</v>
      </c>
      <c r="AE159" s="6" t="s">
        <v>32</v>
      </c>
    </row>
    <row r="160">
      <c r="A160" s="28" t="s">
        <v>209</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v>42936.3444210301</v>
      </c>
      <c r="P160" s="32">
        <v>42936.3444210301</v>
      </c>
      <c r="Q160" s="28" t="s">
        <v>32</v>
      </c>
      <c r="R160" s="29" t="s">
        <v>32</v>
      </c>
      <c r="S160" s="28" t="s">
        <v>32</v>
      </c>
      <c r="T160" s="28" t="s">
        <v>32</v>
      </c>
      <c r="U160" s="5" t="s">
        <v>32</v>
      </c>
      <c r="V160" s="28" t="s">
        <v>32</v>
      </c>
      <c r="W160" s="7" t="s">
        <v>210</v>
      </c>
      <c r="X160" s="7" t="s">
        <v>32</v>
      </c>
      <c r="Y160" s="5" t="s">
        <v>191</v>
      </c>
      <c r="Z160" s="5" t="s">
        <v>211</v>
      </c>
      <c r="AA160" s="6" t="s">
        <v>32</v>
      </c>
      <c r="AB160" s="6" t="s">
        <v>32</v>
      </c>
      <c r="AC160" s="6" t="s">
        <v>32</v>
      </c>
      <c r="AD160" s="6" t="s">
        <v>32</v>
      </c>
      <c r="AE160" s="6" t="s">
        <v>32</v>
      </c>
    </row>
    <row r="161">
      <c r="A161" s="28" t="s">
        <v>212</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v>42936.3444212153</v>
      </c>
      <c r="P161" s="32">
        <v>42936.3444212153</v>
      </c>
      <c r="Q161" s="28" t="s">
        <v>32</v>
      </c>
      <c r="R161" s="29" t="s">
        <v>32</v>
      </c>
      <c r="S161" s="28" t="s">
        <v>32</v>
      </c>
      <c r="T161" s="28" t="s">
        <v>32</v>
      </c>
      <c r="U161" s="5" t="s">
        <v>32</v>
      </c>
      <c r="V161" s="28" t="s">
        <v>32</v>
      </c>
      <c r="W161" s="7" t="s">
        <v>213</v>
      </c>
      <c r="X161" s="7" t="s">
        <v>32</v>
      </c>
      <c r="Y161" s="5" t="s">
        <v>205</v>
      </c>
      <c r="Z161" s="5" t="s">
        <v>211</v>
      </c>
      <c r="AA161" s="6" t="s">
        <v>32</v>
      </c>
      <c r="AB161" s="6" t="s">
        <v>32</v>
      </c>
      <c r="AC161" s="6" t="s">
        <v>32</v>
      </c>
      <c r="AD161" s="6" t="s">
        <v>32</v>
      </c>
      <c r="AE161" s="6" t="s">
        <v>32</v>
      </c>
    </row>
    <row r="162">
      <c r="A162" s="28" t="s">
        <v>214</v>
      </c>
      <c r="B162" s="6" t="s">
        <v>215</v>
      </c>
      <c r="C162" s="6" t="s">
        <v>187</v>
      </c>
      <c r="D162" s="7" t="s">
        <v>33</v>
      </c>
      <c r="E162" s="28" t="s">
        <v>34</v>
      </c>
      <c r="F162" s="5" t="s">
        <v>188</v>
      </c>
      <c r="G162" s="6" t="s">
        <v>36</v>
      </c>
      <c r="H162" s="6" t="s">
        <v>32</v>
      </c>
      <c r="I162" s="6" t="s">
        <v>32</v>
      </c>
      <c r="J162" s="8" t="s">
        <v>32</v>
      </c>
      <c r="K162" s="5" t="s">
        <v>32</v>
      </c>
      <c r="L162" s="7" t="s">
        <v>32</v>
      </c>
      <c r="M162" s="9">
        <v>0</v>
      </c>
      <c r="N162" s="5" t="s">
        <v>37</v>
      </c>
      <c r="O162" s="31">
        <v>42936.3444212153</v>
      </c>
      <c r="P162" s="32">
        <v>42936.3444212153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216</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1">
        <v>42936.3444213773</v>
      </c>
      <c r="P163" s="32">
        <v>42936.3444212153</v>
      </c>
      <c r="Q163" s="28" t="s">
        <v>32</v>
      </c>
      <c r="R163" s="29" t="s">
        <v>32</v>
      </c>
      <c r="S163" s="28" t="s">
        <v>32</v>
      </c>
      <c r="T163" s="28" t="s">
        <v>32</v>
      </c>
      <c r="U163" s="5" t="s">
        <v>32</v>
      </c>
      <c r="V163" s="28" t="s">
        <v>32</v>
      </c>
      <c r="W163" s="7" t="s">
        <v>190</v>
      </c>
      <c r="X163" s="7" t="s">
        <v>32</v>
      </c>
      <c r="Y163" s="5" t="s">
        <v>217</v>
      </c>
      <c r="Z163" s="5" t="s">
        <v>218</v>
      </c>
      <c r="AA163" s="6" t="s">
        <v>32</v>
      </c>
      <c r="AB163" s="6" t="s">
        <v>32</v>
      </c>
      <c r="AC163" s="6" t="s">
        <v>32</v>
      </c>
      <c r="AD163" s="6" t="s">
        <v>32</v>
      </c>
      <c r="AE163" s="6" t="s">
        <v>32</v>
      </c>
    </row>
    <row r="164">
      <c r="A164" s="28" t="s">
        <v>219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42936.3444213773</v>
      </c>
      <c r="P164" s="32">
        <v>42936.3444213773</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221</v>
      </c>
      <c r="B166" s="6" t="s">
        <v>222</v>
      </c>
      <c r="C166" s="6" t="s">
        <v>187</v>
      </c>
      <c r="D166" s="7" t="s">
        <v>33</v>
      </c>
      <c r="E166" s="28" t="s">
        <v>34</v>
      </c>
      <c r="F166" s="5" t="s">
        <v>188</v>
      </c>
      <c r="G166" s="6" t="s">
        <v>36</v>
      </c>
      <c r="H166" s="6" t="s">
        <v>32</v>
      </c>
      <c r="I166" s="6" t="s">
        <v>32</v>
      </c>
      <c r="J166" s="8" t="s">
        <v>32</v>
      </c>
      <c r="K166" s="5" t="s">
        <v>32</v>
      </c>
      <c r="L166" s="7" t="s">
        <v>32</v>
      </c>
      <c r="M166" s="9">
        <v>0</v>
      </c>
      <c r="N166" s="5" t="s">
        <v>37</v>
      </c>
      <c r="O166" s="31">
        <v>42936.3444215625</v>
      </c>
      <c r="P166" s="32">
        <v>42936.3444215625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223</v>
      </c>
      <c r="B167" s="6" t="s">
        <v>224</v>
      </c>
      <c r="C167" s="6" t="s">
        <v>187</v>
      </c>
      <c r="D167" s="7" t="s">
        <v>33</v>
      </c>
      <c r="E167" s="28" t="s">
        <v>34</v>
      </c>
      <c r="F167" s="5" t="s">
        <v>188</v>
      </c>
      <c r="G167" s="6" t="s">
        <v>36</v>
      </c>
      <c r="H167" s="6" t="s">
        <v>32</v>
      </c>
      <c r="I167" s="6" t="s">
        <v>32</v>
      </c>
      <c r="J167" s="8" t="s">
        <v>32</v>
      </c>
      <c r="K167" s="5" t="s">
        <v>32</v>
      </c>
      <c r="L167" s="7" t="s">
        <v>32</v>
      </c>
      <c r="M167" s="9">
        <v>0</v>
      </c>
      <c r="N167" s="5" t="s">
        <v>37</v>
      </c>
      <c r="O167" s="31">
        <v>42936.3444215625</v>
      </c>
      <c r="P167" s="32">
        <v>42936.3444215625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42936.3444215625</v>
      </c>
      <c r="P168" s="32">
        <v>42936.3444215625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226</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v>42936.3444217593</v>
      </c>
      <c r="P169" s="32">
        <v>42936.3444217593</v>
      </c>
      <c r="Q169" s="28" t="s">
        <v>32</v>
      </c>
      <c r="R169" s="29" t="s">
        <v>32</v>
      </c>
      <c r="S169" s="28" t="s">
        <v>32</v>
      </c>
      <c r="T169" s="28" t="s">
        <v>32</v>
      </c>
      <c r="U169" s="5" t="s">
        <v>32</v>
      </c>
      <c r="V169" s="28" t="s">
        <v>32</v>
      </c>
      <c r="W169" s="7" t="s">
        <v>190</v>
      </c>
      <c r="X169" s="7" t="s">
        <v>32</v>
      </c>
      <c r="Y169" s="5" t="s">
        <v>227</v>
      </c>
      <c r="Z169" s="5" t="s">
        <v>228</v>
      </c>
      <c r="AA169" s="6" t="s">
        <v>32</v>
      </c>
      <c r="AB169" s="6" t="s">
        <v>32</v>
      </c>
      <c r="AC169" s="6" t="s">
        <v>32</v>
      </c>
      <c r="AD169" s="6" t="s">
        <v>32</v>
      </c>
      <c r="AE169" s="6" t="s">
        <v>32</v>
      </c>
    </row>
    <row r="170">
      <c r="A170" s="28" t="s">
        <v>229</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1">
        <v>42936.3444217593</v>
      </c>
      <c r="P170" s="32">
        <v>42936.3444217593</v>
      </c>
      <c r="Q170" s="28" t="s">
        <v>32</v>
      </c>
      <c r="R170" s="29" t="s">
        <v>32</v>
      </c>
      <c r="S170" s="28" t="s">
        <v>32</v>
      </c>
      <c r="T170" s="28" t="s">
        <v>32</v>
      </c>
      <c r="U170" s="5" t="s">
        <v>32</v>
      </c>
      <c r="V170" s="28" t="s">
        <v>32</v>
      </c>
      <c r="W170" s="7" t="s">
        <v>194</v>
      </c>
      <c r="X170" s="7" t="s">
        <v>32</v>
      </c>
      <c r="Y170" s="5" t="s">
        <v>227</v>
      </c>
      <c r="Z170" s="5" t="s">
        <v>228</v>
      </c>
      <c r="AA170" s="6" t="s">
        <v>32</v>
      </c>
      <c r="AB170" s="6" t="s">
        <v>32</v>
      </c>
      <c r="AC170" s="6" t="s">
        <v>32</v>
      </c>
      <c r="AD170" s="6" t="s">
        <v>32</v>
      </c>
      <c r="AE170" s="6" t="s">
        <v>32</v>
      </c>
    </row>
    <row r="171">
      <c r="A171" s="28" t="s">
        <v>230</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1">
        <v>42936.3444217593</v>
      </c>
      <c r="P171" s="32">
        <v>42936.3444217593</v>
      </c>
      <c r="Q171" s="28" t="s">
        <v>32</v>
      </c>
      <c r="R171" s="29" t="s">
        <v>32</v>
      </c>
      <c r="S171" s="28" t="s">
        <v>32</v>
      </c>
      <c r="T171" s="28" t="s">
        <v>32</v>
      </c>
      <c r="U171" s="5" t="s">
        <v>32</v>
      </c>
      <c r="V171" s="28" t="s">
        <v>32</v>
      </c>
      <c r="W171" s="7" t="s">
        <v>196</v>
      </c>
      <c r="X171" s="7" t="s">
        <v>32</v>
      </c>
      <c r="Y171" s="5" t="s">
        <v>191</v>
      </c>
      <c r="Z171" s="5" t="s">
        <v>228</v>
      </c>
      <c r="AA171" s="6" t="s">
        <v>32</v>
      </c>
      <c r="AB171" s="6" t="s">
        <v>32</v>
      </c>
      <c r="AC171" s="6" t="s">
        <v>32</v>
      </c>
      <c r="AD171" s="6" t="s">
        <v>32</v>
      </c>
      <c r="AE171" s="6" t="s">
        <v>32</v>
      </c>
    </row>
    <row r="172">
      <c r="A172" s="28" t="s">
        <v>231</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1">
        <v>42936.344421956</v>
      </c>
      <c r="P172" s="32">
        <v>42936.344421956</v>
      </c>
      <c r="Q172" s="28" t="s">
        <v>32</v>
      </c>
      <c r="R172" s="29" t="s">
        <v>32</v>
      </c>
      <c r="S172" s="28" t="s">
        <v>32</v>
      </c>
      <c r="T172" s="28" t="s">
        <v>32</v>
      </c>
      <c r="U172" s="5" t="s">
        <v>32</v>
      </c>
      <c r="V172" s="28" t="s">
        <v>32</v>
      </c>
      <c r="W172" s="7" t="s">
        <v>232</v>
      </c>
      <c r="X172" s="7" t="s">
        <v>32</v>
      </c>
      <c r="Y172" s="5" t="s">
        <v>191</v>
      </c>
      <c r="Z172" s="5" t="s">
        <v>228</v>
      </c>
      <c r="AA172" s="6" t="s">
        <v>32</v>
      </c>
      <c r="AB172" s="6" t="s">
        <v>32</v>
      </c>
      <c r="AC172" s="6" t="s">
        <v>32</v>
      </c>
      <c r="AD172" s="6" t="s">
        <v>32</v>
      </c>
      <c r="AE172" s="6" t="s">
        <v>32</v>
      </c>
    </row>
    <row r="173">
      <c r="A173" s="28" t="s">
        <v>233</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1">
        <v>42936.344421956</v>
      </c>
      <c r="P173" s="32">
        <v>42936.344421956</v>
      </c>
      <c r="Q173" s="28" t="s">
        <v>32</v>
      </c>
      <c r="R173" s="29" t="s">
        <v>32</v>
      </c>
      <c r="S173" s="28" t="s">
        <v>32</v>
      </c>
      <c r="T173" s="28" t="s">
        <v>32</v>
      </c>
      <c r="U173" s="5" t="s">
        <v>32</v>
      </c>
      <c r="V173" s="28" t="s">
        <v>32</v>
      </c>
      <c r="W173" s="7" t="s">
        <v>210</v>
      </c>
      <c r="X173" s="7" t="s">
        <v>32</v>
      </c>
      <c r="Y173" s="5" t="s">
        <v>191</v>
      </c>
      <c r="Z173" s="5" t="s">
        <v>234</v>
      </c>
      <c r="AA173" s="6" t="s">
        <v>32</v>
      </c>
      <c r="AB173" s="6" t="s">
        <v>32</v>
      </c>
      <c r="AC173" s="6" t="s">
        <v>32</v>
      </c>
      <c r="AD173" s="6" t="s">
        <v>32</v>
      </c>
      <c r="AE173" s="6" t="s">
        <v>32</v>
      </c>
    </row>
    <row r="174">
      <c r="A174" s="28" t="s">
        <v>235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v>42936.3444221065</v>
      </c>
      <c r="P174" s="32">
        <v>42936.3444221065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42936.3444221065</v>
      </c>
      <c r="P175" s="32">
        <v>42936.3444221065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237</v>
      </c>
      <c r="B176" s="6" t="s">
        <v>238</v>
      </c>
      <c r="C176" s="6" t="s">
        <v>187</v>
      </c>
      <c r="D176" s="7" t="s">
        <v>33</v>
      </c>
      <c r="E176" s="28" t="s">
        <v>34</v>
      </c>
      <c r="F176" s="5" t="s">
        <v>188</v>
      </c>
      <c r="G176" s="6" t="s">
        <v>36</v>
      </c>
      <c r="H176" s="6" t="s">
        <v>32</v>
      </c>
      <c r="I176" s="6" t="s">
        <v>32</v>
      </c>
      <c r="J176" s="8" t="s">
        <v>32</v>
      </c>
      <c r="K176" s="5" t="s">
        <v>32</v>
      </c>
      <c r="L176" s="7" t="s">
        <v>32</v>
      </c>
      <c r="M176" s="9">
        <v>0</v>
      </c>
      <c r="N176" s="5" t="s">
        <v>37</v>
      </c>
      <c r="O176" s="31">
        <v>42936.3444223032</v>
      </c>
      <c r="P176" s="32">
        <v>42936.3444221065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30" t="s">
        <v>239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240</v>
      </c>
      <c r="B178" s="6" t="s">
        <v>241</v>
      </c>
      <c r="C178" s="6" t="s">
        <v>187</v>
      </c>
      <c r="D178" s="7" t="s">
        <v>33</v>
      </c>
      <c r="E178" s="28" t="s">
        <v>34</v>
      </c>
      <c r="F178" s="5" t="s">
        <v>188</v>
      </c>
      <c r="G178" s="6" t="s">
        <v>36</v>
      </c>
      <c r="H178" s="6" t="s">
        <v>32</v>
      </c>
      <c r="I178" s="6" t="s">
        <v>32</v>
      </c>
      <c r="J178" s="8" t="s">
        <v>32</v>
      </c>
      <c r="K178" s="5" t="s">
        <v>32</v>
      </c>
      <c r="L178" s="7" t="s">
        <v>32</v>
      </c>
      <c r="M178" s="9">
        <v>0</v>
      </c>
      <c r="N178" s="5" t="s">
        <v>37</v>
      </c>
      <c r="O178" s="31">
        <v>42936.3444223032</v>
      </c>
      <c r="P178" s="32">
        <v>42936.3444223032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242</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v>42936.3444224884</v>
      </c>
      <c r="P179" s="32">
        <v>42936.3444224884</v>
      </c>
      <c r="Q179" s="28" t="s">
        <v>32</v>
      </c>
      <c r="R179" s="29" t="s">
        <v>32</v>
      </c>
      <c r="S179" s="28" t="s">
        <v>32</v>
      </c>
      <c r="T179" s="28" t="s">
        <v>32</v>
      </c>
      <c r="U179" s="5" t="s">
        <v>32</v>
      </c>
      <c r="V179" s="28" t="s">
        <v>32</v>
      </c>
      <c r="W179" s="7" t="s">
        <v>243</v>
      </c>
      <c r="X179" s="7" t="s">
        <v>32</v>
      </c>
      <c r="Y179" s="5" t="s">
        <v>191</v>
      </c>
      <c r="Z179" s="5" t="s">
        <v>244</v>
      </c>
      <c r="AA179" s="6" t="s">
        <v>32</v>
      </c>
      <c r="AB179" s="6" t="s">
        <v>32</v>
      </c>
      <c r="AC179" s="6" t="s">
        <v>32</v>
      </c>
      <c r="AD179" s="6" t="s">
        <v>32</v>
      </c>
      <c r="AE179" s="6" t="s">
        <v>32</v>
      </c>
    </row>
    <row r="180">
      <c r="A180" s="28" t="s">
        <v>245</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v>42936.3444224884</v>
      </c>
      <c r="P180" s="32">
        <v>42936.3444224884</v>
      </c>
      <c r="Q180" s="28" t="s">
        <v>32</v>
      </c>
      <c r="R180" s="29" t="s">
        <v>32</v>
      </c>
      <c r="S180" s="28" t="s">
        <v>32</v>
      </c>
      <c r="T180" s="28" t="s">
        <v>32</v>
      </c>
      <c r="U180" s="5" t="s">
        <v>32</v>
      </c>
      <c r="V180" s="28" t="s">
        <v>32</v>
      </c>
      <c r="W180" s="7" t="s">
        <v>246</v>
      </c>
      <c r="X180" s="7" t="s">
        <v>32</v>
      </c>
      <c r="Y180" s="5" t="s">
        <v>205</v>
      </c>
      <c r="Z180" s="5" t="s">
        <v>244</v>
      </c>
      <c r="AA180" s="6" t="s">
        <v>32</v>
      </c>
      <c r="AB180" s="6" t="s">
        <v>32</v>
      </c>
      <c r="AC180" s="6" t="s">
        <v>32</v>
      </c>
      <c r="AD180" s="6" t="s">
        <v>32</v>
      </c>
      <c r="AE180" s="6" t="s">
        <v>32</v>
      </c>
    </row>
    <row r="181">
      <c r="A181" s="28" t="s">
        <v>247</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42936.3444226505</v>
      </c>
      <c r="P181" s="32">
        <v>42936.3444224884</v>
      </c>
      <c r="Q181" s="28" t="s">
        <v>32</v>
      </c>
      <c r="R181" s="29" t="s">
        <v>32</v>
      </c>
      <c r="S181" s="28" t="s">
        <v>32</v>
      </c>
      <c r="T181" s="28" t="s">
        <v>32</v>
      </c>
      <c r="U181" s="5" t="s">
        <v>32</v>
      </c>
      <c r="V181" s="28" t="s">
        <v>32</v>
      </c>
      <c r="W181" s="7" t="s">
        <v>248</v>
      </c>
      <c r="X181" s="7" t="s">
        <v>32</v>
      </c>
      <c r="Y181" s="5" t="s">
        <v>227</v>
      </c>
      <c r="Z181" s="5" t="s">
        <v>249</v>
      </c>
      <c r="AA181" s="6" t="s">
        <v>32</v>
      </c>
      <c r="AB181" s="6" t="s">
        <v>32</v>
      </c>
      <c r="AC181" s="6" t="s">
        <v>32</v>
      </c>
      <c r="AD181" s="6" t="s">
        <v>32</v>
      </c>
      <c r="AE181" s="6" t="s">
        <v>32</v>
      </c>
    </row>
    <row r="182">
      <c r="A182" s="28" t="s">
        <v>250</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v>42936.3444226505</v>
      </c>
      <c r="P182" s="32">
        <v>42936.3444226505</v>
      </c>
      <c r="Q182" s="28" t="s">
        <v>32</v>
      </c>
      <c r="R182" s="29" t="s">
        <v>32</v>
      </c>
      <c r="S182" s="28" t="s">
        <v>32</v>
      </c>
      <c r="T182" s="28" t="s">
        <v>32</v>
      </c>
      <c r="U182" s="5" t="s">
        <v>32</v>
      </c>
      <c r="V182" s="28" t="s">
        <v>32</v>
      </c>
      <c r="W182" s="7" t="s">
        <v>251</v>
      </c>
      <c r="X182" s="7" t="s">
        <v>32</v>
      </c>
      <c r="Y182" s="5" t="s">
        <v>252</v>
      </c>
      <c r="Z182" s="5" t="s">
        <v>249</v>
      </c>
      <c r="AA182" s="6" t="s">
        <v>32</v>
      </c>
      <c r="AB182" s="6" t="s">
        <v>32</v>
      </c>
      <c r="AC182" s="6" t="s">
        <v>32</v>
      </c>
      <c r="AD182" s="6" t="s">
        <v>32</v>
      </c>
      <c r="AE182" s="6" t="s">
        <v>32</v>
      </c>
    </row>
    <row r="183">
      <c r="A183" s="28" t="s">
        <v>253</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v>42936.3444226505</v>
      </c>
      <c r="P183" s="32">
        <v>42936.3444226505</v>
      </c>
      <c r="Q183" s="28" t="s">
        <v>32</v>
      </c>
      <c r="R183" s="29" t="s">
        <v>32</v>
      </c>
      <c r="S183" s="28" t="s">
        <v>32</v>
      </c>
      <c r="T183" s="28" t="s">
        <v>32</v>
      </c>
      <c r="U183" s="5" t="s">
        <v>32</v>
      </c>
      <c r="V183" s="28" t="s">
        <v>32</v>
      </c>
      <c r="W183" s="7" t="s">
        <v>254</v>
      </c>
      <c r="X183" s="7" t="s">
        <v>32</v>
      </c>
      <c r="Y183" s="5" t="s">
        <v>191</v>
      </c>
      <c r="Z183" s="5" t="s">
        <v>255</v>
      </c>
      <c r="AA183" s="6" t="s">
        <v>32</v>
      </c>
      <c r="AB183" s="6" t="s">
        <v>32</v>
      </c>
      <c r="AC183" s="6" t="s">
        <v>32</v>
      </c>
      <c r="AD183" s="6" t="s">
        <v>32</v>
      </c>
      <c r="AE183" s="6" t="s">
        <v>32</v>
      </c>
    </row>
    <row r="184">
      <c r="A184" s="28" t="s">
        <v>256</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v>42936.3444228356</v>
      </c>
      <c r="P184" s="32">
        <v>42936.3444228356</v>
      </c>
      <c r="Q184" s="28" t="s">
        <v>32</v>
      </c>
      <c r="R184" s="29" t="s">
        <v>32</v>
      </c>
      <c r="S184" s="28" t="s">
        <v>32</v>
      </c>
      <c r="T184" s="28" t="s">
        <v>32</v>
      </c>
      <c r="U184" s="5" t="s">
        <v>32</v>
      </c>
      <c r="V184" s="28" t="s">
        <v>32</v>
      </c>
      <c r="W184" s="7" t="s">
        <v>257</v>
      </c>
      <c r="X184" s="7" t="s">
        <v>32</v>
      </c>
      <c r="Y184" s="5" t="s">
        <v>191</v>
      </c>
      <c r="Z184" s="5" t="s">
        <v>258</v>
      </c>
      <c r="AA184" s="6" t="s">
        <v>32</v>
      </c>
      <c r="AB184" s="6" t="s">
        <v>32</v>
      </c>
      <c r="AC184" s="6" t="s">
        <v>32</v>
      </c>
      <c r="AD184" s="6" t="s">
        <v>32</v>
      </c>
      <c r="AE184" s="6" t="s">
        <v>32</v>
      </c>
    </row>
    <row r="185">
      <c r="A185" s="28" t="s">
        <v>259</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v>42936.3444228356</v>
      </c>
      <c r="P185" s="32">
        <v>42936.3444228356</v>
      </c>
      <c r="Q185" s="28" t="s">
        <v>32</v>
      </c>
      <c r="R185" s="29" t="s">
        <v>32</v>
      </c>
      <c r="S185" s="28" t="s">
        <v>32</v>
      </c>
      <c r="T185" s="28" t="s">
        <v>32</v>
      </c>
      <c r="U185" s="5" t="s">
        <v>32</v>
      </c>
      <c r="V185" s="28" t="s">
        <v>32</v>
      </c>
      <c r="W185" s="7" t="s">
        <v>260</v>
      </c>
      <c r="X185" s="7" t="s">
        <v>32</v>
      </c>
      <c r="Y185" s="5" t="s">
        <v>191</v>
      </c>
      <c r="Z185" s="5" t="s">
        <v>261</v>
      </c>
      <c r="AA185" s="6" t="s">
        <v>32</v>
      </c>
      <c r="AB185" s="6" t="s">
        <v>32</v>
      </c>
      <c r="AC185" s="6" t="s">
        <v>32</v>
      </c>
      <c r="AD185" s="6" t="s">
        <v>32</v>
      </c>
      <c r="AE185" s="6" t="s">
        <v>32</v>
      </c>
    </row>
    <row r="186">
      <c r="A186" s="28" t="s">
        <v>262</v>
      </c>
      <c r="B186" s="6" t="s">
        <v>263</v>
      </c>
      <c r="C186" s="6" t="s">
        <v>187</v>
      </c>
      <c r="D186" s="7" t="s">
        <v>33</v>
      </c>
      <c r="E186" s="28" t="s">
        <v>34</v>
      </c>
      <c r="F186" s="5" t="s">
        <v>188</v>
      </c>
      <c r="G186" s="6" t="s">
        <v>36</v>
      </c>
      <c r="H186" s="6" t="s">
        <v>32</v>
      </c>
      <c r="I186" s="6" t="s">
        <v>32</v>
      </c>
      <c r="J186" s="8" t="s">
        <v>32</v>
      </c>
      <c r="K186" s="5" t="s">
        <v>32</v>
      </c>
      <c r="L186" s="7" t="s">
        <v>32</v>
      </c>
      <c r="M186" s="9">
        <v>0</v>
      </c>
      <c r="N186" s="5" t="s">
        <v>37</v>
      </c>
      <c r="O186" s="31">
        <v>42936.3444229977</v>
      </c>
      <c r="P186" s="32">
        <v>42936.3444229977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264</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v>42936.3444229977</v>
      </c>
      <c r="P187" s="32">
        <v>42936.3444229977</v>
      </c>
      <c r="Q187" s="28" t="s">
        <v>32</v>
      </c>
      <c r="R187" s="29" t="s">
        <v>32</v>
      </c>
      <c r="S187" s="28" t="s">
        <v>32</v>
      </c>
      <c r="T187" s="28" t="s">
        <v>32</v>
      </c>
      <c r="U187" s="5" t="s">
        <v>32</v>
      </c>
      <c r="V187" s="28" t="s">
        <v>32</v>
      </c>
      <c r="W187" s="7" t="s">
        <v>190</v>
      </c>
      <c r="X187" s="7" t="s">
        <v>32</v>
      </c>
      <c r="Y187" s="5" t="s">
        <v>191</v>
      </c>
      <c r="Z187" s="5" t="s">
        <v>265</v>
      </c>
      <c r="AA187" s="6" t="s">
        <v>32</v>
      </c>
      <c r="AB187" s="6" t="s">
        <v>32</v>
      </c>
      <c r="AC187" s="6" t="s">
        <v>32</v>
      </c>
      <c r="AD187" s="6" t="s">
        <v>32</v>
      </c>
      <c r="AE187" s="6" t="s">
        <v>32</v>
      </c>
    </row>
    <row r="188">
      <c r="A188" s="28" t="s">
        <v>266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v>42936.3444229977</v>
      </c>
      <c r="P188" s="32">
        <v>42936.3444229977</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267</v>
      </c>
      <c r="B189" s="6" t="s">
        <v>268</v>
      </c>
      <c r="C189" s="6" t="s">
        <v>187</v>
      </c>
      <c r="D189" s="7" t="s">
        <v>33</v>
      </c>
      <c r="E189" s="28" t="s">
        <v>34</v>
      </c>
      <c r="F189" s="5" t="s">
        <v>188</v>
      </c>
      <c r="G189" s="6" t="s">
        <v>36</v>
      </c>
      <c r="H189" s="6" t="s">
        <v>32</v>
      </c>
      <c r="I189" s="6" t="s">
        <v>32</v>
      </c>
      <c r="J189" s="8" t="s">
        <v>32</v>
      </c>
      <c r="K189" s="5" t="s">
        <v>32</v>
      </c>
      <c r="L189" s="7" t="s">
        <v>32</v>
      </c>
      <c r="M189" s="9">
        <v>0</v>
      </c>
      <c r="N189" s="5" t="s">
        <v>37</v>
      </c>
      <c r="O189" s="31">
        <v>42936.3444231829</v>
      </c>
      <c r="P189" s="32">
        <v>42936.3444231829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42936.3444231829</v>
      </c>
      <c r="P190" s="32">
        <v>42936.3444231829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270</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v>42936.3444231829</v>
      </c>
      <c r="P191" s="32">
        <v>42936.3444231829</v>
      </c>
      <c r="Q191" s="28" t="s">
        <v>32</v>
      </c>
      <c r="R191" s="29" t="s">
        <v>32</v>
      </c>
      <c r="S191" s="28" t="s">
        <v>32</v>
      </c>
      <c r="T191" s="28" t="s">
        <v>32</v>
      </c>
      <c r="U191" s="5" t="s">
        <v>32</v>
      </c>
      <c r="V191" s="28" t="s">
        <v>32</v>
      </c>
      <c r="W191" s="7" t="s">
        <v>271</v>
      </c>
      <c r="X191" s="7" t="s">
        <v>32</v>
      </c>
      <c r="Y191" s="5" t="s">
        <v>191</v>
      </c>
      <c r="Z191" s="5" t="s">
        <v>272</v>
      </c>
      <c r="AA191" s="6" t="s">
        <v>32</v>
      </c>
      <c r="AB191" s="6" t="s">
        <v>32</v>
      </c>
      <c r="AC191" s="6" t="s">
        <v>32</v>
      </c>
      <c r="AD191" s="6" t="s">
        <v>32</v>
      </c>
      <c r="AE191" s="6" t="s">
        <v>32</v>
      </c>
    </row>
    <row r="192">
      <c r="A192" s="28" t="s">
        <v>273</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v>42936.3444233796</v>
      </c>
      <c r="P192" s="32">
        <v>42936.3444233796</v>
      </c>
      <c r="Q192" s="28" t="s">
        <v>32</v>
      </c>
      <c r="R192" s="29" t="s">
        <v>32</v>
      </c>
      <c r="S192" s="28" t="s">
        <v>32</v>
      </c>
      <c r="T192" s="28" t="s">
        <v>32</v>
      </c>
      <c r="U192" s="5" t="s">
        <v>32</v>
      </c>
      <c r="V192" s="28" t="s">
        <v>32</v>
      </c>
      <c r="W192" s="7" t="s">
        <v>274</v>
      </c>
      <c r="X192" s="7" t="s">
        <v>32</v>
      </c>
      <c r="Y192" s="5" t="s">
        <v>205</v>
      </c>
      <c r="Z192" s="5" t="s">
        <v>272</v>
      </c>
      <c r="AA192" s="6" t="s">
        <v>32</v>
      </c>
      <c r="AB192" s="6" t="s">
        <v>32</v>
      </c>
      <c r="AC192" s="6" t="s">
        <v>32</v>
      </c>
      <c r="AD192" s="6" t="s">
        <v>32</v>
      </c>
      <c r="AE192" s="6" t="s">
        <v>32</v>
      </c>
    </row>
    <row r="193">
      <c r="A193" s="28" t="s">
        <v>275</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1">
        <v>42936.3444233796</v>
      </c>
      <c r="P193" s="32">
        <v>42936.3444233796</v>
      </c>
      <c r="Q193" s="28" t="s">
        <v>32</v>
      </c>
      <c r="R193" s="29" t="s">
        <v>32</v>
      </c>
      <c r="S193" s="28" t="s">
        <v>32</v>
      </c>
      <c r="T193" s="28" t="s">
        <v>32</v>
      </c>
      <c r="U193" s="5" t="s">
        <v>32</v>
      </c>
      <c r="V193" s="28" t="s">
        <v>32</v>
      </c>
      <c r="W193" s="7" t="s">
        <v>276</v>
      </c>
      <c r="X193" s="7" t="s">
        <v>32</v>
      </c>
      <c r="Y193" s="5" t="s">
        <v>191</v>
      </c>
      <c r="Z193" s="5" t="s">
        <v>277</v>
      </c>
      <c r="AA193" s="6" t="s">
        <v>32</v>
      </c>
      <c r="AB193" s="6" t="s">
        <v>32</v>
      </c>
      <c r="AC193" s="6" t="s">
        <v>32</v>
      </c>
      <c r="AD193" s="6" t="s">
        <v>32</v>
      </c>
      <c r="AE193" s="6" t="s">
        <v>32</v>
      </c>
    </row>
    <row r="194">
      <c r="A194" s="28" t="s">
        <v>278</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v>42936.3444235764</v>
      </c>
      <c r="P194" s="32">
        <v>42936.3444235764</v>
      </c>
      <c r="Q194" s="28" t="s">
        <v>32</v>
      </c>
      <c r="R194" s="29" t="s">
        <v>32</v>
      </c>
      <c r="S194" s="28" t="s">
        <v>32</v>
      </c>
      <c r="T194" s="28" t="s">
        <v>32</v>
      </c>
      <c r="U194" s="5" t="s">
        <v>32</v>
      </c>
      <c r="V194" s="28" t="s">
        <v>32</v>
      </c>
      <c r="W194" s="7" t="s">
        <v>279</v>
      </c>
      <c r="X194" s="7" t="s">
        <v>32</v>
      </c>
      <c r="Y194" s="5" t="s">
        <v>205</v>
      </c>
      <c r="Z194" s="5" t="s">
        <v>277</v>
      </c>
      <c r="AA194" s="6" t="s">
        <v>32</v>
      </c>
      <c r="AB194" s="6" t="s">
        <v>32</v>
      </c>
      <c r="AC194" s="6" t="s">
        <v>32</v>
      </c>
      <c r="AD194" s="6" t="s">
        <v>32</v>
      </c>
      <c r="AE194" s="6" t="s">
        <v>32</v>
      </c>
    </row>
    <row r="195">
      <c r="A195" s="28" t="s">
        <v>280</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v>42936.3444235764</v>
      </c>
      <c r="P195" s="32">
        <v>42936.3444235764</v>
      </c>
      <c r="Q195" s="28" t="s">
        <v>32</v>
      </c>
      <c r="R195" s="29" t="s">
        <v>32</v>
      </c>
      <c r="S195" s="28" t="s">
        <v>32</v>
      </c>
      <c r="T195" s="28" t="s">
        <v>32</v>
      </c>
      <c r="U195" s="5" t="s">
        <v>32</v>
      </c>
      <c r="V195" s="28" t="s">
        <v>32</v>
      </c>
      <c r="W195" s="7" t="s">
        <v>208</v>
      </c>
      <c r="X195" s="7" t="s">
        <v>281</v>
      </c>
      <c r="Y195" s="5" t="s">
        <v>191</v>
      </c>
      <c r="Z195" s="5" t="s">
        <v>277</v>
      </c>
      <c r="AA195" s="6" t="s">
        <v>32</v>
      </c>
      <c r="AB195" s="6" t="s">
        <v>32</v>
      </c>
      <c r="AC195" s="6" t="s">
        <v>32</v>
      </c>
      <c r="AD195" s="6" t="s">
        <v>32</v>
      </c>
      <c r="AE195" s="6" t="s">
        <v>32</v>
      </c>
    </row>
    <row r="196">
      <c r="A196" s="28" t="s">
        <v>282</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v>42936.3444235764</v>
      </c>
      <c r="P196" s="32">
        <v>42936.3444235764</v>
      </c>
      <c r="Q196" s="28" t="s">
        <v>32</v>
      </c>
      <c r="R196" s="29" t="s">
        <v>32</v>
      </c>
      <c r="S196" s="28" t="s">
        <v>32</v>
      </c>
      <c r="T196" s="28" t="s">
        <v>32</v>
      </c>
      <c r="U196" s="5" t="s">
        <v>32</v>
      </c>
      <c r="V196" s="28" t="s">
        <v>32</v>
      </c>
      <c r="W196" s="7" t="s">
        <v>283</v>
      </c>
      <c r="X196" s="7" t="s">
        <v>32</v>
      </c>
      <c r="Y196" s="5" t="s">
        <v>191</v>
      </c>
      <c r="Z196" s="5" t="s">
        <v>284</v>
      </c>
      <c r="AA196" s="6" t="s">
        <v>32</v>
      </c>
      <c r="AB196" s="6" t="s">
        <v>32</v>
      </c>
      <c r="AC196" s="6" t="s">
        <v>32</v>
      </c>
      <c r="AD196" s="6" t="s">
        <v>32</v>
      </c>
      <c r="AE196" s="6" t="s">
        <v>32</v>
      </c>
    </row>
    <row r="197">
      <c r="A197" s="28" t="s">
        <v>285</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286</v>
      </c>
      <c r="X197" s="7" t="s">
        <v>32</v>
      </c>
      <c r="Y197" s="5" t="s">
        <v>191</v>
      </c>
      <c r="Z197" s="5" t="s">
        <v>206</v>
      </c>
      <c r="AA197" s="6" t="s">
        <v>32</v>
      </c>
      <c r="AB197" s="6" t="s">
        <v>32</v>
      </c>
      <c r="AC197" s="6" t="s">
        <v>32</v>
      </c>
      <c r="AD197" s="6" t="s">
        <v>32</v>
      </c>
      <c r="AE197" s="6" t="s">
        <v>32</v>
      </c>
    </row>
    <row r="198">
      <c r="A198" s="28" t="s">
        <v>287</v>
      </c>
      <c r="B198" s="6" t="s">
        <v>288</v>
      </c>
      <c r="C198" s="6" t="s">
        <v>187</v>
      </c>
      <c r="D198" s="7" t="s">
        <v>33</v>
      </c>
      <c r="E198" s="28" t="s">
        <v>34</v>
      </c>
      <c r="F198" s="5" t="s">
        <v>188</v>
      </c>
      <c r="G198" s="6" t="s">
        <v>36</v>
      </c>
      <c r="H198" s="6" t="s">
        <v>32</v>
      </c>
      <c r="I198" s="6" t="s">
        <v>32</v>
      </c>
      <c r="J198" s="8" t="s">
        <v>32</v>
      </c>
      <c r="K198" s="5" t="s">
        <v>32</v>
      </c>
      <c r="L198" s="7" t="s">
        <v>32</v>
      </c>
      <c r="M198" s="9">
        <v>0</v>
      </c>
      <c r="N198" s="5" t="s">
        <v>37</v>
      </c>
      <c r="O198" s="31">
        <v>42936.3444237268</v>
      </c>
      <c r="P198" s="32">
        <v>42936.3444237268</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42936.3444237268</v>
      </c>
      <c r="P199" s="32">
        <v>42936.3444237268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42936.3444239236</v>
      </c>
      <c r="P200" s="32">
        <v>42936.3444239236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de83a20046b44dd"/>
    <hyperlink ref="E2" r:id="R8767a1826c3a4e52"/>
    <hyperlink ref="A3" r:id="R498f016235564db6"/>
    <hyperlink ref="E3" r:id="R7ecb5c5d483045f3"/>
    <hyperlink ref="A4" r:id="Rf46bfa85f624478e"/>
    <hyperlink ref="E4" r:id="R80c5565332e345ca"/>
    <hyperlink ref="A5" r:id="R1b6552843f634e0b"/>
    <hyperlink ref="E5" r:id="Re625b3cea1324977"/>
    <hyperlink ref="A6" r:id="R324ea8114495474a"/>
    <hyperlink ref="E6" r:id="R2f9273116a664366"/>
    <hyperlink ref="A7" r:id="Re20c1278919c4d8b"/>
    <hyperlink ref="E7" r:id="R83167e38facb4754"/>
    <hyperlink ref="A8" r:id="R63b4bd72f9854d60"/>
    <hyperlink ref="E8" r:id="Ra3cf1b5797e84dde"/>
    <hyperlink ref="A9" r:id="Rdfc1c42d17ee4c95"/>
    <hyperlink ref="E9" r:id="Rd71c9258209d45c8"/>
    <hyperlink ref="A10" r:id="Rb10a5ea36ed045b6"/>
    <hyperlink ref="E10" r:id="Rc4fc5391a8c34f80"/>
    <hyperlink ref="A11" r:id="R56777d17f48e4829"/>
    <hyperlink ref="E11" r:id="Ra2c6336ffced49df"/>
    <hyperlink ref="A12" r:id="Rf89f8c55baba47b0"/>
    <hyperlink ref="E12" r:id="Re9e22e5086cc482c"/>
    <hyperlink ref="A13" r:id="R081e1095c6784251"/>
    <hyperlink ref="E13" r:id="Rddeb1ec111eb454f"/>
    <hyperlink ref="A14" r:id="Rf44517b303fc4ad0"/>
    <hyperlink ref="E14" r:id="R154d87185e1047ab"/>
    <hyperlink ref="A15" r:id="R6c895343086d4de7"/>
    <hyperlink ref="E15" r:id="R85f575da698d41ba"/>
    <hyperlink ref="A16" r:id="R2e268ad129d24b23"/>
    <hyperlink ref="E16" r:id="R7c9bec96f4214cd8"/>
    <hyperlink ref="A17" r:id="R639f09e4050c4466"/>
    <hyperlink ref="E17" r:id="R8f210592c5f0434a"/>
    <hyperlink ref="A18" r:id="Rc6647496bad84155"/>
    <hyperlink ref="E18" r:id="R2fa06bc7218e48d8"/>
    <hyperlink ref="A19" r:id="Re379ead769e34147"/>
    <hyperlink ref="E19" r:id="Ra701ba09716844a1"/>
    <hyperlink ref="A20" r:id="R092f6cde11874d90"/>
    <hyperlink ref="E20" r:id="R9c6e3383d50745f9"/>
    <hyperlink ref="A21" r:id="Rec86a49879594ce0"/>
    <hyperlink ref="E21" r:id="Re5d560e499b644af"/>
    <hyperlink ref="A22" r:id="Rc4e4e9b88d44416e"/>
    <hyperlink ref="E22" r:id="R19c187447e9846e6"/>
    <hyperlink ref="A23" r:id="R13b311f89067462f"/>
    <hyperlink ref="E23" r:id="R4cae075d9524493a"/>
    <hyperlink ref="A24" r:id="R3aafbac9a2c941da"/>
    <hyperlink ref="E24" r:id="R48e75bee4a80465e"/>
    <hyperlink ref="A25" r:id="R431d5f8c257a47c6"/>
    <hyperlink ref="E25" r:id="R4b1484e50cd7433e"/>
    <hyperlink ref="A26" r:id="R07e9dcbb5f094214"/>
    <hyperlink ref="E26" r:id="Rb354b2c7dbff499e"/>
    <hyperlink ref="A27" r:id="R556ccf94bcb341d6"/>
    <hyperlink ref="E27" r:id="R9c41397875014543"/>
    <hyperlink ref="A28" r:id="R85767319969f497e"/>
    <hyperlink ref="E28" r:id="Ra61e5b36192a486e"/>
    <hyperlink ref="A29" r:id="R997d3c6987254021"/>
    <hyperlink ref="E29" r:id="Rfcb24bcd733048df"/>
    <hyperlink ref="A30" r:id="R5296f196e4204e8b"/>
    <hyperlink ref="E30" r:id="Rd6b7c72de4a94abc"/>
    <hyperlink ref="A31" r:id="Rbc9c7022b08241ac"/>
    <hyperlink ref="E31" r:id="R98eeb41d01cf45e7"/>
    <hyperlink ref="A32" r:id="R1cda4f7b812e4138"/>
    <hyperlink ref="E32" r:id="R257f23af9f7d4abc"/>
    <hyperlink ref="A33" r:id="R16fa892bc7f34540"/>
    <hyperlink ref="E33" r:id="Rbcf5f6f1d99a4f95"/>
    <hyperlink ref="A34" r:id="R742b7c044fab4a02"/>
    <hyperlink ref="E34" r:id="Rf4ff08fca8844fe6"/>
    <hyperlink ref="A35" r:id="R4a9daa84063d44e4"/>
    <hyperlink ref="E35" r:id="R3ca5bc7c458e4f91"/>
    <hyperlink ref="A36" r:id="Rc219da9a27e14b72"/>
    <hyperlink ref="E36" r:id="Rb9a4d65fa5a947a4"/>
    <hyperlink ref="A37" r:id="R3cd7b348e96c416b"/>
    <hyperlink ref="E37" r:id="Rc6c2acdc79a64427"/>
    <hyperlink ref="A38" r:id="Ref2cc28beb7d40a1"/>
    <hyperlink ref="E38" r:id="Rc12149679d1c447e"/>
    <hyperlink ref="A39" r:id="R045067693a774e84"/>
    <hyperlink ref="E39" r:id="R26efa4672fcd4070"/>
    <hyperlink ref="A40" r:id="R1daedd5173ff4b26"/>
    <hyperlink ref="E40" r:id="R4ab4c9b88b2d44ac"/>
    <hyperlink ref="A41" r:id="R6d3b148b471e49d4"/>
    <hyperlink ref="E41" r:id="R5906608685124be0"/>
    <hyperlink ref="A42" r:id="Rcefd953eeb1749e0"/>
    <hyperlink ref="E42" r:id="R63db0dec8f94475a"/>
    <hyperlink ref="A43" r:id="Rc371b0e7c65c446e"/>
    <hyperlink ref="E43" r:id="R8b499ea44db04fc9"/>
    <hyperlink ref="A44" r:id="Rdcc33173972d4a4e"/>
    <hyperlink ref="E44" r:id="R4434d72fe55a4354"/>
    <hyperlink ref="A45" r:id="R9538c982e6f347b8"/>
    <hyperlink ref="E45" r:id="Rda13bc3500a44421"/>
    <hyperlink ref="A46" r:id="Recd8646bd75a484c"/>
    <hyperlink ref="E46" r:id="Ra0fd29e805fc4e96"/>
    <hyperlink ref="A47" r:id="R1facfcee3ac84ba4"/>
    <hyperlink ref="E47" r:id="R1ca43bfbb22a43da"/>
    <hyperlink ref="A48" r:id="R88f54de426c9422d"/>
    <hyperlink ref="E48" r:id="Rcdb4ab6f3a5949b5"/>
    <hyperlink ref="A49" r:id="Ra120d463df7e4ead"/>
    <hyperlink ref="E49" r:id="R8810133cf74b4029"/>
    <hyperlink ref="A50" r:id="Rd7e2cd0def834323"/>
    <hyperlink ref="E50" r:id="R6d26f9011a5d4250"/>
    <hyperlink ref="A51" r:id="Rc9ce453ba9a842bb"/>
    <hyperlink ref="E51" r:id="R4ede7e6cf59b4667"/>
    <hyperlink ref="A52" r:id="R8040399bdbb34015"/>
    <hyperlink ref="E52" r:id="R9738dde50480486f"/>
    <hyperlink ref="A53" r:id="Rd135a2f5c38e45f4"/>
    <hyperlink ref="E53" r:id="R1dce1bf8bdc64197"/>
    <hyperlink ref="A54" r:id="R03a6a96138c4415c"/>
    <hyperlink ref="E54" r:id="R0ae6b8fe452c4d6b"/>
    <hyperlink ref="A55" r:id="Rda0fc3a047bc4ede"/>
    <hyperlink ref="E55" r:id="R130a635bf19143eb"/>
    <hyperlink ref="A56" r:id="R58927e9d17264004"/>
    <hyperlink ref="E56" r:id="R4ade828b40704c6f"/>
    <hyperlink ref="E57" r:id="Rb9617f7674ce41b7"/>
    <hyperlink ref="A58" r:id="Rccdaedc38fa147ef"/>
    <hyperlink ref="E58" r:id="R47f570043e664c0d"/>
    <hyperlink ref="A59" r:id="Re87adca077ed4698"/>
    <hyperlink ref="E59" r:id="R1d991422423c4ff4"/>
    <hyperlink ref="A60" r:id="Rcb8ff888896d4419"/>
    <hyperlink ref="E60" r:id="Rbf2fa0cbd0a24de2"/>
    <hyperlink ref="A61" r:id="Rd1189cc77152492a"/>
    <hyperlink ref="E61" r:id="R133257bdbb694a2f"/>
    <hyperlink ref="A62" r:id="Rc55d5bc9a6f947b3"/>
    <hyperlink ref="E62" r:id="Ra4b1b7296b134acd"/>
    <hyperlink ref="A63" r:id="Rd1777f22dc044b72"/>
    <hyperlink ref="E63" r:id="Rca998432990e41e8"/>
    <hyperlink ref="A64" r:id="Rbfb4a83693984661"/>
    <hyperlink ref="E64" r:id="R4932a2a722dc4b7c"/>
    <hyperlink ref="A65" r:id="R5d052071680a41f0"/>
    <hyperlink ref="E65" r:id="Rf7b965a5191f4ee6"/>
    <hyperlink ref="A66" r:id="R625c309b18204e89"/>
    <hyperlink ref="E66" r:id="R69c5972d13204beb"/>
    <hyperlink ref="A67" r:id="R5d5764d103d1482b"/>
    <hyperlink ref="E67" r:id="R1fe4dca28c1b409d"/>
    <hyperlink ref="A68" r:id="Rdf0cddb7a1cc45f6"/>
    <hyperlink ref="E68" r:id="R5b7f509eb1ba4a09"/>
    <hyperlink ref="A69" r:id="Rb01ee1c1cd1d4fe9"/>
    <hyperlink ref="E69" r:id="R34c8ce79afc340a6"/>
    <hyperlink ref="A70" r:id="R87d98e1a94f8418b"/>
    <hyperlink ref="E70" r:id="Rf602affcd43c4f81"/>
    <hyperlink ref="A71" r:id="R277b1c7b8fa945e7"/>
    <hyperlink ref="E71" r:id="R2222fb2ec72942a7"/>
    <hyperlink ref="A72" r:id="R27206cad59214906"/>
    <hyperlink ref="E72" r:id="Rd6059ca197a74c42"/>
    <hyperlink ref="A73" r:id="R45e7571997864215"/>
    <hyperlink ref="E73" r:id="Rf3a7e795a9bf42da"/>
    <hyperlink ref="A74" r:id="Ra5070165f38c4e69"/>
    <hyperlink ref="E74" r:id="Ra50d8e820b6e4911"/>
    <hyperlink ref="A75" r:id="Rbbc13e748ba74522"/>
    <hyperlink ref="E75" r:id="R8fafa0daaa95460b"/>
    <hyperlink ref="A76" r:id="R52af9b655ad44770"/>
    <hyperlink ref="E76" r:id="Rcf3588dded9b4b9c"/>
    <hyperlink ref="A77" r:id="R217f872023ed4275"/>
    <hyperlink ref="E77" r:id="R6b51213fe8c44fac"/>
    <hyperlink ref="A78" r:id="R7821b9c119e64ac1"/>
    <hyperlink ref="E78" r:id="Rab7fadc0736f4840"/>
    <hyperlink ref="A79" r:id="R0f1d6580d5b143dd"/>
    <hyperlink ref="E79" r:id="Rf6250e02c4d745f4"/>
    <hyperlink ref="A80" r:id="Ree0ded0c95af4200"/>
    <hyperlink ref="E80" r:id="R1816c3700f7948da"/>
    <hyperlink ref="A81" r:id="Rda1fd9c71fa54cf9"/>
    <hyperlink ref="E81" r:id="R0f07e23986cc4601"/>
    <hyperlink ref="A82" r:id="Re215df0ff37447e0"/>
    <hyperlink ref="E82" r:id="R065685b321414b09"/>
    <hyperlink ref="A83" r:id="R402ae94d277f4bac"/>
    <hyperlink ref="E83" r:id="R9f55bbd579684624"/>
    <hyperlink ref="E84" r:id="R1b78c5fe7b5d4e82"/>
    <hyperlink ref="A85" r:id="R575d8ed7322e4c61"/>
    <hyperlink ref="E85" r:id="R14375e6aa6ee446a"/>
    <hyperlink ref="A86" r:id="Re01515d7e9b149ac"/>
    <hyperlink ref="E86" r:id="R00dd0fd4f2a6404f"/>
    <hyperlink ref="E87" r:id="R4aafc89c79494f43"/>
    <hyperlink ref="E88" r:id="Rd7a234de609a47c7"/>
    <hyperlink ref="E89" r:id="Rd6c140357615401a"/>
    <hyperlink ref="E90" r:id="Ra4b391c2aa854339"/>
    <hyperlink ref="A91" r:id="Rc41afd7b237745c7"/>
    <hyperlink ref="E91" r:id="R4e4fd1151af7423c"/>
    <hyperlink ref="A92" r:id="R7d5f8b2c14ba4ab6"/>
    <hyperlink ref="E92" r:id="R304dbf590b6848a3"/>
    <hyperlink ref="E93" r:id="Re98c97d73bfc4ced"/>
    <hyperlink ref="E94" r:id="R1be3c8d1a5af4151"/>
    <hyperlink ref="A95" r:id="Rdb55e79e55f5463e"/>
    <hyperlink ref="E95" r:id="Rae325bd3e2ed41df"/>
    <hyperlink ref="E96" r:id="R6bd940ebf7744823"/>
    <hyperlink ref="A97" r:id="R3f5f67052f8b4f4d"/>
    <hyperlink ref="E97" r:id="Re62e7f16a99a4dd1"/>
    <hyperlink ref="A98" r:id="Rf10d51fbc1654040"/>
    <hyperlink ref="E98" r:id="R5c8547a3cca94e17"/>
    <hyperlink ref="E99" r:id="R8211dc4162be4760"/>
    <hyperlink ref="E100" r:id="R1c7d5991d59c4ac3"/>
    <hyperlink ref="A101" r:id="Re4e00d94c0af4477"/>
    <hyperlink ref="E101" r:id="R03dac013178a42a4"/>
    <hyperlink ref="A102" r:id="Rafa529cc33d145c4"/>
    <hyperlink ref="E102" r:id="Rf1e7888f2b0b40ac"/>
    <hyperlink ref="A103" r:id="R10971980c7874956"/>
    <hyperlink ref="E103" r:id="R9a52265ab446410b"/>
    <hyperlink ref="A104" r:id="R79782fa2d5764792"/>
    <hyperlink ref="E104" r:id="Ra307224c111e4a21"/>
    <hyperlink ref="A105" r:id="R644032604d5445e2"/>
    <hyperlink ref="E105" r:id="R8e9373a232b44c17"/>
    <hyperlink ref="A106" r:id="Re024e8edb1b54fd7"/>
    <hyperlink ref="E106" r:id="Re3b45581dd834610"/>
    <hyperlink ref="A107" r:id="R9171db22590f4818"/>
    <hyperlink ref="E107" r:id="Ra4f825e839a14534"/>
    <hyperlink ref="A108" r:id="R216f4cfd8cc04203"/>
    <hyperlink ref="E108" r:id="R40c3b43bc269487b"/>
    <hyperlink ref="A109" r:id="R17093053318b432d"/>
    <hyperlink ref="E109" r:id="R2852c42b1e6a49c6"/>
    <hyperlink ref="A110" r:id="Rf8e7517f043547ed"/>
    <hyperlink ref="E110" r:id="Rc2c8fa2ea35349d5"/>
    <hyperlink ref="A111" r:id="R43e51eebac1446e6"/>
    <hyperlink ref="E111" r:id="R87d5e2df3df04bf8"/>
    <hyperlink ref="A112" r:id="R9cd4224b973c488e"/>
    <hyperlink ref="E112" r:id="R51dc6aeb5f4d46dd"/>
    <hyperlink ref="A113" r:id="R921479ccb9844424"/>
    <hyperlink ref="E113" r:id="R93b87cbed3374a93"/>
    <hyperlink ref="A114" r:id="R106950287ffc47a7"/>
    <hyperlink ref="E114" r:id="Ref4294233fbf4051"/>
    <hyperlink ref="A115" r:id="R3f36b8265f434e48"/>
    <hyperlink ref="E115" r:id="Ref3b695e0bb7438b"/>
    <hyperlink ref="A116" r:id="R3f485917ec8340a8"/>
    <hyperlink ref="E116" r:id="R684389b31b774f09"/>
    <hyperlink ref="A117" r:id="R0cb22dd802334a07"/>
    <hyperlink ref="E117" r:id="R27e0741b3b7b4b1a"/>
    <hyperlink ref="A118" r:id="R7f3dab3544c34de3"/>
    <hyperlink ref="E118" r:id="Rabd6e2e5a5b344db"/>
    <hyperlink ref="A119" r:id="Rc0da5d76bfb145eb"/>
    <hyperlink ref="E119" r:id="R07637f30a6214b9b"/>
    <hyperlink ref="A120" r:id="Rf57cd374db5f4275"/>
    <hyperlink ref="E120" r:id="R667ed6cab24d459b"/>
    <hyperlink ref="A121" r:id="R850755f031f348a2"/>
    <hyperlink ref="E121" r:id="Rcb6e14e081a64eaa"/>
    <hyperlink ref="A122" r:id="R204aac9090314abb"/>
    <hyperlink ref="E122" r:id="Rf7ba878734ad4e33"/>
    <hyperlink ref="A123" r:id="Rb18f1c36600b4ee2"/>
    <hyperlink ref="E123" r:id="R33db81edc80242ac"/>
    <hyperlink ref="A124" r:id="Rf8ed5c57ce0946f7"/>
    <hyperlink ref="E124" r:id="R24c6ce22dbb8473a"/>
    <hyperlink ref="A125" r:id="Rd37c071f088f4e0f"/>
    <hyperlink ref="E125" r:id="Re98a889a2b074804"/>
    <hyperlink ref="A126" r:id="Rcc22104cfc374100"/>
    <hyperlink ref="E126" r:id="R004d434d8d544b10"/>
    <hyperlink ref="A127" r:id="R56e271afdd1343af"/>
    <hyperlink ref="E127" r:id="Ra7a31b062fad4380"/>
    <hyperlink ref="A128" r:id="R895797febc2944dc"/>
    <hyperlink ref="E128" r:id="Rd417ef48c2634da4"/>
    <hyperlink ref="A129" r:id="Reb71471c32f24b30"/>
    <hyperlink ref="E129" r:id="R5a7e015b264645b4"/>
    <hyperlink ref="A130" r:id="Radb6487fb4564694"/>
    <hyperlink ref="E130" r:id="R87819948bf6642b5"/>
    <hyperlink ref="E131" r:id="R99ec176b533442f5"/>
    <hyperlink ref="A132" r:id="Rb6cc3e4f9129453b"/>
    <hyperlink ref="E132" r:id="R9451d29e7e0145b5"/>
    <hyperlink ref="A133" r:id="R968de1eecf124ef8"/>
    <hyperlink ref="E133" r:id="Rd600019a43334d71"/>
    <hyperlink ref="A134" r:id="R10802d2e9f774769"/>
    <hyperlink ref="E134" r:id="Rb1ac0697453e425d"/>
    <hyperlink ref="A135" r:id="R7418a002c53e4ff0"/>
    <hyperlink ref="E135" r:id="Re5bc32774df14cdd"/>
    <hyperlink ref="A136" r:id="Rbbb38db26b8c410b"/>
    <hyperlink ref="E136" r:id="R55692a2de22e4261"/>
    <hyperlink ref="A137" r:id="Rc238be80847f4c88"/>
    <hyperlink ref="E137" r:id="Rf7bfdb3514894327"/>
    <hyperlink ref="A138" r:id="R57dba058da254314"/>
    <hyperlink ref="E138" r:id="Rb35705e762794fb5"/>
    <hyperlink ref="A139" r:id="R677ed189df9e40eb"/>
    <hyperlink ref="E139" r:id="Rd841042c86ac4d2a"/>
    <hyperlink ref="A140" r:id="Reaa3447269ec4d0a"/>
    <hyperlink ref="E140" r:id="R2744712f159e4dfb"/>
    <hyperlink ref="A141" r:id="Ra945eac2eea04703"/>
    <hyperlink ref="E141" r:id="R01cf895456824a34"/>
    <hyperlink ref="A142" r:id="R8e363244a9754dbc"/>
    <hyperlink ref="E142" r:id="R7fe684ad5f8d4c00"/>
    <hyperlink ref="A143" r:id="R6433ef1c0be24089"/>
    <hyperlink ref="E143" r:id="R7034fbe1de1c42a8"/>
    <hyperlink ref="A144" r:id="Rcb15f668cfb04d7e"/>
    <hyperlink ref="E144" r:id="R0beda1a4fdbf43f6"/>
    <hyperlink ref="A145" r:id="R79ebd17f45d843ca"/>
    <hyperlink ref="E145" r:id="R657187c993e64718"/>
    <hyperlink ref="E146" r:id="Rcea53f1612d4414a"/>
    <hyperlink ref="A147" r:id="Rf6ef4957ec9a4160"/>
    <hyperlink ref="E147" r:id="R0a9e34556f6a4fef"/>
    <hyperlink ref="A148" r:id="Rb3143ac2cb87434d"/>
    <hyperlink ref="E148" r:id="R46ab28b085a94c55"/>
    <hyperlink ref="A149" r:id="Rcc341932061d4e89"/>
    <hyperlink ref="E149" r:id="R452307d1bdb14f2f"/>
    <hyperlink ref="A150" r:id="R2c39fc92295740b2"/>
    <hyperlink ref="E150" r:id="R3491d8a9248c45f0"/>
    <hyperlink ref="A151" r:id="R2b5bbe3cedd74c87"/>
    <hyperlink ref="E151" r:id="R070959ddab164eca"/>
    <hyperlink ref="A152" r:id="R3f9df652803d4a32"/>
    <hyperlink ref="E152" r:id="R257e5b9032254edf"/>
    <hyperlink ref="A153" r:id="R964343fcc442487e"/>
    <hyperlink ref="E153" r:id="Rf7508a0e38114d7f"/>
    <hyperlink ref="A154" r:id="R96f27aff575f4c37"/>
    <hyperlink ref="E154" r:id="Rf59ff50f6b0c4b86"/>
    <hyperlink ref="A155" r:id="Rd7e252deb4ba4010"/>
    <hyperlink ref="E155" r:id="R6f00e96ae1914f80"/>
    <hyperlink ref="A156" r:id="Rf207b5148f124044"/>
    <hyperlink ref="E156" r:id="R75fa3df94d174163"/>
    <hyperlink ref="A157" r:id="R8e81740810cc4319"/>
    <hyperlink ref="E157" r:id="R6beefcf183b94407"/>
    <hyperlink ref="A158" r:id="R1743cd8c394d4afc"/>
    <hyperlink ref="E158" r:id="R76e5355aa07d4d03"/>
    <hyperlink ref="A159" r:id="R6ab4471e241f4ff2"/>
    <hyperlink ref="E159" r:id="Rbc3822a78c0242f1"/>
    <hyperlink ref="A160" r:id="R54fb471627484840"/>
    <hyperlink ref="E160" r:id="Rc7ab218523de4d3b"/>
    <hyperlink ref="A161" r:id="R0a92883658904202"/>
    <hyperlink ref="E161" r:id="R0634329f73e24982"/>
    <hyperlink ref="A162" r:id="R147bb62db308450a"/>
    <hyperlink ref="E162" r:id="R70a2fa6268b54253"/>
    <hyperlink ref="A163" r:id="Rd59c55bff0fa47f5"/>
    <hyperlink ref="E163" r:id="R1fa375f5b49c4605"/>
    <hyperlink ref="A164" r:id="R616e27e21e964825"/>
    <hyperlink ref="E164" r:id="Rcb9db14e54604298"/>
    <hyperlink ref="A165" r:id="Rf8f28f8da524483b"/>
    <hyperlink ref="E165" r:id="Rdda8dde2608c4bfa"/>
    <hyperlink ref="A166" r:id="R5e0cfe5667584a5d"/>
    <hyperlink ref="E166" r:id="R7b99f04f8d5f42b7"/>
    <hyperlink ref="A167" r:id="R86cfbfb0f80f4236"/>
    <hyperlink ref="E167" r:id="R41eb9cef10d64fd0"/>
    <hyperlink ref="A168" r:id="R8fb226d65991456d"/>
    <hyperlink ref="E168" r:id="R4ab2dd20fbb747a0"/>
    <hyperlink ref="A169" r:id="R7c571fa486e54f13"/>
    <hyperlink ref="E169" r:id="R19ea4f6ea29d4013"/>
    <hyperlink ref="A170" r:id="R13b0f775d8684eb9"/>
    <hyperlink ref="E170" r:id="R408210a696a04f45"/>
    <hyperlink ref="A171" r:id="Re3e62f9a96ea413c"/>
    <hyperlink ref="E171" r:id="R6c9adc50308a415b"/>
    <hyperlink ref="A172" r:id="R540b7b9480da46f9"/>
    <hyperlink ref="E172" r:id="R150ffa16e87445ac"/>
    <hyperlink ref="A173" r:id="R62f712d73b654db9"/>
    <hyperlink ref="E173" r:id="R04361fa1483c4cbf"/>
    <hyperlink ref="A174" r:id="Rc82c13ceb3ff4989"/>
    <hyperlink ref="E174" r:id="R24b8b7f3993842b0"/>
    <hyperlink ref="A175" r:id="Rc55dec63d910410c"/>
    <hyperlink ref="E175" r:id="R904eb01bbdec44bf"/>
    <hyperlink ref="A176" r:id="R3b9f34f8ec6c42fe"/>
    <hyperlink ref="E176" r:id="R708e4168080b48a0"/>
    <hyperlink ref="E177" r:id="R6a97b848bc944a2f"/>
    <hyperlink ref="A178" r:id="Rff332c54863842cf"/>
    <hyperlink ref="E178" r:id="R7384a8df45d34659"/>
    <hyperlink ref="A179" r:id="R717882be05ab4399"/>
    <hyperlink ref="E179" r:id="Rad36043cd9da4ceb"/>
    <hyperlink ref="A180" r:id="R0eca3d7e7b494a7c"/>
    <hyperlink ref="E180" r:id="R07046cbfb6b443df"/>
    <hyperlink ref="A181" r:id="R41b49ad79a7b4d0f"/>
    <hyperlink ref="E181" r:id="Rb76ce4bdaaf14c3c"/>
    <hyperlink ref="A182" r:id="R0e69a888831d438b"/>
    <hyperlink ref="E182" r:id="R4c2c9546aea24376"/>
    <hyperlink ref="A183" r:id="R1cbac7004660497e"/>
    <hyperlink ref="E183" r:id="R063f95652f5c4f0f"/>
    <hyperlink ref="A184" r:id="Rb9f8ac3c6fd745ee"/>
    <hyperlink ref="E184" r:id="Rf53435dada514aee"/>
    <hyperlink ref="A185" r:id="R9274a5cc4baa43f4"/>
    <hyperlink ref="E185" r:id="R9fe8d941467442db"/>
    <hyperlink ref="A186" r:id="R89a2b624e0f14af3"/>
    <hyperlink ref="E186" r:id="R3d591cd1e8344dab"/>
    <hyperlink ref="A187" r:id="R125c85db507a4b8e"/>
    <hyperlink ref="E187" r:id="Refd6922cf6c14607"/>
    <hyperlink ref="A188" r:id="R4345ec40b6ec4b87"/>
    <hyperlink ref="E188" r:id="Ra60f5065d2a24225"/>
    <hyperlink ref="A189" r:id="R8edec80c2076444c"/>
    <hyperlink ref="E189" r:id="R30689b28f73f4c94"/>
    <hyperlink ref="A190" r:id="R35e92c872a7e42cd"/>
    <hyperlink ref="E190" r:id="R81c25f6f1c7f4c16"/>
    <hyperlink ref="A191" r:id="Rf3126b81dcae4208"/>
    <hyperlink ref="E191" r:id="R4cc6db6fafc54f91"/>
    <hyperlink ref="A192" r:id="R9af10ded2cd3469d"/>
    <hyperlink ref="E192" r:id="Rbe882a0d9dc54b66"/>
    <hyperlink ref="A193" r:id="R49817bbfa4bd4c20"/>
    <hyperlink ref="E193" r:id="R71e8e47af964460c"/>
    <hyperlink ref="A194" r:id="Ra2c9fb54da544ae3"/>
    <hyperlink ref="E194" r:id="Rf4d0596a05cf4d31"/>
    <hyperlink ref="A195" r:id="R8d785bdd5a214c7a"/>
    <hyperlink ref="E195" r:id="Re4631ea61a8b43f8"/>
    <hyperlink ref="A196" r:id="R6f01e5f376fb4443"/>
    <hyperlink ref="E196" r:id="R1dcba219a71d4bf1"/>
    <hyperlink ref="A197" r:id="Re645513f1ee346d0"/>
    <hyperlink ref="E197" r:id="R6f12b567a1254261"/>
    <hyperlink ref="A198" r:id="R49f2a0afcc8d4350"/>
    <hyperlink ref="E198" r:id="R9d8c5f4a88d94d92"/>
    <hyperlink ref="A199" r:id="R75763232cb534bfa"/>
    <hyperlink ref="E199" r:id="R05256da22b324d0e"/>
    <hyperlink ref="A200" r:id="R8536a8b50b8d41a8"/>
    <hyperlink ref="E200" r:id="Rb58a33fa2f75438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291</v>
      </c>
      <c r="B1" s="12" t="s">
        <v>292</v>
      </c>
      <c r="C1" s="12" t="s">
        <v>293</v>
      </c>
      <c r="D1" s="12" t="s">
        <v>294</v>
      </c>
      <c r="E1" s="12" t="s">
        <v>19</v>
      </c>
      <c r="F1" s="12" t="s">
        <v>22</v>
      </c>
      <c r="G1" s="12" t="s">
        <v>23</v>
      </c>
      <c r="H1" s="12" t="s">
        <v>24</v>
      </c>
      <c r="I1" s="12" t="s">
        <v>18</v>
      </c>
      <c r="J1" s="12" t="s">
        <v>20</v>
      </c>
      <c r="K1" s="12" t="s">
        <v>295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296</v>
      </c>
      <c r="B1" s="24" t="s">
        <v>297</v>
      </c>
      <c r="C1" s="24" t="s">
        <v>298</v>
      </c>
    </row>
    <row r="2" ht="10.5" customHeight="1">
      <c r="A2" s="25"/>
      <c r="B2" s="26"/>
      <c r="C2" s="27"/>
      <c r="D2" s="27"/>
    </row>
    <row r="3">
      <c r="A3" s="26" t="s">
        <v>299</v>
      </c>
      <c r="B3" s="26" t="s">
        <v>300</v>
      </c>
      <c r="C3" s="27" t="s">
        <v>205</v>
      </c>
      <c r="D3" s="27" t="s">
        <v>36</v>
      </c>
    </row>
    <row r="4">
      <c r="A4" s="26" t="s">
        <v>301</v>
      </c>
      <c r="B4" s="26" t="s">
        <v>302</v>
      </c>
      <c r="C4" s="27" t="s">
        <v>227</v>
      </c>
      <c r="D4" s="27" t="s">
        <v>303</v>
      </c>
    </row>
    <row r="5">
      <c r="A5" s="26" t="s">
        <v>304</v>
      </c>
      <c r="B5" s="26" t="s">
        <v>305</v>
      </c>
      <c r="C5" s="27" t="s">
        <v>252</v>
      </c>
      <c r="D5" s="27" t="s">
        <v>306</v>
      </c>
    </row>
    <row r="6" ht="30">
      <c r="A6" s="26" t="s">
        <v>188</v>
      </c>
      <c r="B6" s="26" t="s">
        <v>307</v>
      </c>
      <c r="C6" s="27" t="s">
        <v>217</v>
      </c>
      <c r="D6" s="27" t="s">
        <v>308</v>
      </c>
    </row>
    <row r="7">
      <c r="A7" s="26" t="s">
        <v>309</v>
      </c>
      <c r="B7" s="26" t="s">
        <v>310</v>
      </c>
      <c r="C7" s="27" t="s">
        <v>311</v>
      </c>
      <c r="D7" s="27" t="s">
        <v>312</v>
      </c>
    </row>
    <row r="8">
      <c r="A8" s="26" t="s">
        <v>313</v>
      </c>
      <c r="B8" s="26" t="s">
        <v>314</v>
      </c>
      <c r="C8" s="27" t="s">
        <v>191</v>
      </c>
      <c r="D8" s="27" t="s">
        <v>315</v>
      </c>
    </row>
    <row r="9" ht="30">
      <c r="A9" s="26" t="s">
        <v>22</v>
      </c>
      <c r="B9" s="26" t="s">
        <v>316</v>
      </c>
      <c r="D9" s="27" t="s">
        <v>317</v>
      </c>
    </row>
    <row r="10" ht="30">
      <c r="A10" s="26" t="s">
        <v>318</v>
      </c>
      <c r="B10" s="26" t="s">
        <v>319</v>
      </c>
      <c r="D10" s="27" t="s">
        <v>320</v>
      </c>
    </row>
    <row r="11">
      <c r="A11" s="26" t="s">
        <v>321</v>
      </c>
      <c r="B11" s="26" t="s">
        <v>322</v>
      </c>
    </row>
    <row r="12">
      <c r="A12" s="26" t="s">
        <v>323</v>
      </c>
      <c r="B12" s="26" t="s">
        <v>324</v>
      </c>
    </row>
    <row r="13">
      <c r="A13" s="26" t="s">
        <v>325</v>
      </c>
      <c r="B13" s="26" t="s">
        <v>326</v>
      </c>
    </row>
    <row r="14">
      <c r="A14" s="26" t="s">
        <v>327</v>
      </c>
      <c r="B14" s="26" t="s">
        <v>328</v>
      </c>
    </row>
    <row r="15">
      <c r="A15" s="26" t="s">
        <v>329</v>
      </c>
      <c r="B15" s="26" t="s">
        <v>330</v>
      </c>
    </row>
    <row r="16">
      <c r="A16" s="26" t="s">
        <v>331</v>
      </c>
      <c r="B16" s="26" t="s">
        <v>332</v>
      </c>
    </row>
    <row r="17">
      <c r="A17" s="26" t="s">
        <v>333</v>
      </c>
      <c r="B17" s="26" t="s">
        <v>334</v>
      </c>
    </row>
    <row r="18">
      <c r="A18" s="26" t="s">
        <v>335</v>
      </c>
      <c r="B18" s="26" t="s">
        <v>336</v>
      </c>
    </row>
    <row r="19">
      <c r="A19" s="26" t="s">
        <v>337</v>
      </c>
      <c r="B19" s="26" t="s">
        <v>338</v>
      </c>
    </row>
    <row r="20">
      <c r="A20" s="26" t="s">
        <v>339</v>
      </c>
      <c r="B20" s="26" t="s">
        <v>340</v>
      </c>
    </row>
    <row r="21">
      <c r="A21" s="26" t="s">
        <v>341</v>
      </c>
      <c r="B21" s="26" t="s">
        <v>342</v>
      </c>
    </row>
    <row r="22">
      <c r="A22" s="26" t="s">
        <v>343</v>
      </c>
    </row>
    <row r="23">
      <c r="A23" s="26" t="s">
        <v>344</v>
      </c>
    </row>
    <row r="24">
      <c r="A24" s="26" t="s">
        <v>35</v>
      </c>
    </row>
    <row r="25">
      <c r="A25" s="26" t="s">
        <v>345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