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<sst xmlns="http://schemas.openxmlformats.org/spreadsheetml/2006/main" count="183" uniqueCount="183">
  <si>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</si>
  <si>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</si>
  <si>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</si>
  <si>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</si>
  <si>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</si>
  <si>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</si>
  <si>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</si>
  <si>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</si>
  <si>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</si>
  <si>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</si>
  <si>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</si>
  <si>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</si>
  <si>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</si>
  <si>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</si>
  <si>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</si>
  <si>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</si>
  <si>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</si>
  <si>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</si>
  <si>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</si>
  <si>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</si>
  <si>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</si>
  <si>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</si>
  <si>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</si>
  <si>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</si>
  <si>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</si>
  <si>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</si>
  <si>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</si>
  <si>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</si>
  <si>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</si>
  <si>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</si>
  <si>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</si>
  <si>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R3-060001</t>
  </si>
  <si>
    <t/>
  </si>
  <si>
    <t>Import from MS Access</t>
  </si>
  <si>
    <t>0</t>
  </si>
  <si>
    <t>other</t>
  </si>
  <si>
    <t>Decision</t>
  </si>
  <si>
    <t>-</t>
  </si>
  <si>
    <t>R3-060002</t>
  </si>
  <si>
    <t>R3-060003</t>
  </si>
  <si>
    <t>R3-060004</t>
  </si>
  <si>
    <t>R3-060005</t>
  </si>
  <si>
    <t>R3-060006</t>
  </si>
  <si>
    <t>R3-060007</t>
  </si>
  <si>
    <t>R3-060008</t>
  </si>
  <si>
    <t>R3-060009</t>
  </si>
  <si>
    <t>R3-060010</t>
  </si>
  <si>
    <t>R3-060011</t>
  </si>
  <si>
    <t>R3-060012</t>
  </si>
  <si>
    <t>R3-060013</t>
  </si>
  <si>
    <t>R3-060014</t>
  </si>
  <si>
    <t>R3-060015</t>
  </si>
  <si>
    <t>R3-060016</t>
  </si>
  <si>
    <t>R3-060017</t>
  </si>
  <si>
    <t>R3-060018</t>
  </si>
  <si>
    <t>R3-060019</t>
  </si>
  <si>
    <t>R3-060020</t>
  </si>
  <si>
    <t>R3-060021</t>
  </si>
  <si>
    <t>R3-060022</t>
  </si>
  <si>
    <t>R3-060023</t>
  </si>
  <si>
    <t>R3-060024</t>
  </si>
  <si>
    <t>R3-060026</t>
  </si>
  <si>
    <t>R3-060027</t>
  </si>
  <si>
    <t>R3-060028</t>
  </si>
  <si>
    <t>R3-060029</t>
  </si>
  <si>
    <t>R3-060030</t>
  </si>
  <si>
    <t>R3-060031</t>
  </si>
  <si>
    <t>R3-060032</t>
  </si>
  <si>
    <t>R3-060033</t>
  </si>
  <si>
    <t>R3-060034</t>
  </si>
  <si>
    <t>R3-060035</t>
  </si>
  <si>
    <t>R3-060036</t>
  </si>
  <si>
    <t>R3-060038</t>
  </si>
  <si>
    <t>R3-060039</t>
  </si>
  <si>
    <t>R3-060040</t>
  </si>
  <si>
    <t>R3-060041</t>
  </si>
  <si>
    <t>R3-060042</t>
  </si>
  <si>
    <t>R3-060043</t>
  </si>
  <si>
    <t>R3-060044</t>
  </si>
  <si>
    <t>R3-060045</t>
  </si>
  <si>
    <t>R3-060046</t>
  </si>
  <si>
    <t>R3-060047</t>
  </si>
  <si>
    <t>R3-060048</t>
  </si>
  <si>
    <t>R3-060049</t>
  </si>
  <si>
    <t>R3-060050</t>
  </si>
  <si>
    <t>R3-060051</t>
  </si>
  <si>
    <t>R3-060052</t>
  </si>
  <si>
    <t>R3-060053</t>
  </si>
  <si>
    <t>R3-060054</t>
  </si>
  <si>
    <t>R3-060055</t>
  </si>
  <si>
    <t>R3-060056</t>
  </si>
  <si>
    <t>R3-060057</t>
  </si>
  <si>
    <t>R3-060058</t>
  </si>
  <si>
    <t>R3-060059</t>
  </si>
  <si>
    <t>R3-060060</t>
  </si>
  <si>
    <t>R3-060061</t>
  </si>
  <si>
    <t>R3-060062</t>
  </si>
  <si>
    <t>R3-060063</t>
  </si>
  <si>
    <t>R3-060064</t>
  </si>
  <si>
    <t>R3-060065</t>
  </si>
  <si>
    <t>R3-060067</t>
  </si>
  <si>
    <t>R3-060068</t>
  </si>
  <si>
    <t>R3-060070</t>
  </si>
  <si>
    <t>R3-060071</t>
  </si>
  <si>
    <t>R3-060072</t>
  </si>
  <si>
    <t>R3-060073</t>
  </si>
  <si>
    <t>R3-060074</t>
  </si>
  <si>
    <t>R3-060075</t>
  </si>
  <si>
    <t>R3-060076</t>
  </si>
  <si>
    <t>R3-060077</t>
  </si>
  <si>
    <t>R3-060078</t>
  </si>
  <si>
    <t>R3-060079</t>
  </si>
  <si>
    <t>R3-060080</t>
  </si>
  <si>
    <t>R3-060081</t>
  </si>
  <si>
    <t>R3-060082</t>
  </si>
  <si>
    <t>R3-060083</t>
  </si>
  <si>
    <t>R3-060084</t>
  </si>
  <si>
    <t>R3-060085</t>
  </si>
  <si>
    <t>LS on "RRM for LTE"</t>
  </si>
  <si>
    <t>R3</t>
  </si>
  <si>
    <t>LS out</t>
  </si>
  <si>
    <t>R3-060086</t>
  </si>
  <si>
    <t>LS on involvement of ASGW during handover preparation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</si>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</sst>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0/docs/R3-060001.zip" TargetMode="External" Id="Rfdf2856917b34de3" /><Relationship Type="http://schemas.openxmlformats.org/officeDocument/2006/relationships/hyperlink" Target="http://webapp.etsi.org/teldir/ListPersDetails.asp?PersId=0" TargetMode="External" Id="R25b67e2c536046d6" /><Relationship Type="http://schemas.openxmlformats.org/officeDocument/2006/relationships/hyperlink" Target="http://www.3gpp.org/ftp/tsg_ran/WG3_Iu/TSGR3_50/docs/R3-060002.zip" TargetMode="External" Id="R7e9a6a853a1b4800" /><Relationship Type="http://schemas.openxmlformats.org/officeDocument/2006/relationships/hyperlink" Target="http://webapp.etsi.org/teldir/ListPersDetails.asp?PersId=0" TargetMode="External" Id="Rdefb57c9c2cf49bc" /><Relationship Type="http://schemas.openxmlformats.org/officeDocument/2006/relationships/hyperlink" Target="http://www.3gpp.org/ftp/tsg_ran/WG3_Iu/TSGR3_50/docs/R3-060003.zip" TargetMode="External" Id="Rf5b0e0cae4114823" /><Relationship Type="http://schemas.openxmlformats.org/officeDocument/2006/relationships/hyperlink" Target="http://webapp.etsi.org/teldir/ListPersDetails.asp?PersId=0" TargetMode="External" Id="Rdc48e80658974876" /><Relationship Type="http://schemas.openxmlformats.org/officeDocument/2006/relationships/hyperlink" Target="http://www.3gpp.org/ftp/tsg_ran/WG3_Iu/TSGR3_50/docs/R3-060004.zip" TargetMode="External" Id="Re6098561766345d5" /><Relationship Type="http://schemas.openxmlformats.org/officeDocument/2006/relationships/hyperlink" Target="http://webapp.etsi.org/teldir/ListPersDetails.asp?PersId=0" TargetMode="External" Id="Rcfb3d5226d824831" /><Relationship Type="http://schemas.openxmlformats.org/officeDocument/2006/relationships/hyperlink" Target="http://www.3gpp.org/ftp/tsg_ran/WG3_Iu/TSGR3_50/docs/R3-060005.zip" TargetMode="External" Id="R6622e47ae1c44056" /><Relationship Type="http://schemas.openxmlformats.org/officeDocument/2006/relationships/hyperlink" Target="http://webapp.etsi.org/teldir/ListPersDetails.asp?PersId=0" TargetMode="External" Id="Ra072a719e4404e20" /><Relationship Type="http://schemas.openxmlformats.org/officeDocument/2006/relationships/hyperlink" Target="http://www.3gpp.org/ftp/tsg_ran/WG3_Iu/TSGR3_50/docs/R3-060006.zip" TargetMode="External" Id="R7bd19ada54544527" /><Relationship Type="http://schemas.openxmlformats.org/officeDocument/2006/relationships/hyperlink" Target="http://webapp.etsi.org/teldir/ListPersDetails.asp?PersId=0" TargetMode="External" Id="R5d99ef463254484f" /><Relationship Type="http://schemas.openxmlformats.org/officeDocument/2006/relationships/hyperlink" Target="http://www.3gpp.org/ftp/tsg_ran/WG3_Iu/TSGR3_50/docs/R3-060007.zip" TargetMode="External" Id="R6dc2c1e3620a4811" /><Relationship Type="http://schemas.openxmlformats.org/officeDocument/2006/relationships/hyperlink" Target="http://webapp.etsi.org/teldir/ListPersDetails.asp?PersId=0" TargetMode="External" Id="Rb3be4e8b442c490f" /><Relationship Type="http://schemas.openxmlformats.org/officeDocument/2006/relationships/hyperlink" Target="http://www.3gpp.org/ftp/tsg_ran/WG3_Iu/TSGR3_50/docs/R3-060008.zip" TargetMode="External" Id="R35ffc5ae34d54288" /><Relationship Type="http://schemas.openxmlformats.org/officeDocument/2006/relationships/hyperlink" Target="http://webapp.etsi.org/teldir/ListPersDetails.asp?PersId=0" TargetMode="External" Id="R4e4ec79821b84b3e" /><Relationship Type="http://schemas.openxmlformats.org/officeDocument/2006/relationships/hyperlink" Target="http://www.3gpp.org/ftp/tsg_ran/WG3_Iu/TSGR3_50/docs/R3-060009.zip" TargetMode="External" Id="Rda4cce1c79b240e4" /><Relationship Type="http://schemas.openxmlformats.org/officeDocument/2006/relationships/hyperlink" Target="http://webapp.etsi.org/teldir/ListPersDetails.asp?PersId=0" TargetMode="External" Id="R5f46e4ede1594289" /><Relationship Type="http://schemas.openxmlformats.org/officeDocument/2006/relationships/hyperlink" Target="http://www.3gpp.org/ftp/tsg_ran/WG3_Iu/TSGR3_50/docs/R3-060010.zip" TargetMode="External" Id="Rcf941ca5ad1947f8" /><Relationship Type="http://schemas.openxmlformats.org/officeDocument/2006/relationships/hyperlink" Target="http://webapp.etsi.org/teldir/ListPersDetails.asp?PersId=0" TargetMode="External" Id="R5c2062862425453b" /><Relationship Type="http://schemas.openxmlformats.org/officeDocument/2006/relationships/hyperlink" Target="http://www.3gpp.org/ftp/tsg_ran/WG3_Iu/TSGR3_50/docs/R3-060011.zip" TargetMode="External" Id="Rbeea4b4acd664fa7" /><Relationship Type="http://schemas.openxmlformats.org/officeDocument/2006/relationships/hyperlink" Target="http://webapp.etsi.org/teldir/ListPersDetails.asp?PersId=0" TargetMode="External" Id="R80797af05b3e4516" /><Relationship Type="http://schemas.openxmlformats.org/officeDocument/2006/relationships/hyperlink" Target="http://www.3gpp.org/ftp/tsg_ran/WG3_Iu/TSGR3_50/docs/R3-060012.zip" TargetMode="External" Id="Rb20dd4f215ef4332" /><Relationship Type="http://schemas.openxmlformats.org/officeDocument/2006/relationships/hyperlink" Target="http://webapp.etsi.org/teldir/ListPersDetails.asp?PersId=0" TargetMode="External" Id="Rcd1722a023a04a68" /><Relationship Type="http://schemas.openxmlformats.org/officeDocument/2006/relationships/hyperlink" Target="http://www.3gpp.org/ftp/tsg_ran/WG3_Iu/TSGR3_50/docs/R3-060013.zip" TargetMode="External" Id="R29dff8374b1a4fad" /><Relationship Type="http://schemas.openxmlformats.org/officeDocument/2006/relationships/hyperlink" Target="http://webapp.etsi.org/teldir/ListPersDetails.asp?PersId=0" TargetMode="External" Id="R5c3cc811b4ad4466" /><Relationship Type="http://schemas.openxmlformats.org/officeDocument/2006/relationships/hyperlink" Target="http://www.3gpp.org/ftp/tsg_ran/WG3_Iu/TSGR3_50/docs/R3-060014.zip" TargetMode="External" Id="Rb2d8a73daf0e4ea4" /><Relationship Type="http://schemas.openxmlformats.org/officeDocument/2006/relationships/hyperlink" Target="http://webapp.etsi.org/teldir/ListPersDetails.asp?PersId=0" TargetMode="External" Id="Rb7bbc54634f544c5" /><Relationship Type="http://schemas.openxmlformats.org/officeDocument/2006/relationships/hyperlink" Target="http://www.3gpp.org/ftp/tsg_ran/WG3_Iu/TSGR3_50/docs/R3-060015.zip" TargetMode="External" Id="R8cc83d35fa1a47c4" /><Relationship Type="http://schemas.openxmlformats.org/officeDocument/2006/relationships/hyperlink" Target="http://webapp.etsi.org/teldir/ListPersDetails.asp?PersId=0" TargetMode="External" Id="R3f86bf1cf4184c49" /><Relationship Type="http://schemas.openxmlformats.org/officeDocument/2006/relationships/hyperlink" Target="http://www.3gpp.org/ftp/tsg_ran/WG3_Iu/TSGR3_50/docs/R3-060016.zip" TargetMode="External" Id="Ra79a72a2d2fb4df1" /><Relationship Type="http://schemas.openxmlformats.org/officeDocument/2006/relationships/hyperlink" Target="http://webapp.etsi.org/teldir/ListPersDetails.asp?PersId=0" TargetMode="External" Id="R9951c8dec62f46ef" /><Relationship Type="http://schemas.openxmlformats.org/officeDocument/2006/relationships/hyperlink" Target="http://www.3gpp.org/ftp/tsg_ran/WG3_Iu/TSGR3_50/docs/R3-060017.zip" TargetMode="External" Id="R6f0a2105ccf6451a" /><Relationship Type="http://schemas.openxmlformats.org/officeDocument/2006/relationships/hyperlink" Target="http://webapp.etsi.org/teldir/ListPersDetails.asp?PersId=0" TargetMode="External" Id="R9ca32175ed074ffd" /><Relationship Type="http://schemas.openxmlformats.org/officeDocument/2006/relationships/hyperlink" Target="http://www.3gpp.org/ftp/tsg_ran/WG3_Iu/TSGR3_50/docs/R3-060018.zip" TargetMode="External" Id="R5139f9236616452e" /><Relationship Type="http://schemas.openxmlformats.org/officeDocument/2006/relationships/hyperlink" Target="http://webapp.etsi.org/teldir/ListPersDetails.asp?PersId=0" TargetMode="External" Id="Rd95e6db5e5334f12" /><Relationship Type="http://schemas.openxmlformats.org/officeDocument/2006/relationships/hyperlink" Target="http://www.3gpp.org/ftp/tsg_ran/WG3_Iu/TSGR3_50/docs/R3-060019.zip" TargetMode="External" Id="R6ea3abbb3a4e444d" /><Relationship Type="http://schemas.openxmlformats.org/officeDocument/2006/relationships/hyperlink" Target="http://webapp.etsi.org/teldir/ListPersDetails.asp?PersId=0" TargetMode="External" Id="R6b4b9548e7494c28" /><Relationship Type="http://schemas.openxmlformats.org/officeDocument/2006/relationships/hyperlink" Target="http://www.3gpp.org/ftp/tsg_ran/WG3_Iu/TSGR3_50/docs/R3-060020.zip" TargetMode="External" Id="Rfc7be4f41d5240df" /><Relationship Type="http://schemas.openxmlformats.org/officeDocument/2006/relationships/hyperlink" Target="http://webapp.etsi.org/teldir/ListPersDetails.asp?PersId=0" TargetMode="External" Id="R5db35f0d360e4d7e" /><Relationship Type="http://schemas.openxmlformats.org/officeDocument/2006/relationships/hyperlink" Target="http://www.3gpp.org/ftp/tsg_ran/WG3_Iu/TSGR3_50/docs/R3-060021_mmeupe.zip" TargetMode="External" Id="R161e488aa9d24a8c" /><Relationship Type="http://schemas.openxmlformats.org/officeDocument/2006/relationships/hyperlink" Target="http://webapp.etsi.org/teldir/ListPersDetails.asp?PersId=0" TargetMode="External" Id="Rd8b94af0a4af4e0a" /><Relationship Type="http://schemas.openxmlformats.org/officeDocument/2006/relationships/hyperlink" Target="http://www.3gpp.org/ftp/tsg_ran/WG3_Iu/TSGR3_50/docs/R3-060022_mobnortel.zip" TargetMode="External" Id="R3800cbaf52f4406a" /><Relationship Type="http://schemas.openxmlformats.org/officeDocument/2006/relationships/hyperlink" Target="http://webapp.etsi.org/teldir/ListPersDetails.asp?PersId=0" TargetMode="External" Id="R6f4d584adae043fb" /><Relationship Type="http://schemas.openxmlformats.org/officeDocument/2006/relationships/hyperlink" Target="http://www.3gpp.org/ftp/tsg_ran/WG3_Iu/TSGR3_50/docs/R3-060023_nodeBinterfce.zip" TargetMode="External" Id="Re6c405ff9c984262" /><Relationship Type="http://schemas.openxmlformats.org/officeDocument/2006/relationships/hyperlink" Target="http://webapp.etsi.org/teldir/ListPersDetails.asp?PersId=0" TargetMode="External" Id="Rcec9a08dd08a41bb" /><Relationship Type="http://schemas.openxmlformats.org/officeDocument/2006/relationships/hyperlink" Target="http://www.3gpp.org/ftp/tsg_ran/WG3_Iu/TSGR3_50/docs/R3-060024_rrm.zip" TargetMode="External" Id="R7ed7b4c765ea4fdf" /><Relationship Type="http://schemas.openxmlformats.org/officeDocument/2006/relationships/hyperlink" Target="http://webapp.etsi.org/teldir/ListPersDetails.asp?PersId=0" TargetMode="External" Id="R4776d4c28c9a4935" /><Relationship Type="http://schemas.openxmlformats.org/officeDocument/2006/relationships/hyperlink" Target="http://www.3gpp.org/ftp/tsg_ran/WG3_Iu/TSGR3_50/docs/R3-060026.zip" TargetMode="External" Id="Rbd09184b868a4c3c" /><Relationship Type="http://schemas.openxmlformats.org/officeDocument/2006/relationships/hyperlink" Target="http://webapp.etsi.org/teldir/ListPersDetails.asp?PersId=0" TargetMode="External" Id="Rdf6b20bc08e9405e" /><Relationship Type="http://schemas.openxmlformats.org/officeDocument/2006/relationships/hyperlink" Target="http://www.3gpp.org/ftp/tsg_ran/WG3_Iu/TSGR3_50/docs/R3-060027.zip" TargetMode="External" Id="R3035087d9d20487b" /><Relationship Type="http://schemas.openxmlformats.org/officeDocument/2006/relationships/hyperlink" Target="http://webapp.etsi.org/teldir/ListPersDetails.asp?PersId=0" TargetMode="External" Id="R4d7c45b227c24db8" /><Relationship Type="http://schemas.openxmlformats.org/officeDocument/2006/relationships/hyperlink" Target="http://www.3gpp.org/ftp/tsg_ran/WG3_Iu/TSGR3_50/docs/R3-060028.zip" TargetMode="External" Id="Rf66a53cc3b364b4e" /><Relationship Type="http://schemas.openxmlformats.org/officeDocument/2006/relationships/hyperlink" Target="http://webapp.etsi.org/teldir/ListPersDetails.asp?PersId=0" TargetMode="External" Id="R1e79e58f4b7b43a6" /><Relationship Type="http://schemas.openxmlformats.org/officeDocument/2006/relationships/hyperlink" Target="http://www.3gpp.org/ftp/tsg_ran/WG3_Iu/TSGR3_50/docs/R3-060029.zip" TargetMode="External" Id="Rccdf1ade4c5b4c57" /><Relationship Type="http://schemas.openxmlformats.org/officeDocument/2006/relationships/hyperlink" Target="http://webapp.etsi.org/teldir/ListPersDetails.asp?PersId=0" TargetMode="External" Id="R9f36872fce40485d" /><Relationship Type="http://schemas.openxmlformats.org/officeDocument/2006/relationships/hyperlink" Target="http://www.3gpp.org/ftp/tsg_ran/WG3_Iu/TSGR3_50/docs/R3-060030.zip" TargetMode="External" Id="R26c81501c8774915" /><Relationship Type="http://schemas.openxmlformats.org/officeDocument/2006/relationships/hyperlink" Target="http://webapp.etsi.org/teldir/ListPersDetails.asp?PersId=0" TargetMode="External" Id="R5735172377704bf8" /><Relationship Type="http://schemas.openxmlformats.org/officeDocument/2006/relationships/hyperlink" Target="http://www.3gpp.org/ftp/tsg_ran/WG3_Iu/TSGR3_50/docs/R3-060031.zip" TargetMode="External" Id="R3b4785385c0d4dc8" /><Relationship Type="http://schemas.openxmlformats.org/officeDocument/2006/relationships/hyperlink" Target="http://webapp.etsi.org/teldir/ListPersDetails.asp?PersId=0" TargetMode="External" Id="Rc06550e5eca64c81" /><Relationship Type="http://schemas.openxmlformats.org/officeDocument/2006/relationships/hyperlink" Target="http://www.3gpp.org/ftp/tsg_ran/WG3_Iu/TSGR3_50/docs/R3-060032.zip" TargetMode="External" Id="Rf81d50c4b9b44a75" /><Relationship Type="http://schemas.openxmlformats.org/officeDocument/2006/relationships/hyperlink" Target="http://webapp.etsi.org/teldir/ListPersDetails.asp?PersId=0" TargetMode="External" Id="Rdd5f9d5f50d840ab" /><Relationship Type="http://schemas.openxmlformats.org/officeDocument/2006/relationships/hyperlink" Target="http://www.3gpp.org/ftp/tsg_ran/WG3_Iu/TSGR3_50/docs/R3-060033.zip" TargetMode="External" Id="Rd286e9e8d66d4848" /><Relationship Type="http://schemas.openxmlformats.org/officeDocument/2006/relationships/hyperlink" Target="http://webapp.etsi.org/teldir/ListPersDetails.asp?PersId=0" TargetMode="External" Id="R459bff36d1d24c55" /><Relationship Type="http://schemas.openxmlformats.org/officeDocument/2006/relationships/hyperlink" Target="http://www.3gpp.org/ftp/tsg_ran/WG3_Iu/TSGR3_50/docs/R3-060034.zip" TargetMode="External" Id="Rf8ee72a03aaf4b6e" /><Relationship Type="http://schemas.openxmlformats.org/officeDocument/2006/relationships/hyperlink" Target="http://webapp.etsi.org/teldir/ListPersDetails.asp?PersId=0" TargetMode="External" Id="Rb9b02d5b82c74030" /><Relationship Type="http://schemas.openxmlformats.org/officeDocument/2006/relationships/hyperlink" Target="http://www.3gpp.org/ftp/tsg_ran/WG3_Iu/TSGR3_50/docs/R3-060035.zip" TargetMode="External" Id="Rbaf403e8c0344730" /><Relationship Type="http://schemas.openxmlformats.org/officeDocument/2006/relationships/hyperlink" Target="http://webapp.etsi.org/teldir/ListPersDetails.asp?PersId=0" TargetMode="External" Id="Rd0a75f4275ed4491" /><Relationship Type="http://schemas.openxmlformats.org/officeDocument/2006/relationships/hyperlink" Target="http://www.3gpp.org/ftp/tsg_ran/WG3_Iu/TSGR3_50/docs/R3-060036.zip" TargetMode="External" Id="R7a457009ffd447c0" /><Relationship Type="http://schemas.openxmlformats.org/officeDocument/2006/relationships/hyperlink" Target="http://webapp.etsi.org/teldir/ListPersDetails.asp?PersId=0" TargetMode="External" Id="R55f1e8f82df94c16" /><Relationship Type="http://schemas.openxmlformats.org/officeDocument/2006/relationships/hyperlink" Target="http://www.3gpp.org/ftp/tsg_ran/WG3_Iu/TSGR3_50/docs/R3-060038.zip" TargetMode="External" Id="R7d87d0496f3340a9" /><Relationship Type="http://schemas.openxmlformats.org/officeDocument/2006/relationships/hyperlink" Target="http://webapp.etsi.org/teldir/ListPersDetails.asp?PersId=0" TargetMode="External" Id="Rfdab73cc3c294065" /><Relationship Type="http://schemas.openxmlformats.org/officeDocument/2006/relationships/hyperlink" Target="http://www.3gpp.org/ftp/tsg_ran/WG3_Iu/TSGR3_50/docs/R3-060039.zip" TargetMode="External" Id="R04ef8290d8ca402c" /><Relationship Type="http://schemas.openxmlformats.org/officeDocument/2006/relationships/hyperlink" Target="http://webapp.etsi.org/teldir/ListPersDetails.asp?PersId=0" TargetMode="External" Id="R36cbe97857504bad" /><Relationship Type="http://schemas.openxmlformats.org/officeDocument/2006/relationships/hyperlink" Target="http://www.3gpp.org/ftp/tsg_ran/WG3_Iu/TSGR3_50/docs/R3-060040.zip" TargetMode="External" Id="R9f237b04320a409e" /><Relationship Type="http://schemas.openxmlformats.org/officeDocument/2006/relationships/hyperlink" Target="http://webapp.etsi.org/teldir/ListPersDetails.asp?PersId=0" TargetMode="External" Id="R827540e8006f4598" /><Relationship Type="http://schemas.openxmlformats.org/officeDocument/2006/relationships/hyperlink" Target="http://www.3gpp.org/ftp/tsg_ran/WG3_Iu/TSGR3_50/docs/R3-060041.zip" TargetMode="External" Id="R6f4a573e12e94b48" /><Relationship Type="http://schemas.openxmlformats.org/officeDocument/2006/relationships/hyperlink" Target="http://webapp.etsi.org/teldir/ListPersDetails.asp?PersId=0" TargetMode="External" Id="Ra723cbe365284411" /><Relationship Type="http://schemas.openxmlformats.org/officeDocument/2006/relationships/hyperlink" Target="http://www.3gpp.org/ftp/tsg_ran/WG3_Iu/TSGR3_50/docs/R3-060042.zip" TargetMode="External" Id="Rd84c0c3259794034" /><Relationship Type="http://schemas.openxmlformats.org/officeDocument/2006/relationships/hyperlink" Target="http://webapp.etsi.org/teldir/ListPersDetails.asp?PersId=0" TargetMode="External" Id="Raa390bd595ca4f88" /><Relationship Type="http://schemas.openxmlformats.org/officeDocument/2006/relationships/hyperlink" Target="http://www.3gpp.org/ftp/tsg_ran/WG3_Iu/TSGR3_50/docs/R3-060043.zip" TargetMode="External" Id="R113d095305d24b56" /><Relationship Type="http://schemas.openxmlformats.org/officeDocument/2006/relationships/hyperlink" Target="http://webapp.etsi.org/teldir/ListPersDetails.asp?PersId=0" TargetMode="External" Id="Rcb1c053cab7d4310" /><Relationship Type="http://schemas.openxmlformats.org/officeDocument/2006/relationships/hyperlink" Target="http://www.3gpp.org/ftp/tsg_ran/WG3_Iu/TSGR3_50/docs/R3-060044.zip" TargetMode="External" Id="R36d328ceb6054e05" /><Relationship Type="http://schemas.openxmlformats.org/officeDocument/2006/relationships/hyperlink" Target="http://webapp.etsi.org/teldir/ListPersDetails.asp?PersId=0" TargetMode="External" Id="Rd439c263383d4c8f" /><Relationship Type="http://schemas.openxmlformats.org/officeDocument/2006/relationships/hyperlink" Target="http://www.3gpp.org/ftp/tsg_ran/WG3_Iu/TSGR3_50/docs/R3-060045.zip" TargetMode="External" Id="R02b5c70313424403" /><Relationship Type="http://schemas.openxmlformats.org/officeDocument/2006/relationships/hyperlink" Target="http://webapp.etsi.org/teldir/ListPersDetails.asp?PersId=0" TargetMode="External" Id="R4d57e52f8a894d95" /><Relationship Type="http://schemas.openxmlformats.org/officeDocument/2006/relationships/hyperlink" Target="http://www.3gpp.org/ftp/tsg_ran/WG3_Iu/TSGR3_50/docs/R3-060046.zip" TargetMode="External" Id="Rc2233b990b59483b" /><Relationship Type="http://schemas.openxmlformats.org/officeDocument/2006/relationships/hyperlink" Target="http://webapp.etsi.org/teldir/ListPersDetails.asp?PersId=0" TargetMode="External" Id="R8c4d832c893d495a" /><Relationship Type="http://schemas.openxmlformats.org/officeDocument/2006/relationships/hyperlink" Target="http://www.3gpp.org/ftp/tsg_ran/WG3_Iu/TSGR3_50/docs/R3-060047.zip" TargetMode="External" Id="R090df358c6994789" /><Relationship Type="http://schemas.openxmlformats.org/officeDocument/2006/relationships/hyperlink" Target="http://webapp.etsi.org/teldir/ListPersDetails.asp?PersId=0" TargetMode="External" Id="Ra61c6d9ca8724165" /><Relationship Type="http://schemas.openxmlformats.org/officeDocument/2006/relationships/hyperlink" Target="http://www.3gpp.org/ftp/tsg_ran/WG3_Iu/TSGR3_50/docs/R3-060048.zip" TargetMode="External" Id="R4f7ac2a5f2844232" /><Relationship Type="http://schemas.openxmlformats.org/officeDocument/2006/relationships/hyperlink" Target="http://webapp.etsi.org/teldir/ListPersDetails.asp?PersId=0" TargetMode="External" Id="R20eacf1c5f434dec" /><Relationship Type="http://schemas.openxmlformats.org/officeDocument/2006/relationships/hyperlink" Target="http://www.3gpp.org/ftp/tsg_ran/WG3_Iu/TSGR3_50/docs/R3-060049.zip" TargetMode="External" Id="R617da76bc9cd4367" /><Relationship Type="http://schemas.openxmlformats.org/officeDocument/2006/relationships/hyperlink" Target="http://webapp.etsi.org/teldir/ListPersDetails.asp?PersId=0" TargetMode="External" Id="Rf54fd4b7b6c6454e" /><Relationship Type="http://schemas.openxmlformats.org/officeDocument/2006/relationships/hyperlink" Target="http://www.3gpp.org/ftp/tsg_ran/WG3_Iu/TSGR3_50/docs/R3-060050.zip" TargetMode="External" Id="Re6f56331bafa4d5a" /><Relationship Type="http://schemas.openxmlformats.org/officeDocument/2006/relationships/hyperlink" Target="http://webapp.etsi.org/teldir/ListPersDetails.asp?PersId=0" TargetMode="External" Id="R0b481d2d1b0e4ba2" /><Relationship Type="http://schemas.openxmlformats.org/officeDocument/2006/relationships/hyperlink" Target="http://www.3gpp.org/ftp/tsg_ran/WG3_Iu/TSGR3_50/docs/R3-060051.zip" TargetMode="External" Id="Raff41563c5ab463b" /><Relationship Type="http://schemas.openxmlformats.org/officeDocument/2006/relationships/hyperlink" Target="http://webapp.etsi.org/teldir/ListPersDetails.asp?PersId=0" TargetMode="External" Id="R6e3003123471442a" /><Relationship Type="http://schemas.openxmlformats.org/officeDocument/2006/relationships/hyperlink" Target="http://www.3gpp.org/ftp/tsg_ran/WG3_Iu/TSGR3_50/docs/R3-060052.zip" TargetMode="External" Id="Rf93148140bfb43ba" /><Relationship Type="http://schemas.openxmlformats.org/officeDocument/2006/relationships/hyperlink" Target="http://webapp.etsi.org/teldir/ListPersDetails.asp?PersId=0" TargetMode="External" Id="R77ee45c467be4a02" /><Relationship Type="http://schemas.openxmlformats.org/officeDocument/2006/relationships/hyperlink" Target="http://www.3gpp.org/ftp/tsg_ran/WG3_Iu/TSGR3_50/docs/R3-060053.zip" TargetMode="External" Id="Rc93c45900de24496" /><Relationship Type="http://schemas.openxmlformats.org/officeDocument/2006/relationships/hyperlink" Target="http://webapp.etsi.org/teldir/ListPersDetails.asp?PersId=0" TargetMode="External" Id="R260a116fcf484f3e" /><Relationship Type="http://schemas.openxmlformats.org/officeDocument/2006/relationships/hyperlink" Target="http://www.3gpp.org/ftp/tsg_ran/WG3_Iu/TSGR3_50/docs/R3-060054.zip" TargetMode="External" Id="Rcc19706a739147a6" /><Relationship Type="http://schemas.openxmlformats.org/officeDocument/2006/relationships/hyperlink" Target="http://webapp.etsi.org/teldir/ListPersDetails.asp?PersId=0" TargetMode="External" Id="R3754df2f3ea1448b" /><Relationship Type="http://schemas.openxmlformats.org/officeDocument/2006/relationships/hyperlink" Target="http://www.3gpp.org/ftp/tsg_ran/WG3_Iu/TSGR3_50/docs/R3-060055.zip" TargetMode="External" Id="Re9e9a4b05d88459a" /><Relationship Type="http://schemas.openxmlformats.org/officeDocument/2006/relationships/hyperlink" Target="http://webapp.etsi.org/teldir/ListPersDetails.asp?PersId=0" TargetMode="External" Id="Rd1a93189605b44d6" /><Relationship Type="http://schemas.openxmlformats.org/officeDocument/2006/relationships/hyperlink" Target="http://www.3gpp.org/ftp/tsg_ran/WG3_Iu/TSGR3_50/docs/R3-060056.zip" TargetMode="External" Id="Rb43d26b6283a4627" /><Relationship Type="http://schemas.openxmlformats.org/officeDocument/2006/relationships/hyperlink" Target="http://webapp.etsi.org/teldir/ListPersDetails.asp?PersId=0" TargetMode="External" Id="R65d6004c4e084fb0" /><Relationship Type="http://schemas.openxmlformats.org/officeDocument/2006/relationships/hyperlink" Target="http://www.3gpp.org/ftp/tsg_ran/WG3_Iu/TSGR3_50/docs/R3-060057.zip" TargetMode="External" Id="R894995ead92e44dc" /><Relationship Type="http://schemas.openxmlformats.org/officeDocument/2006/relationships/hyperlink" Target="http://webapp.etsi.org/teldir/ListPersDetails.asp?PersId=0" TargetMode="External" Id="R657ea5caeaaf45c2" /><Relationship Type="http://schemas.openxmlformats.org/officeDocument/2006/relationships/hyperlink" Target="http://www.3gpp.org/ftp/tsg_ran/WG3_Iu/TSGR3_50/docs/R3-060058.zip" TargetMode="External" Id="Rd9d783c434f04d38" /><Relationship Type="http://schemas.openxmlformats.org/officeDocument/2006/relationships/hyperlink" Target="http://webapp.etsi.org/teldir/ListPersDetails.asp?PersId=0" TargetMode="External" Id="R318420f207cd4b1e" /><Relationship Type="http://schemas.openxmlformats.org/officeDocument/2006/relationships/hyperlink" Target="http://www.3gpp.org/ftp/tsg_ran/WG3_Iu/TSGR3_50/docs/R3-060059.zip" TargetMode="External" Id="R02e5f81ecf4d4365" /><Relationship Type="http://schemas.openxmlformats.org/officeDocument/2006/relationships/hyperlink" Target="http://webapp.etsi.org/teldir/ListPersDetails.asp?PersId=0" TargetMode="External" Id="R5b47528b5a6e4a76" /><Relationship Type="http://schemas.openxmlformats.org/officeDocument/2006/relationships/hyperlink" Target="http://www.3gpp.org/ftp/tsg_ran/WG3_Iu/TSGR3_50/docs/R3-060060.zip" TargetMode="External" Id="R9c8fdbd5ffc84582" /><Relationship Type="http://schemas.openxmlformats.org/officeDocument/2006/relationships/hyperlink" Target="http://webapp.etsi.org/teldir/ListPersDetails.asp?PersId=0" TargetMode="External" Id="R174ec0ee4d3b44a8" /><Relationship Type="http://schemas.openxmlformats.org/officeDocument/2006/relationships/hyperlink" Target="http://www.3gpp.org/ftp/tsg_ran/WG3_Iu/TSGR3_50/docs/R3-060061.zip" TargetMode="External" Id="Rce654f4cd90a46b1" /><Relationship Type="http://schemas.openxmlformats.org/officeDocument/2006/relationships/hyperlink" Target="http://webapp.etsi.org/teldir/ListPersDetails.asp?PersId=0" TargetMode="External" Id="R39c64be12a1f4914" /><Relationship Type="http://schemas.openxmlformats.org/officeDocument/2006/relationships/hyperlink" Target="http://www.3gpp.org/ftp/tsg_ran/WG3_Iu/TSGR3_50/docs/R3-060062.zip" TargetMode="External" Id="R60194243d7424773" /><Relationship Type="http://schemas.openxmlformats.org/officeDocument/2006/relationships/hyperlink" Target="http://webapp.etsi.org/teldir/ListPersDetails.asp?PersId=0" TargetMode="External" Id="R1f5f81ecff21479e" /><Relationship Type="http://schemas.openxmlformats.org/officeDocument/2006/relationships/hyperlink" Target="http://www.3gpp.org/ftp/tsg_ran/WG3_Iu/TSGR3_50/docs/R3-060063.zip" TargetMode="External" Id="R6cb50d271fd74860" /><Relationship Type="http://schemas.openxmlformats.org/officeDocument/2006/relationships/hyperlink" Target="http://webapp.etsi.org/teldir/ListPersDetails.asp?PersId=0" TargetMode="External" Id="Rbc562087c58b4e24" /><Relationship Type="http://schemas.openxmlformats.org/officeDocument/2006/relationships/hyperlink" Target="http://www.3gpp.org/ftp/tsg_ran/WG3_Iu/TSGR3_50/docs/R3-060064.zip" TargetMode="External" Id="R7e8c52d29ccd43c2" /><Relationship Type="http://schemas.openxmlformats.org/officeDocument/2006/relationships/hyperlink" Target="http://webapp.etsi.org/teldir/ListPersDetails.asp?PersId=0" TargetMode="External" Id="R015c46bc046a4e91" /><Relationship Type="http://schemas.openxmlformats.org/officeDocument/2006/relationships/hyperlink" Target="http://www.3gpp.org/ftp/tsg_ran/WG3_Iu/TSGR3_50/docs/R3-060065.zip" TargetMode="External" Id="R32e0c728ef344c6e" /><Relationship Type="http://schemas.openxmlformats.org/officeDocument/2006/relationships/hyperlink" Target="http://webapp.etsi.org/teldir/ListPersDetails.asp?PersId=0" TargetMode="External" Id="R033d1c9185dc481b" /><Relationship Type="http://schemas.openxmlformats.org/officeDocument/2006/relationships/hyperlink" Target="http://www.3gpp.org/ftp/tsg_ran/WG3_Iu/TSGR3_50/docs/R3-060067.zip" TargetMode="External" Id="Rb287ebfed4e74f03" /><Relationship Type="http://schemas.openxmlformats.org/officeDocument/2006/relationships/hyperlink" Target="http://webapp.etsi.org/teldir/ListPersDetails.asp?PersId=0" TargetMode="External" Id="R98b5ac085fca456f" /><Relationship Type="http://schemas.openxmlformats.org/officeDocument/2006/relationships/hyperlink" Target="http://www.3gpp.org/ftp/tsg_ran/WG3_Iu/TSGR3_50/docs/R3-060068.zip" TargetMode="External" Id="R5d4dde80a00e4276" /><Relationship Type="http://schemas.openxmlformats.org/officeDocument/2006/relationships/hyperlink" Target="http://webapp.etsi.org/teldir/ListPersDetails.asp?PersId=0" TargetMode="External" Id="Rf07ac5adbb2846c7" /><Relationship Type="http://schemas.openxmlformats.org/officeDocument/2006/relationships/hyperlink" Target="http://www.3gpp.org/ftp/tsg_ran/WG3_Iu/TSGR3_50/docs/R3-060070.zip" TargetMode="External" Id="Rd72d9c3105284381" /><Relationship Type="http://schemas.openxmlformats.org/officeDocument/2006/relationships/hyperlink" Target="http://webapp.etsi.org/teldir/ListPersDetails.asp?PersId=0" TargetMode="External" Id="Rfc575cc3047f491c" /><Relationship Type="http://schemas.openxmlformats.org/officeDocument/2006/relationships/hyperlink" Target="http://www.3gpp.org/ftp/tsg_ran/WG3_Iu/TSGR3_50/docs/R3-060071.zip" TargetMode="External" Id="R5b3eed0924f54607" /><Relationship Type="http://schemas.openxmlformats.org/officeDocument/2006/relationships/hyperlink" Target="http://webapp.etsi.org/teldir/ListPersDetails.asp?PersId=0" TargetMode="External" Id="Ra897e222fff64d0d" /><Relationship Type="http://schemas.openxmlformats.org/officeDocument/2006/relationships/hyperlink" Target="http://www.3gpp.org/ftp/tsg_ran/WG3_Iu/TSGR3_50/docs/R3-060072.zip" TargetMode="External" Id="R6f760daf4b114f7d" /><Relationship Type="http://schemas.openxmlformats.org/officeDocument/2006/relationships/hyperlink" Target="http://webapp.etsi.org/teldir/ListPersDetails.asp?PersId=0" TargetMode="External" Id="R45cc59e34a2949e7" /><Relationship Type="http://schemas.openxmlformats.org/officeDocument/2006/relationships/hyperlink" Target="http://www.3gpp.org/ftp/tsg_ran/WG3_Iu/TSGR3_50/docs/R3-060073.zip" TargetMode="External" Id="Rbd5a2d86385f48b9" /><Relationship Type="http://schemas.openxmlformats.org/officeDocument/2006/relationships/hyperlink" Target="http://webapp.etsi.org/teldir/ListPersDetails.asp?PersId=0" TargetMode="External" Id="Readc8b040fea41ff" /><Relationship Type="http://schemas.openxmlformats.org/officeDocument/2006/relationships/hyperlink" Target="http://www.3gpp.org/ftp/tsg_ran/WG3_Iu/TSGR3_50/docs/R3-060074.zip" TargetMode="External" Id="R902c3845b5634682" /><Relationship Type="http://schemas.openxmlformats.org/officeDocument/2006/relationships/hyperlink" Target="http://webapp.etsi.org/teldir/ListPersDetails.asp?PersId=0" TargetMode="External" Id="R73f71ca2d3e740ed" /><Relationship Type="http://schemas.openxmlformats.org/officeDocument/2006/relationships/hyperlink" Target="http://www.3gpp.org/ftp/tsg_ran/WG3_Iu/TSGR3_50/docs/R3-060075.zip" TargetMode="External" Id="Re948cd93572949bd" /><Relationship Type="http://schemas.openxmlformats.org/officeDocument/2006/relationships/hyperlink" Target="http://webapp.etsi.org/teldir/ListPersDetails.asp?PersId=0" TargetMode="External" Id="R2f9132ce3a954d9e" /><Relationship Type="http://schemas.openxmlformats.org/officeDocument/2006/relationships/hyperlink" Target="http://www.3gpp.org/ftp/tsg_ran/WG3_Iu/TSGR3_50/docs/R3-060076.zip" TargetMode="External" Id="R2b815282066841bd" /><Relationship Type="http://schemas.openxmlformats.org/officeDocument/2006/relationships/hyperlink" Target="http://webapp.etsi.org/teldir/ListPersDetails.asp?PersId=0" TargetMode="External" Id="R48ad5b8e66154dee" /><Relationship Type="http://schemas.openxmlformats.org/officeDocument/2006/relationships/hyperlink" Target="http://www.3gpp.org/ftp/tsg_ran/WG3_Iu/TSGR3_50/docs/R3-060077.zip" TargetMode="External" Id="R9a482f5dd40e4157" /><Relationship Type="http://schemas.openxmlformats.org/officeDocument/2006/relationships/hyperlink" Target="http://webapp.etsi.org/teldir/ListPersDetails.asp?PersId=0" TargetMode="External" Id="R9d461df97698491f" /><Relationship Type="http://schemas.openxmlformats.org/officeDocument/2006/relationships/hyperlink" Target="http://www.3gpp.org/ftp/tsg_ran/WG3_Iu/TSGR3_50/docs/R3-060078.zip" TargetMode="External" Id="Rd8dd983017584dc0" /><Relationship Type="http://schemas.openxmlformats.org/officeDocument/2006/relationships/hyperlink" Target="http://webapp.etsi.org/teldir/ListPersDetails.asp?PersId=0" TargetMode="External" Id="Rf913cb3fac6c46a4" /><Relationship Type="http://schemas.openxmlformats.org/officeDocument/2006/relationships/hyperlink" Target="http://www.3gpp.org/ftp/tsg_ran/WG3_Iu/TSGR3_50/docs/R3-060079.zip" TargetMode="External" Id="R11b2b03d6d364931" /><Relationship Type="http://schemas.openxmlformats.org/officeDocument/2006/relationships/hyperlink" Target="http://webapp.etsi.org/teldir/ListPersDetails.asp?PersId=0" TargetMode="External" Id="R34abf94fb36e4003" /><Relationship Type="http://schemas.openxmlformats.org/officeDocument/2006/relationships/hyperlink" Target="http://www.3gpp.org/ftp/tsg_ran/WG3_Iu/TSGR3_50/docs/R3-060080.zip" TargetMode="External" Id="R90f787fb94ce478f" /><Relationship Type="http://schemas.openxmlformats.org/officeDocument/2006/relationships/hyperlink" Target="http://webapp.etsi.org/teldir/ListPersDetails.asp?PersId=0" TargetMode="External" Id="Rf63b7808337b4cf6" /><Relationship Type="http://schemas.openxmlformats.org/officeDocument/2006/relationships/hyperlink" Target="http://www.3gpp.org/ftp/tsg_ran/WG3_Iu/TSGR3_50/docs/R3-060081.zip" TargetMode="External" Id="Ra8dd4c371a024b25" /><Relationship Type="http://schemas.openxmlformats.org/officeDocument/2006/relationships/hyperlink" Target="http://webapp.etsi.org/teldir/ListPersDetails.asp?PersId=0" TargetMode="External" Id="Reac121576c944ec8" /><Relationship Type="http://schemas.openxmlformats.org/officeDocument/2006/relationships/hyperlink" Target="http://www.3gpp.org/ftp/tsg_ran/WG3_Iu/TSGR3_50/docs/R3-060082.zip" TargetMode="External" Id="R11ec709645994196" /><Relationship Type="http://schemas.openxmlformats.org/officeDocument/2006/relationships/hyperlink" Target="http://webapp.etsi.org/teldir/ListPersDetails.asp?PersId=0" TargetMode="External" Id="R861846c69e69420f" /><Relationship Type="http://schemas.openxmlformats.org/officeDocument/2006/relationships/hyperlink" Target="http://www.3gpp.org/ftp/tsg_ran/WG3_Iu/TSGR3_50/docs/R3-060083.zip" TargetMode="External" Id="R4900b863b3e24c4e" /><Relationship Type="http://schemas.openxmlformats.org/officeDocument/2006/relationships/hyperlink" Target="http://webapp.etsi.org/teldir/ListPersDetails.asp?PersId=0" TargetMode="External" Id="Rce3e7146c12a4c62" /><Relationship Type="http://schemas.openxmlformats.org/officeDocument/2006/relationships/hyperlink" Target="http://www.3gpp.org/ftp/tsg_ran/WG3_Iu/TSGR3_50/docs/R3-060084.zip" TargetMode="External" Id="Rcd2a0275937444b4" /><Relationship Type="http://schemas.openxmlformats.org/officeDocument/2006/relationships/hyperlink" Target="http://webapp.etsi.org/teldir/ListPersDetails.asp?PersId=0" TargetMode="External" Id="Rbb3d3cf11f684a7b" /><Relationship Type="http://schemas.openxmlformats.org/officeDocument/2006/relationships/hyperlink" Target="http://www.3gpp.org/ftp/tsg_ran/WG3_Iu/TSGR3_50/docs/R3-060085.ZIP" TargetMode="External" Id="R319d77f7a38d4b81" /><Relationship Type="http://schemas.openxmlformats.org/officeDocument/2006/relationships/hyperlink" Target="http://webapp.etsi.org/teldir/ListPersDetails.asp?PersId=0" TargetMode="External" Id="R0c71156116e54d0f" /><Relationship Type="http://schemas.openxmlformats.org/officeDocument/2006/relationships/hyperlink" Target="http://www.3gpp.org/ftp/tsg_ran/WG3_Iu/TSGR3_50/docs/R3-060086.ZIP" TargetMode="External" Id="R2e15618a736f4c59" /><Relationship Type="http://schemas.openxmlformats.org/officeDocument/2006/relationships/hyperlink" Target="http://webapp.etsi.org/teldir/ListPersDetails.asp?PersId=0" TargetMode="External" Id="R2df7c04e86bc47e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118</v>
      </c>
      <c r="C82" s="6" t="s">
        <v>119</v>
      </c>
      <c r="D82" s="7" t="s">
        <v>33</v>
      </c>
      <c r="E82" s="28" t="s">
        <v>34</v>
      </c>
      <c r="F82" s="5" t="s">
        <v>120</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121</v>
      </c>
      <c r="B83" s="6" t="s">
        <v>122</v>
      </c>
      <c r="C83" s="6" t="s">
        <v>119</v>
      </c>
      <c r="D83" s="7" t="s">
        <v>33</v>
      </c>
      <c r="E83" s="28" t="s">
        <v>34</v>
      </c>
      <c r="F83" s="5" t="s">
        <v>120</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df2856917b34de3"/>
    <hyperlink ref="E2" r:id="R25b67e2c536046d6"/>
    <hyperlink ref="A3" r:id="R7e9a6a853a1b4800"/>
    <hyperlink ref="E3" r:id="Rdefb57c9c2cf49bc"/>
    <hyperlink ref="A4" r:id="Rf5b0e0cae4114823"/>
    <hyperlink ref="E4" r:id="Rdc48e80658974876"/>
    <hyperlink ref="A5" r:id="Re6098561766345d5"/>
    <hyperlink ref="E5" r:id="Rcfb3d5226d824831"/>
    <hyperlink ref="A6" r:id="R6622e47ae1c44056"/>
    <hyperlink ref="E6" r:id="Ra072a719e4404e20"/>
    <hyperlink ref="A7" r:id="R7bd19ada54544527"/>
    <hyperlink ref="E7" r:id="R5d99ef463254484f"/>
    <hyperlink ref="A8" r:id="R6dc2c1e3620a4811"/>
    <hyperlink ref="E8" r:id="Rb3be4e8b442c490f"/>
    <hyperlink ref="A9" r:id="R35ffc5ae34d54288"/>
    <hyperlink ref="E9" r:id="R4e4ec79821b84b3e"/>
    <hyperlink ref="A10" r:id="Rda4cce1c79b240e4"/>
    <hyperlink ref="E10" r:id="R5f46e4ede1594289"/>
    <hyperlink ref="A11" r:id="Rcf941ca5ad1947f8"/>
    <hyperlink ref="E11" r:id="R5c2062862425453b"/>
    <hyperlink ref="A12" r:id="Rbeea4b4acd664fa7"/>
    <hyperlink ref="E12" r:id="R80797af05b3e4516"/>
    <hyperlink ref="A13" r:id="Rb20dd4f215ef4332"/>
    <hyperlink ref="E13" r:id="Rcd1722a023a04a68"/>
    <hyperlink ref="A14" r:id="R29dff8374b1a4fad"/>
    <hyperlink ref="E14" r:id="R5c3cc811b4ad4466"/>
    <hyperlink ref="A15" r:id="Rb2d8a73daf0e4ea4"/>
    <hyperlink ref="E15" r:id="Rb7bbc54634f544c5"/>
    <hyperlink ref="A16" r:id="R8cc83d35fa1a47c4"/>
    <hyperlink ref="E16" r:id="R3f86bf1cf4184c49"/>
    <hyperlink ref="A17" r:id="Ra79a72a2d2fb4df1"/>
    <hyperlink ref="E17" r:id="R9951c8dec62f46ef"/>
    <hyperlink ref="A18" r:id="R6f0a2105ccf6451a"/>
    <hyperlink ref="E18" r:id="R9ca32175ed074ffd"/>
    <hyperlink ref="A19" r:id="R5139f9236616452e"/>
    <hyperlink ref="E19" r:id="Rd95e6db5e5334f12"/>
    <hyperlink ref="A20" r:id="R6ea3abbb3a4e444d"/>
    <hyperlink ref="E20" r:id="R6b4b9548e7494c28"/>
    <hyperlink ref="A21" r:id="Rfc7be4f41d5240df"/>
    <hyperlink ref="E21" r:id="R5db35f0d360e4d7e"/>
    <hyperlink ref="A22" r:id="R161e488aa9d24a8c"/>
    <hyperlink ref="E22" r:id="Rd8b94af0a4af4e0a"/>
    <hyperlink ref="A23" r:id="R3800cbaf52f4406a"/>
    <hyperlink ref="E23" r:id="R6f4d584adae043fb"/>
    <hyperlink ref="A24" r:id="Re6c405ff9c984262"/>
    <hyperlink ref="E24" r:id="Rcec9a08dd08a41bb"/>
    <hyperlink ref="A25" r:id="R7ed7b4c765ea4fdf"/>
    <hyperlink ref="E25" r:id="R4776d4c28c9a4935"/>
    <hyperlink ref="A26" r:id="Rbd09184b868a4c3c"/>
    <hyperlink ref="E26" r:id="Rdf6b20bc08e9405e"/>
    <hyperlink ref="A27" r:id="R3035087d9d20487b"/>
    <hyperlink ref="E27" r:id="R4d7c45b227c24db8"/>
    <hyperlink ref="A28" r:id="Rf66a53cc3b364b4e"/>
    <hyperlink ref="E28" r:id="R1e79e58f4b7b43a6"/>
    <hyperlink ref="A29" r:id="Rccdf1ade4c5b4c57"/>
    <hyperlink ref="E29" r:id="R9f36872fce40485d"/>
    <hyperlink ref="A30" r:id="R26c81501c8774915"/>
    <hyperlink ref="E30" r:id="R5735172377704bf8"/>
    <hyperlink ref="A31" r:id="R3b4785385c0d4dc8"/>
    <hyperlink ref="E31" r:id="Rc06550e5eca64c81"/>
    <hyperlink ref="A32" r:id="Rf81d50c4b9b44a75"/>
    <hyperlink ref="E32" r:id="Rdd5f9d5f50d840ab"/>
    <hyperlink ref="A33" r:id="Rd286e9e8d66d4848"/>
    <hyperlink ref="E33" r:id="R459bff36d1d24c55"/>
    <hyperlink ref="A34" r:id="Rf8ee72a03aaf4b6e"/>
    <hyperlink ref="E34" r:id="Rb9b02d5b82c74030"/>
    <hyperlink ref="A35" r:id="Rbaf403e8c0344730"/>
    <hyperlink ref="E35" r:id="Rd0a75f4275ed4491"/>
    <hyperlink ref="A36" r:id="R7a457009ffd447c0"/>
    <hyperlink ref="E36" r:id="R55f1e8f82df94c16"/>
    <hyperlink ref="A37" r:id="R7d87d0496f3340a9"/>
    <hyperlink ref="E37" r:id="Rfdab73cc3c294065"/>
    <hyperlink ref="A38" r:id="R04ef8290d8ca402c"/>
    <hyperlink ref="E38" r:id="R36cbe97857504bad"/>
    <hyperlink ref="A39" r:id="R9f237b04320a409e"/>
    <hyperlink ref="E39" r:id="R827540e8006f4598"/>
    <hyperlink ref="A40" r:id="R6f4a573e12e94b48"/>
    <hyperlink ref="E40" r:id="Ra723cbe365284411"/>
    <hyperlink ref="A41" r:id="Rd84c0c3259794034"/>
    <hyperlink ref="E41" r:id="Raa390bd595ca4f88"/>
    <hyperlink ref="A42" r:id="R113d095305d24b56"/>
    <hyperlink ref="E42" r:id="Rcb1c053cab7d4310"/>
    <hyperlink ref="A43" r:id="R36d328ceb6054e05"/>
    <hyperlink ref="E43" r:id="Rd439c263383d4c8f"/>
    <hyperlink ref="A44" r:id="R02b5c70313424403"/>
    <hyperlink ref="E44" r:id="R4d57e52f8a894d95"/>
    <hyperlink ref="A45" r:id="Rc2233b990b59483b"/>
    <hyperlink ref="E45" r:id="R8c4d832c893d495a"/>
    <hyperlink ref="A46" r:id="R090df358c6994789"/>
    <hyperlink ref="E46" r:id="Ra61c6d9ca8724165"/>
    <hyperlink ref="A47" r:id="R4f7ac2a5f2844232"/>
    <hyperlink ref="E47" r:id="R20eacf1c5f434dec"/>
    <hyperlink ref="A48" r:id="R617da76bc9cd4367"/>
    <hyperlink ref="E48" r:id="Rf54fd4b7b6c6454e"/>
    <hyperlink ref="A49" r:id="Re6f56331bafa4d5a"/>
    <hyperlink ref="E49" r:id="R0b481d2d1b0e4ba2"/>
    <hyperlink ref="A50" r:id="Raff41563c5ab463b"/>
    <hyperlink ref="E50" r:id="R6e3003123471442a"/>
    <hyperlink ref="A51" r:id="Rf93148140bfb43ba"/>
    <hyperlink ref="E51" r:id="R77ee45c467be4a02"/>
    <hyperlink ref="A52" r:id="Rc93c45900de24496"/>
    <hyperlink ref="E52" r:id="R260a116fcf484f3e"/>
    <hyperlink ref="A53" r:id="Rcc19706a739147a6"/>
    <hyperlink ref="E53" r:id="R3754df2f3ea1448b"/>
    <hyperlink ref="A54" r:id="Re9e9a4b05d88459a"/>
    <hyperlink ref="E54" r:id="Rd1a93189605b44d6"/>
    <hyperlink ref="A55" r:id="Rb43d26b6283a4627"/>
    <hyperlink ref="E55" r:id="R65d6004c4e084fb0"/>
    <hyperlink ref="A56" r:id="R894995ead92e44dc"/>
    <hyperlink ref="E56" r:id="R657ea5caeaaf45c2"/>
    <hyperlink ref="A57" r:id="Rd9d783c434f04d38"/>
    <hyperlink ref="E57" r:id="R318420f207cd4b1e"/>
    <hyperlink ref="A58" r:id="R02e5f81ecf4d4365"/>
    <hyperlink ref="E58" r:id="R5b47528b5a6e4a76"/>
    <hyperlink ref="A59" r:id="R9c8fdbd5ffc84582"/>
    <hyperlink ref="E59" r:id="R174ec0ee4d3b44a8"/>
    <hyperlink ref="A60" r:id="Rce654f4cd90a46b1"/>
    <hyperlink ref="E60" r:id="R39c64be12a1f4914"/>
    <hyperlink ref="A61" r:id="R60194243d7424773"/>
    <hyperlink ref="E61" r:id="R1f5f81ecff21479e"/>
    <hyperlink ref="A62" r:id="R6cb50d271fd74860"/>
    <hyperlink ref="E62" r:id="Rbc562087c58b4e24"/>
    <hyperlink ref="A63" r:id="R7e8c52d29ccd43c2"/>
    <hyperlink ref="E63" r:id="R015c46bc046a4e91"/>
    <hyperlink ref="A64" r:id="R32e0c728ef344c6e"/>
    <hyperlink ref="E64" r:id="R033d1c9185dc481b"/>
    <hyperlink ref="A65" r:id="Rb287ebfed4e74f03"/>
    <hyperlink ref="E65" r:id="R98b5ac085fca456f"/>
    <hyperlink ref="A66" r:id="R5d4dde80a00e4276"/>
    <hyperlink ref="E66" r:id="Rf07ac5adbb2846c7"/>
    <hyperlink ref="A67" r:id="Rd72d9c3105284381"/>
    <hyperlink ref="E67" r:id="Rfc575cc3047f491c"/>
    <hyperlink ref="A68" r:id="R5b3eed0924f54607"/>
    <hyperlink ref="E68" r:id="Ra897e222fff64d0d"/>
    <hyperlink ref="A69" r:id="R6f760daf4b114f7d"/>
    <hyperlink ref="E69" r:id="R45cc59e34a2949e7"/>
    <hyperlink ref="A70" r:id="Rbd5a2d86385f48b9"/>
    <hyperlink ref="E70" r:id="Readc8b040fea41ff"/>
    <hyperlink ref="A71" r:id="R902c3845b5634682"/>
    <hyperlink ref="E71" r:id="R73f71ca2d3e740ed"/>
    <hyperlink ref="A72" r:id="Re948cd93572949bd"/>
    <hyperlink ref="E72" r:id="R2f9132ce3a954d9e"/>
    <hyperlink ref="A73" r:id="R2b815282066841bd"/>
    <hyperlink ref="E73" r:id="R48ad5b8e66154dee"/>
    <hyperlink ref="A74" r:id="R9a482f5dd40e4157"/>
    <hyperlink ref="E74" r:id="R9d461df97698491f"/>
    <hyperlink ref="A75" r:id="Rd8dd983017584dc0"/>
    <hyperlink ref="E75" r:id="Rf913cb3fac6c46a4"/>
    <hyperlink ref="A76" r:id="R11b2b03d6d364931"/>
    <hyperlink ref="E76" r:id="R34abf94fb36e4003"/>
    <hyperlink ref="A77" r:id="R90f787fb94ce478f"/>
    <hyperlink ref="E77" r:id="Rf63b7808337b4cf6"/>
    <hyperlink ref="A78" r:id="Ra8dd4c371a024b25"/>
    <hyperlink ref="E78" r:id="Reac121576c944ec8"/>
    <hyperlink ref="A79" r:id="R11ec709645994196"/>
    <hyperlink ref="E79" r:id="R861846c69e69420f"/>
    <hyperlink ref="A80" r:id="R4900b863b3e24c4e"/>
    <hyperlink ref="E80" r:id="Rce3e7146c12a4c62"/>
    <hyperlink ref="A81" r:id="Rcd2a0275937444b4"/>
    <hyperlink ref="E81" r:id="Rbb3d3cf11f684a7b"/>
    <hyperlink ref="A82" r:id="R319d77f7a38d4b81"/>
    <hyperlink ref="E82" r:id="R0c71156116e54d0f"/>
    <hyperlink ref="A83" r:id="R2e15618a736f4c59"/>
    <hyperlink ref="E83" r:id="R2df7c04e86bc47e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123</v>
      </c>
      <c r="B1" s="12" t="s">
        <v>124</v>
      </c>
      <c r="C1" s="12" t="s">
        <v>125</v>
      </c>
      <c r="D1" s="12" t="s">
        <v>126</v>
      </c>
      <c r="E1" s="12" t="s">
        <v>19</v>
      </c>
      <c r="F1" s="12" t="s">
        <v>22</v>
      </c>
      <c r="G1" s="12" t="s">
        <v>23</v>
      </c>
      <c r="H1" s="12" t="s">
        <v>24</v>
      </c>
      <c r="I1" s="12" t="s">
        <v>18</v>
      </c>
      <c r="J1" s="12" t="s">
        <v>20</v>
      </c>
      <c r="K1" s="12" t="s">
        <v>127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128</v>
      </c>
      <c r="B1" s="24" t="s">
        <v>129</v>
      </c>
      <c r="C1" s="24" t="s">
        <v>130</v>
      </c>
    </row>
    <row r="2" ht="10.5" customHeight="1">
      <c r="A2" s="25"/>
      <c r="B2" s="26"/>
      <c r="C2" s="27"/>
      <c r="D2" s="27"/>
    </row>
    <row r="3">
      <c r="A3" s="26" t="s">
        <v>131</v>
      </c>
      <c r="B3" s="26" t="s">
        <v>132</v>
      </c>
      <c r="C3" s="27" t="s">
        <v>133</v>
      </c>
      <c r="D3" s="27" t="s">
        <v>36</v>
      </c>
    </row>
    <row r="4">
      <c r="A4" s="26" t="s">
        <v>134</v>
      </c>
      <c r="B4" s="26" t="s">
        <v>135</v>
      </c>
      <c r="C4" s="27" t="s">
        <v>136</v>
      </c>
      <c r="D4" s="27" t="s">
        <v>137</v>
      </c>
    </row>
    <row r="5">
      <c r="A5" s="26" t="s">
        <v>138</v>
      </c>
      <c r="B5" s="26" t="s">
        <v>139</v>
      </c>
      <c r="C5" s="27" t="s">
        <v>140</v>
      </c>
      <c r="D5" s="27" t="s">
        <v>141</v>
      </c>
    </row>
    <row r="6" ht="30">
      <c r="A6" s="26" t="s">
        <v>120</v>
      </c>
      <c r="B6" s="26" t="s">
        <v>142</v>
      </c>
      <c r="C6" s="27" t="s">
        <v>143</v>
      </c>
      <c r="D6" s="27" t="s">
        <v>144</v>
      </c>
    </row>
    <row r="7">
      <c r="A7" s="26" t="s">
        <v>145</v>
      </c>
      <c r="B7" s="26" t="s">
        <v>146</v>
      </c>
      <c r="C7" s="27" t="s">
        <v>147</v>
      </c>
      <c r="D7" s="27" t="s">
        <v>148</v>
      </c>
    </row>
    <row r="8">
      <c r="A8" s="26" t="s">
        <v>149</v>
      </c>
      <c r="B8" s="26" t="s">
        <v>150</v>
      </c>
      <c r="C8" s="27" t="s">
        <v>151</v>
      </c>
      <c r="D8" s="27" t="s">
        <v>152</v>
      </c>
    </row>
    <row r="9" ht="30">
      <c r="A9" s="26" t="s">
        <v>22</v>
      </c>
      <c r="B9" s="26" t="s">
        <v>153</v>
      </c>
      <c r="D9" s="27" t="s">
        <v>154</v>
      </c>
    </row>
    <row r="10" ht="30">
      <c r="A10" s="26" t="s">
        <v>155</v>
      </c>
      <c r="B10" s="26" t="s">
        <v>156</v>
      </c>
      <c r="D10" s="27" t="s">
        <v>157</v>
      </c>
    </row>
    <row r="11">
      <c r="A11" s="26" t="s">
        <v>158</v>
      </c>
      <c r="B11" s="26" t="s">
        <v>159</v>
      </c>
    </row>
    <row r="12">
      <c r="A12" s="26" t="s">
        <v>160</v>
      </c>
      <c r="B12" s="26" t="s">
        <v>161</v>
      </c>
    </row>
    <row r="13">
      <c r="A13" s="26" t="s">
        <v>162</v>
      </c>
      <c r="B13" s="26" t="s">
        <v>163</v>
      </c>
    </row>
    <row r="14">
      <c r="A14" s="26" t="s">
        <v>164</v>
      </c>
      <c r="B14" s="26" t="s">
        <v>165</v>
      </c>
    </row>
    <row r="15">
      <c r="A15" s="26" t="s">
        <v>166</v>
      </c>
      <c r="B15" s="26" t="s">
        <v>167</v>
      </c>
    </row>
    <row r="16">
      <c r="A16" s="26" t="s">
        <v>168</v>
      </c>
      <c r="B16" s="26" t="s">
        <v>169</v>
      </c>
    </row>
    <row r="17">
      <c r="A17" s="26" t="s">
        <v>170</v>
      </c>
      <c r="B17" s="26" t="s">
        <v>171</v>
      </c>
    </row>
    <row r="18">
      <c r="A18" s="26" t="s">
        <v>172</v>
      </c>
      <c r="B18" s="26" t="s">
        <v>173</v>
      </c>
    </row>
    <row r="19">
      <c r="A19" s="26" t="s">
        <v>174</v>
      </c>
      <c r="B19" s="26" t="s">
        <v>175</v>
      </c>
    </row>
    <row r="20">
      <c r="A20" s="26" t="s">
        <v>176</v>
      </c>
      <c r="B20" s="26" t="s">
        <v>177</v>
      </c>
    </row>
    <row r="21">
      <c r="A21" s="26" t="s">
        <v>178</v>
      </c>
      <c r="B21" s="26" t="s">
        <v>179</v>
      </c>
    </row>
    <row r="22">
      <c r="A22" s="26" t="s">
        <v>180</v>
      </c>
    </row>
    <row r="23">
      <c r="A23" s="26" t="s">
        <v>181</v>
      </c>
    </row>
    <row r="24">
      <c r="A24" s="26" t="s">
        <v>35</v>
      </c>
    </row>
    <row r="25">
      <c r="A25" s="26" t="s">
        <v>182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