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<sst xmlns="http://schemas.openxmlformats.org/spreadsheetml/2006/main" count="355" uniqueCount="355">
  <si>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</si>
  <si>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</si>
  <si>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</si>
  <si>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</si>
  <si>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</si>
  <si>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</si>
  <si>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</si>
  <si>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</si>
  <si>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</si>
  <si>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</si>
  <si>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</si>
  <si>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</si>
  <si>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</si>
  <si>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</si>
  <si>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</si>
  <si>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</si>
  <si>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</si>
  <si>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</si>
  <si>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</si>
  <si>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</si>
  <si>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</si>
  <si>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</si>
  <si>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</si>
  <si>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</si>
  <si>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</si>
  <si>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</si>
  <si>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</si>
  <si>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</si>
  <si>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</si>
  <si>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</si>
  <si>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</si>
  <si>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SP-070251</t>
  </si>
  <si>
    <t/>
  </si>
  <si>
    <t>Import from MS Access</t>
  </si>
  <si>
    <t>0</t>
  </si>
  <si>
    <t>other</t>
  </si>
  <si>
    <t>Decision</t>
  </si>
  <si>
    <t>-</t>
  </si>
  <si>
    <t>SP-070252</t>
  </si>
  <si>
    <t>SP-070253</t>
  </si>
  <si>
    <t>SP-070254</t>
  </si>
  <si>
    <t>SP-070255</t>
  </si>
  <si>
    <t>SP-070256</t>
  </si>
  <si>
    <t>SP-070257</t>
  </si>
  <si>
    <t>SP-070258</t>
  </si>
  <si>
    <t>SP-070259</t>
  </si>
  <si>
    <t>SP-070260</t>
  </si>
  <si>
    <t>SP-070261</t>
  </si>
  <si>
    <t>SP-070262</t>
  </si>
  <si>
    <t>SP-070263</t>
  </si>
  <si>
    <t>SP-070264</t>
  </si>
  <si>
    <t>SP-070265</t>
  </si>
  <si>
    <t>SP-070266</t>
  </si>
  <si>
    <t>SP-070267</t>
  </si>
  <si>
    <t>SP-070268</t>
  </si>
  <si>
    <t>SP-070269</t>
  </si>
  <si>
    <t>SP-070270</t>
  </si>
  <si>
    <t>SP-070271</t>
  </si>
  <si>
    <t>SP-070272</t>
  </si>
  <si>
    <t>SP-070273</t>
  </si>
  <si>
    <t>SP-070274</t>
  </si>
  <si>
    <t>SP-070275</t>
  </si>
  <si>
    <t>SP-070276</t>
  </si>
  <si>
    <t>SP-070277</t>
  </si>
  <si>
    <t>SP-070278</t>
  </si>
  <si>
    <t>SP-070279</t>
  </si>
  <si>
    <t>SP-070280</t>
  </si>
  <si>
    <t>SP-070281</t>
  </si>
  <si>
    <t>SP-070282</t>
  </si>
  <si>
    <t>SP-070283</t>
  </si>
  <si>
    <t>SP-070284</t>
  </si>
  <si>
    <t>SP-070285</t>
  </si>
  <si>
    <t>SP-070286</t>
  </si>
  <si>
    <t>SP-070287</t>
  </si>
  <si>
    <t>SP-070288</t>
  </si>
  <si>
    <t>SP-070289</t>
  </si>
  <si>
    <t>SP-070290</t>
  </si>
  <si>
    <t>SP-070291</t>
  </si>
  <si>
    <t>SP-070292</t>
  </si>
  <si>
    <t>SP-070293</t>
  </si>
  <si>
    <t>SP-070294</t>
  </si>
  <si>
    <t>SP-070295</t>
  </si>
  <si>
    <t>SP-070296</t>
  </si>
  <si>
    <t>SP-070297</t>
  </si>
  <si>
    <t>SP-070298</t>
  </si>
  <si>
    <t>SP-070299</t>
  </si>
  <si>
    <t>SP-070300</t>
  </si>
  <si>
    <t>SP-070301</t>
  </si>
  <si>
    <t>SP-070302</t>
  </si>
  <si>
    <t>SP-070303</t>
  </si>
  <si>
    <t>SP-070304</t>
  </si>
  <si>
    <t>SP-070305</t>
  </si>
  <si>
    <t>SP-070306</t>
  </si>
  <si>
    <t>SP-070307</t>
  </si>
  <si>
    <t>SP-070308</t>
  </si>
  <si>
    <t>SP-070309</t>
  </si>
  <si>
    <t>SP-070310</t>
  </si>
  <si>
    <t>SP-070311</t>
  </si>
  <si>
    <t>SP-070312</t>
  </si>
  <si>
    <t>SP-070313</t>
  </si>
  <si>
    <t>SP-070314</t>
  </si>
  <si>
    <t>SP-070315</t>
  </si>
  <si>
    <t>SP-070316</t>
  </si>
  <si>
    <t>SP-070317</t>
  </si>
  <si>
    <t>SP-070318</t>
  </si>
  <si>
    <t>SP-070319</t>
  </si>
  <si>
    <t>SP-070320</t>
  </si>
  <si>
    <t>SP-070321</t>
  </si>
  <si>
    <t>SP-070322</t>
  </si>
  <si>
    <t>SP-070323</t>
  </si>
  <si>
    <t>SP-070324</t>
  </si>
  <si>
    <t>SP-070325</t>
  </si>
  <si>
    <t>SP-070326</t>
  </si>
  <si>
    <t>SP-070327</t>
  </si>
  <si>
    <t>SP-070328</t>
  </si>
  <si>
    <t>SP-070329</t>
  </si>
  <si>
    <t>SP-070330</t>
  </si>
  <si>
    <t>SP-070331</t>
  </si>
  <si>
    <t>SP-070332</t>
  </si>
  <si>
    <t>SP-070333</t>
  </si>
  <si>
    <t>SP-070334</t>
  </si>
  <si>
    <t>SP-070335</t>
  </si>
  <si>
    <t>SP-070336</t>
  </si>
  <si>
    <t>SP-070337</t>
  </si>
  <si>
    <t>SP-070338</t>
  </si>
  <si>
    <t>SP-070339</t>
  </si>
  <si>
    <t>SP-070340</t>
  </si>
  <si>
    <t>SP-070341</t>
  </si>
  <si>
    <t>SP-070342</t>
  </si>
  <si>
    <t>SP-070343</t>
  </si>
  <si>
    <t>SP-070344</t>
  </si>
  <si>
    <t>SP-070345</t>
  </si>
  <si>
    <t>SP-070346</t>
  </si>
  <si>
    <t>SP-070347</t>
  </si>
  <si>
    <t>SP-070348</t>
  </si>
  <si>
    <t>SP-070349</t>
  </si>
  <si>
    <t>SP-070350</t>
  </si>
  <si>
    <t>SP-070351</t>
  </si>
  <si>
    <t>SP-070352</t>
  </si>
  <si>
    <t>SP-070353</t>
  </si>
  <si>
    <t>SP-070354</t>
  </si>
  <si>
    <t>SP-070355</t>
  </si>
  <si>
    <t>SP-070356</t>
  </si>
  <si>
    <t>SP-070357</t>
  </si>
  <si>
    <t>SP-070358</t>
  </si>
  <si>
    <t>SP-070359</t>
  </si>
  <si>
    <t>SP-070360</t>
  </si>
  <si>
    <t>SP-070361</t>
  </si>
  <si>
    <t>SP-070362</t>
  </si>
  <si>
    <t>SP-070363</t>
  </si>
  <si>
    <t>SP-070364</t>
  </si>
  <si>
    <t>SP-070365</t>
  </si>
  <si>
    <t>SP-070366</t>
  </si>
  <si>
    <t>SP-070367</t>
  </si>
  <si>
    <t>SP-070368</t>
  </si>
  <si>
    <t>SP-070369</t>
  </si>
  <si>
    <t>SP-070370</t>
  </si>
  <si>
    <t>SP-070371</t>
  </si>
  <si>
    <t>SP-070372</t>
  </si>
  <si>
    <t>SP-070373</t>
  </si>
  <si>
    <t>SP-070374</t>
  </si>
  <si>
    <t>SP-070375</t>
  </si>
  <si>
    <t>SP-070376</t>
  </si>
  <si>
    <t>SP-070377</t>
  </si>
  <si>
    <t>SP-070378</t>
  </si>
  <si>
    <t>SP-070379</t>
  </si>
  <si>
    <t>SP-070380</t>
  </si>
  <si>
    <t>SP-070381</t>
  </si>
  <si>
    <t>SP-070382</t>
  </si>
  <si>
    <t>SP-070383</t>
  </si>
  <si>
    <t>SP-070384</t>
  </si>
  <si>
    <t>SP-070385</t>
  </si>
  <si>
    <t>SP-070386</t>
  </si>
  <si>
    <t>SP-070387</t>
  </si>
  <si>
    <t>SP-070388</t>
  </si>
  <si>
    <t>SP-070389</t>
  </si>
  <si>
    <t>SP-070390</t>
  </si>
  <si>
    <t>SP-070391</t>
  </si>
  <si>
    <t>SP-070392</t>
  </si>
  <si>
    <t>SP-070393</t>
  </si>
  <si>
    <t>SP-070394</t>
  </si>
  <si>
    <t>SP-070395</t>
  </si>
  <si>
    <t>SP-070396</t>
  </si>
  <si>
    <t>SP-070397</t>
  </si>
  <si>
    <t>SP-070398</t>
  </si>
  <si>
    <t>SP-070399</t>
  </si>
  <si>
    <t>SP-070400</t>
  </si>
  <si>
    <t>SP-070401</t>
  </si>
  <si>
    <t>SP-070402</t>
  </si>
  <si>
    <t>SP-070403</t>
  </si>
  <si>
    <t>SP-070404</t>
  </si>
  <si>
    <t>SP-070405</t>
  </si>
  <si>
    <t>SP-070406</t>
  </si>
  <si>
    <t>SP-070407</t>
  </si>
  <si>
    <t>SP-070408</t>
  </si>
  <si>
    <t>SP-070409</t>
  </si>
  <si>
    <t>SP-070410</t>
  </si>
  <si>
    <t>SP-070411</t>
  </si>
  <si>
    <t>SP-070412</t>
  </si>
  <si>
    <t>SP-070413</t>
  </si>
  <si>
    <t>SP-070414</t>
  </si>
  <si>
    <t>SP-070415</t>
  </si>
  <si>
    <t>SP-070416</t>
  </si>
  <si>
    <t>SP-070417</t>
  </si>
  <si>
    <t>SP-070418</t>
  </si>
  <si>
    <t>SP-070419</t>
  </si>
  <si>
    <t>SP-070420</t>
  </si>
  <si>
    <t>SP-070421</t>
  </si>
  <si>
    <t>SP-070422</t>
  </si>
  <si>
    <t>SP-070423</t>
  </si>
  <si>
    <t>SP-070424</t>
  </si>
  <si>
    <t>SP-070425</t>
  </si>
  <si>
    <t>SP-070426</t>
  </si>
  <si>
    <t>SP-070427</t>
  </si>
  <si>
    <t>SP-070428</t>
  </si>
  <si>
    <t>SP-070429</t>
  </si>
  <si>
    <t>SP-070430</t>
  </si>
  <si>
    <t>SP-070431</t>
  </si>
  <si>
    <t>SP-070432</t>
  </si>
  <si>
    <t>SP-070433</t>
  </si>
  <si>
    <t>SP-070434</t>
  </si>
  <si>
    <t>SP-070435</t>
  </si>
  <si>
    <t>SP-070436</t>
  </si>
  <si>
    <t>SP-070437</t>
  </si>
  <si>
    <t>SP-070438</t>
  </si>
  <si>
    <t>SP-070439</t>
  </si>
  <si>
    <t>SP-070440</t>
  </si>
  <si>
    <t>SP-070441</t>
  </si>
  <si>
    <t>SP-070442</t>
  </si>
  <si>
    <t>SP-070443</t>
  </si>
  <si>
    <t>SP-070444</t>
  </si>
  <si>
    <t>SP-070445</t>
  </si>
  <si>
    <t>SP-070446</t>
  </si>
  <si>
    <t>SP-070447</t>
  </si>
  <si>
    <t>SP-070448</t>
  </si>
  <si>
    <t>SP-070449</t>
  </si>
  <si>
    <t>SP-070450</t>
  </si>
  <si>
    <t>SP-070451</t>
  </si>
  <si>
    <t>SP-070452</t>
  </si>
  <si>
    <t>SP-070453</t>
  </si>
  <si>
    <t>SP-070454</t>
  </si>
  <si>
    <t>SP-070455</t>
  </si>
  <si>
    <t>SP-070456</t>
  </si>
  <si>
    <t>SP-070457</t>
  </si>
  <si>
    <t>SP-070458</t>
  </si>
  <si>
    <t>SP-070459</t>
  </si>
  <si>
    <t>SP-070460</t>
  </si>
  <si>
    <t>SP-070461</t>
  </si>
  <si>
    <t>SP-070462</t>
  </si>
  <si>
    <t>SP-070463</t>
  </si>
  <si>
    <t>SP-070464</t>
  </si>
  <si>
    <t>SP-070465</t>
  </si>
  <si>
    <t>SP-070466</t>
  </si>
  <si>
    <t>SP-070467</t>
  </si>
  <si>
    <t>SP-070468</t>
  </si>
  <si>
    <t>SP-070469</t>
  </si>
  <si>
    <t>SP-070470</t>
  </si>
  <si>
    <t>SP-070471</t>
  </si>
  <si>
    <t>SP-070472</t>
  </si>
  <si>
    <t>SP-070473</t>
  </si>
  <si>
    <t>SP-070474</t>
  </si>
  <si>
    <t>SP-070475</t>
  </si>
  <si>
    <t>SP-070476</t>
  </si>
  <si>
    <t>SP-070477</t>
  </si>
  <si>
    <t>LS regarding 3GPP progress on eCall</t>
  </si>
  <si>
    <t>SP</t>
  </si>
  <si>
    <t>LS out</t>
  </si>
  <si>
    <t>SP-070478</t>
  </si>
  <si>
    <t>SP-070479</t>
  </si>
  <si>
    <t>SP-070480</t>
  </si>
  <si>
    <t>SP-070481</t>
  </si>
  <si>
    <t>SP-070482</t>
  </si>
  <si>
    <t>SP-070483</t>
  </si>
  <si>
    <t>SP-070484</t>
  </si>
  <si>
    <t>Response LS on Interface for GBA usage with HLR</t>
  </si>
  <si>
    <t>SP-070485</t>
  </si>
  <si>
    <t>SP-070486</t>
  </si>
  <si>
    <t>SP-070487</t>
  </si>
  <si>
    <t>Reply to LS on support for intra UTRAN service continuity based on Rel-7 VCC framework</t>
  </si>
  <si>
    <t>SP-070488</t>
  </si>
  <si>
    <t>SP-070489</t>
  </si>
  <si>
    <t>ReplyLS to 3GPP2 TSG-S on Mobility interworking between 3GPP and 3GPP2 systems.</t>
  </si>
  <si>
    <t>SP-070490</t>
  </si>
  <si>
    <t>SP-070491</t>
  </si>
  <si>
    <t>SP-070492</t>
  </si>
  <si>
    <t>SP-070493</t>
  </si>
  <si>
    <t>SP-070494</t>
  </si>
  <si>
    <t>SP-070495</t>
  </si>
  <si>
    <t>SP-070496</t>
  </si>
  <si>
    <t>SP-070497</t>
  </si>
  <si>
    <t>SP-070498</t>
  </si>
  <si>
    <t>SP-070499</t>
  </si>
  <si>
    <t>LS regarding agreements reached to accommodate work on “Common IMS” in 3GPP</t>
  </si>
  <si>
    <t>SP-070500</t>
  </si>
  <si>
    <t>SP-070501</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</si>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</sst>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TSG_SA/TSGS_36/Docs/SP-070251.zip" TargetMode="External" Id="Re128bca86d6f4c59" /><Relationship Type="http://schemas.openxmlformats.org/officeDocument/2006/relationships/hyperlink" Target="http://webapp.etsi.org/teldir/ListPersDetails.asp?PersId=0" TargetMode="External" Id="R4e9fbd81c3454d4e" /><Relationship Type="http://schemas.openxmlformats.org/officeDocument/2006/relationships/hyperlink" Target="http://www.3gpp.org/ftp/tsg_sa/TSG_SA/TSGS_36/Docs/SP-070252.zip" TargetMode="External" Id="Rd261ffa9b1e94720" /><Relationship Type="http://schemas.openxmlformats.org/officeDocument/2006/relationships/hyperlink" Target="http://webapp.etsi.org/teldir/ListPersDetails.asp?PersId=0" TargetMode="External" Id="R14d7208b56344b87" /><Relationship Type="http://schemas.openxmlformats.org/officeDocument/2006/relationships/hyperlink" Target="http://www.3gpp.org/ftp/tsg_sa/TSG_SA/TSGS_36/Docs/SP-070253.zip" TargetMode="External" Id="Rf1c55f47b75d4250" /><Relationship Type="http://schemas.openxmlformats.org/officeDocument/2006/relationships/hyperlink" Target="http://webapp.etsi.org/teldir/ListPersDetails.asp?PersId=0" TargetMode="External" Id="Racc989ad89414b8d" /><Relationship Type="http://schemas.openxmlformats.org/officeDocument/2006/relationships/hyperlink" Target="http://www.3gpp.org/ftp/tsg_sa/TSG_SA/TSGS_36/Docs/SP-070254.zip" TargetMode="External" Id="R3ee581d439134769" /><Relationship Type="http://schemas.openxmlformats.org/officeDocument/2006/relationships/hyperlink" Target="http://webapp.etsi.org/teldir/ListPersDetails.asp?PersId=0" TargetMode="External" Id="R28fed163e09d42d3" /><Relationship Type="http://schemas.openxmlformats.org/officeDocument/2006/relationships/hyperlink" Target="http://www.3gpp.org/ftp/tsg_sa/TSG_SA/TSGS_36/Docs/SP-070255.zip" TargetMode="External" Id="R3aa53ae9fbc24997" /><Relationship Type="http://schemas.openxmlformats.org/officeDocument/2006/relationships/hyperlink" Target="http://webapp.etsi.org/teldir/ListPersDetails.asp?PersId=0" TargetMode="External" Id="Ra8c6491a58004615" /><Relationship Type="http://schemas.openxmlformats.org/officeDocument/2006/relationships/hyperlink" Target="http://www.3gpp.org/ftp/tsg_sa/TSG_SA/TSGS_36/Docs/SP-070256.zip" TargetMode="External" Id="R1f6ef3f296cf4777" /><Relationship Type="http://schemas.openxmlformats.org/officeDocument/2006/relationships/hyperlink" Target="http://webapp.etsi.org/teldir/ListPersDetails.asp?PersId=0" TargetMode="External" Id="R64bf72a853e14c93" /><Relationship Type="http://schemas.openxmlformats.org/officeDocument/2006/relationships/hyperlink" Target="http://www.3gpp.org/ftp/tsg_sa/TSG_SA/TSGS_36/Docs/SP-070257.zip" TargetMode="External" Id="Rcd17654164f043b6" /><Relationship Type="http://schemas.openxmlformats.org/officeDocument/2006/relationships/hyperlink" Target="http://webapp.etsi.org/teldir/ListPersDetails.asp?PersId=0" TargetMode="External" Id="Rf954cfabadeb4ec4" /><Relationship Type="http://schemas.openxmlformats.org/officeDocument/2006/relationships/hyperlink" Target="http://www.3gpp.org/ftp/tsg_sa/TSG_SA/TSGS_36/Docs/SP-070258.zip" TargetMode="External" Id="R1c1665787698404f" /><Relationship Type="http://schemas.openxmlformats.org/officeDocument/2006/relationships/hyperlink" Target="http://webapp.etsi.org/teldir/ListPersDetails.asp?PersId=0" TargetMode="External" Id="Rb3be97b8dca24057" /><Relationship Type="http://schemas.openxmlformats.org/officeDocument/2006/relationships/hyperlink" Target="http://www.3gpp.org/ftp/tsg_sa/TSG_SA/TSGS_36/Docs/SP-070259.zip" TargetMode="External" Id="R924c4ff1f61147d8" /><Relationship Type="http://schemas.openxmlformats.org/officeDocument/2006/relationships/hyperlink" Target="http://webapp.etsi.org/teldir/ListPersDetails.asp?PersId=0" TargetMode="External" Id="Ra29aad201406417a" /><Relationship Type="http://schemas.openxmlformats.org/officeDocument/2006/relationships/hyperlink" Target="http://www.3gpp.org/ftp/tsg_sa/TSG_SA/TSGS_36/Docs/SP-070260.zip" TargetMode="External" Id="R1926fd26b33e4b19" /><Relationship Type="http://schemas.openxmlformats.org/officeDocument/2006/relationships/hyperlink" Target="http://webapp.etsi.org/teldir/ListPersDetails.asp?PersId=0" TargetMode="External" Id="R123ef07b17754373" /><Relationship Type="http://schemas.openxmlformats.org/officeDocument/2006/relationships/hyperlink" Target="http://www.3gpp.org/ftp/tsg_sa/TSG_SA/TSGS_36/Docs/SP-070261.zip" TargetMode="External" Id="R0928885efc7f4c8e" /><Relationship Type="http://schemas.openxmlformats.org/officeDocument/2006/relationships/hyperlink" Target="http://webapp.etsi.org/teldir/ListPersDetails.asp?PersId=0" TargetMode="External" Id="R54bd4d31316e4b22" /><Relationship Type="http://schemas.openxmlformats.org/officeDocument/2006/relationships/hyperlink" Target="http://www.3gpp.org/ftp/tsg_sa/TSG_SA/TSGS_36/Docs/SP-070262.zip" TargetMode="External" Id="Ref7184fe6f9d47bd" /><Relationship Type="http://schemas.openxmlformats.org/officeDocument/2006/relationships/hyperlink" Target="http://webapp.etsi.org/teldir/ListPersDetails.asp?PersId=0" TargetMode="External" Id="R0ba37a201f13460c" /><Relationship Type="http://schemas.openxmlformats.org/officeDocument/2006/relationships/hyperlink" Target="http://www.3gpp.org/ftp/tsg_sa/TSG_SA/TSGS_36/Docs/SP-070263.zip" TargetMode="External" Id="R7483fe3e856e41ed" /><Relationship Type="http://schemas.openxmlformats.org/officeDocument/2006/relationships/hyperlink" Target="http://webapp.etsi.org/teldir/ListPersDetails.asp?PersId=0" TargetMode="External" Id="R7f46fdb9151d4bf5" /><Relationship Type="http://schemas.openxmlformats.org/officeDocument/2006/relationships/hyperlink" Target="http://www.3gpp.org/ftp/tsg_sa/TSG_SA/TSGS_36/Docs/SP-070264.zip" TargetMode="External" Id="Ra1dcd47ddf3e4b92" /><Relationship Type="http://schemas.openxmlformats.org/officeDocument/2006/relationships/hyperlink" Target="http://webapp.etsi.org/teldir/ListPersDetails.asp?PersId=0" TargetMode="External" Id="R60861ff5e5744857" /><Relationship Type="http://schemas.openxmlformats.org/officeDocument/2006/relationships/hyperlink" Target="http://www.3gpp.org/ftp/tsg_sa/TSG_SA/TSGS_36/Docs/SP-070265.zip" TargetMode="External" Id="Re04349854582423b" /><Relationship Type="http://schemas.openxmlformats.org/officeDocument/2006/relationships/hyperlink" Target="http://webapp.etsi.org/teldir/ListPersDetails.asp?PersId=0" TargetMode="External" Id="R34d383b0c36b438c" /><Relationship Type="http://schemas.openxmlformats.org/officeDocument/2006/relationships/hyperlink" Target="http://www.3gpp.org/ftp/tsg_sa/TSG_SA/TSGS_36/Docs/SP-070266.zip" TargetMode="External" Id="R17f8da27afd34a0a" /><Relationship Type="http://schemas.openxmlformats.org/officeDocument/2006/relationships/hyperlink" Target="http://webapp.etsi.org/teldir/ListPersDetails.asp?PersId=0" TargetMode="External" Id="R14ca554ee2fc4de4" /><Relationship Type="http://schemas.openxmlformats.org/officeDocument/2006/relationships/hyperlink" Target="http://www.3gpp.org/ftp/tsg_sa/TSG_SA/TSGS_36/Docs/SP-070267.zip" TargetMode="External" Id="Rb216f5e8880b4533" /><Relationship Type="http://schemas.openxmlformats.org/officeDocument/2006/relationships/hyperlink" Target="http://webapp.etsi.org/teldir/ListPersDetails.asp?PersId=0" TargetMode="External" Id="R48a3930afb0549e4" /><Relationship Type="http://schemas.openxmlformats.org/officeDocument/2006/relationships/hyperlink" Target="http://www.3gpp.org/ftp/tsg_sa/TSG_SA/TSGS_36/Docs/SP-070268.zip" TargetMode="External" Id="Rfd7507499baf4710" /><Relationship Type="http://schemas.openxmlformats.org/officeDocument/2006/relationships/hyperlink" Target="http://webapp.etsi.org/teldir/ListPersDetails.asp?PersId=0" TargetMode="External" Id="Rd65084ba507c44e5" /><Relationship Type="http://schemas.openxmlformats.org/officeDocument/2006/relationships/hyperlink" Target="http://www.3gpp.org/ftp/tsg_sa/TSG_SA/TSGS_36/Docs/SP-070269.zip" TargetMode="External" Id="R8c635e66a36c4796" /><Relationship Type="http://schemas.openxmlformats.org/officeDocument/2006/relationships/hyperlink" Target="http://webapp.etsi.org/teldir/ListPersDetails.asp?PersId=0" TargetMode="External" Id="Rfc231d8e763e4c58" /><Relationship Type="http://schemas.openxmlformats.org/officeDocument/2006/relationships/hyperlink" Target="http://www.3gpp.org/ftp/tsg_sa/TSG_SA/TSGS_36/Docs/SP-070270.zip" TargetMode="External" Id="Rae58808f29da4784" /><Relationship Type="http://schemas.openxmlformats.org/officeDocument/2006/relationships/hyperlink" Target="http://webapp.etsi.org/teldir/ListPersDetails.asp?PersId=0" TargetMode="External" Id="R5e3cc2a4b5d74da6" /><Relationship Type="http://schemas.openxmlformats.org/officeDocument/2006/relationships/hyperlink" Target="http://www.3gpp.org/ftp/tsg_sa/TSG_SA/TSGS_36/Docs/SP-070271.zip" TargetMode="External" Id="R55f02f03f91a40ab" /><Relationship Type="http://schemas.openxmlformats.org/officeDocument/2006/relationships/hyperlink" Target="http://webapp.etsi.org/teldir/ListPersDetails.asp?PersId=0" TargetMode="External" Id="R4a51497af1164cea" /><Relationship Type="http://schemas.openxmlformats.org/officeDocument/2006/relationships/hyperlink" Target="http://www.3gpp.org/ftp/tsg_sa/TSG_SA/TSGS_36/Docs/SP-070272.zip" TargetMode="External" Id="R542dfc8d2dac42e6" /><Relationship Type="http://schemas.openxmlformats.org/officeDocument/2006/relationships/hyperlink" Target="http://webapp.etsi.org/teldir/ListPersDetails.asp?PersId=0" TargetMode="External" Id="R4a20404e550545b2" /><Relationship Type="http://schemas.openxmlformats.org/officeDocument/2006/relationships/hyperlink" Target="http://www.3gpp.org/ftp/tsg_sa/TSG_SA/TSGS_36/Docs/SP-070273.zip" TargetMode="External" Id="Radbd43479dbb460a" /><Relationship Type="http://schemas.openxmlformats.org/officeDocument/2006/relationships/hyperlink" Target="http://webapp.etsi.org/teldir/ListPersDetails.asp?PersId=0" TargetMode="External" Id="R24ac96d6c8704895" /><Relationship Type="http://schemas.openxmlformats.org/officeDocument/2006/relationships/hyperlink" Target="http://www.3gpp.org/ftp/tsg_sa/TSG_SA/TSGS_36/Docs/SP-070274.zip" TargetMode="External" Id="R96968a8695c64eea" /><Relationship Type="http://schemas.openxmlformats.org/officeDocument/2006/relationships/hyperlink" Target="http://webapp.etsi.org/teldir/ListPersDetails.asp?PersId=0" TargetMode="External" Id="Rb950d2eb6b5f4058" /><Relationship Type="http://schemas.openxmlformats.org/officeDocument/2006/relationships/hyperlink" Target="http://www.3gpp.org/ftp/tsg_sa/TSG_SA/TSGS_36/Docs/SP-070275.zip" TargetMode="External" Id="R45605ee21f7a4caa" /><Relationship Type="http://schemas.openxmlformats.org/officeDocument/2006/relationships/hyperlink" Target="http://webapp.etsi.org/teldir/ListPersDetails.asp?PersId=0" TargetMode="External" Id="Rbbec969502ec4d10" /><Relationship Type="http://schemas.openxmlformats.org/officeDocument/2006/relationships/hyperlink" Target="http://www.3gpp.org/ftp/tsg_sa/TSG_SA/TSGS_36/Docs/SP-070276.zip" TargetMode="External" Id="R8760a7ca1e9344c1" /><Relationship Type="http://schemas.openxmlformats.org/officeDocument/2006/relationships/hyperlink" Target="http://webapp.etsi.org/teldir/ListPersDetails.asp?PersId=0" TargetMode="External" Id="R11f725fbb1d54cb4" /><Relationship Type="http://schemas.openxmlformats.org/officeDocument/2006/relationships/hyperlink" Target="http://www.3gpp.org/ftp/tsg_sa/TSG_SA/TSGS_36/Docs/SP-070277.zip" TargetMode="External" Id="R1e7a71b7a61b4dbe" /><Relationship Type="http://schemas.openxmlformats.org/officeDocument/2006/relationships/hyperlink" Target="http://webapp.etsi.org/teldir/ListPersDetails.asp?PersId=0" TargetMode="External" Id="R9dc251f92a8f42ab" /><Relationship Type="http://schemas.openxmlformats.org/officeDocument/2006/relationships/hyperlink" Target="http://www.3gpp.org/ftp/tsg_sa/TSG_SA/TSGS_36/Docs/SP-070278.zip" TargetMode="External" Id="R2243c6e705a64670" /><Relationship Type="http://schemas.openxmlformats.org/officeDocument/2006/relationships/hyperlink" Target="http://webapp.etsi.org/teldir/ListPersDetails.asp?PersId=0" TargetMode="External" Id="R8759c8b130354dce" /><Relationship Type="http://schemas.openxmlformats.org/officeDocument/2006/relationships/hyperlink" Target="http://www.3gpp.org/ftp/tsg_sa/TSG_SA/TSGS_36/Docs/SP-070279.zip" TargetMode="External" Id="R24ee27dfb04540da" /><Relationship Type="http://schemas.openxmlformats.org/officeDocument/2006/relationships/hyperlink" Target="http://webapp.etsi.org/teldir/ListPersDetails.asp?PersId=0" TargetMode="External" Id="R98d14140a27f44b1" /><Relationship Type="http://schemas.openxmlformats.org/officeDocument/2006/relationships/hyperlink" Target="http://www.3gpp.org/ftp/tsg_sa/TSG_SA/TSGS_36/Docs/SP-070280.zip" TargetMode="External" Id="R067a446d15e445bc" /><Relationship Type="http://schemas.openxmlformats.org/officeDocument/2006/relationships/hyperlink" Target="http://webapp.etsi.org/teldir/ListPersDetails.asp?PersId=0" TargetMode="External" Id="R2dfe458ce7f04e40" /><Relationship Type="http://schemas.openxmlformats.org/officeDocument/2006/relationships/hyperlink" Target="http://www.3gpp.org/ftp/tsg_sa/TSG_SA/TSGS_36/Docs/SP-070281.zip" TargetMode="External" Id="R4dda25a77cfc45d0" /><Relationship Type="http://schemas.openxmlformats.org/officeDocument/2006/relationships/hyperlink" Target="http://webapp.etsi.org/teldir/ListPersDetails.asp?PersId=0" TargetMode="External" Id="Rd5e3bc3ae9644124" /><Relationship Type="http://schemas.openxmlformats.org/officeDocument/2006/relationships/hyperlink" Target="http://www.3gpp.org/ftp/tsg_sa/TSG_SA/TSGS_36/Docs/SP-070282.zip" TargetMode="External" Id="R707d73092279411a" /><Relationship Type="http://schemas.openxmlformats.org/officeDocument/2006/relationships/hyperlink" Target="http://webapp.etsi.org/teldir/ListPersDetails.asp?PersId=0" TargetMode="External" Id="Rc1fcea12a1444a6b" /><Relationship Type="http://schemas.openxmlformats.org/officeDocument/2006/relationships/hyperlink" Target="http://www.3gpp.org/ftp/tsg_sa/TSG_SA/TSGS_36/Docs/SP-070283.zip" TargetMode="External" Id="Ra8e49ae88ee54cfb" /><Relationship Type="http://schemas.openxmlformats.org/officeDocument/2006/relationships/hyperlink" Target="http://webapp.etsi.org/teldir/ListPersDetails.asp?PersId=0" TargetMode="External" Id="R30816395e28843af" /><Relationship Type="http://schemas.openxmlformats.org/officeDocument/2006/relationships/hyperlink" Target="http://www.3gpp.org/ftp/tsg_sa/TSG_SA/TSGS_36/Docs/SP-070284.zip" TargetMode="External" Id="R37b44c7be79d4d3b" /><Relationship Type="http://schemas.openxmlformats.org/officeDocument/2006/relationships/hyperlink" Target="http://webapp.etsi.org/teldir/ListPersDetails.asp?PersId=0" TargetMode="External" Id="R4109884bbcfd4686" /><Relationship Type="http://schemas.openxmlformats.org/officeDocument/2006/relationships/hyperlink" Target="http://www.3gpp.org/ftp/tsg_sa/TSG_SA/TSGS_36/Docs/SP-070285.zip" TargetMode="External" Id="R13743b4348864c22" /><Relationship Type="http://schemas.openxmlformats.org/officeDocument/2006/relationships/hyperlink" Target="http://webapp.etsi.org/teldir/ListPersDetails.asp?PersId=0" TargetMode="External" Id="Rcc3a7eb6d7c54b55" /><Relationship Type="http://schemas.openxmlformats.org/officeDocument/2006/relationships/hyperlink" Target="http://www.3gpp.org/ftp/tsg_sa/TSG_SA/TSGS_36/Docs/SP-070286.zip" TargetMode="External" Id="Rd2f72c37bc6340e0" /><Relationship Type="http://schemas.openxmlformats.org/officeDocument/2006/relationships/hyperlink" Target="http://webapp.etsi.org/teldir/ListPersDetails.asp?PersId=0" TargetMode="External" Id="Rfb1eee29565d4915" /><Relationship Type="http://schemas.openxmlformats.org/officeDocument/2006/relationships/hyperlink" Target="http://www.3gpp.org/ftp/tsg_sa/TSG_SA/TSGS_36/Docs/SP-070287.zip" TargetMode="External" Id="Rd2bd52bef6444d01" /><Relationship Type="http://schemas.openxmlformats.org/officeDocument/2006/relationships/hyperlink" Target="http://webapp.etsi.org/teldir/ListPersDetails.asp?PersId=0" TargetMode="External" Id="R5f3f40a31cc9488b" /><Relationship Type="http://schemas.openxmlformats.org/officeDocument/2006/relationships/hyperlink" Target="http://www.3gpp.org/ftp/tsg_sa/TSG_SA/TSGS_36/Docs/SP-070288.zip" TargetMode="External" Id="R938c9aae39d94524" /><Relationship Type="http://schemas.openxmlformats.org/officeDocument/2006/relationships/hyperlink" Target="http://webapp.etsi.org/teldir/ListPersDetails.asp?PersId=0" TargetMode="External" Id="Rf2b9b87e45684042" /><Relationship Type="http://schemas.openxmlformats.org/officeDocument/2006/relationships/hyperlink" Target="http://www.3gpp.org/ftp/tsg_sa/TSG_SA/TSGS_36/Docs/SP-070289.zip" TargetMode="External" Id="R020e4d836b8e40d3" /><Relationship Type="http://schemas.openxmlformats.org/officeDocument/2006/relationships/hyperlink" Target="http://webapp.etsi.org/teldir/ListPersDetails.asp?PersId=0" TargetMode="External" Id="Reac9eedf899b4d1f" /><Relationship Type="http://schemas.openxmlformats.org/officeDocument/2006/relationships/hyperlink" Target="http://www.3gpp.org/ftp/tsg_sa/TSG_SA/TSGS_36/Docs/SP-070290.zip" TargetMode="External" Id="R84cdbca92007405c" /><Relationship Type="http://schemas.openxmlformats.org/officeDocument/2006/relationships/hyperlink" Target="http://webapp.etsi.org/teldir/ListPersDetails.asp?PersId=0" TargetMode="External" Id="Rfbdef5d2ed004b8e" /><Relationship Type="http://schemas.openxmlformats.org/officeDocument/2006/relationships/hyperlink" Target="http://www.3gpp.org/ftp/tsg_sa/TSG_SA/TSGS_36/Docs/SP-070291.zip" TargetMode="External" Id="R881db277d8924dba" /><Relationship Type="http://schemas.openxmlformats.org/officeDocument/2006/relationships/hyperlink" Target="http://webapp.etsi.org/teldir/ListPersDetails.asp?PersId=0" TargetMode="External" Id="Re3d43c29f9734666" /><Relationship Type="http://schemas.openxmlformats.org/officeDocument/2006/relationships/hyperlink" Target="http://www.3gpp.org/ftp/tsg_sa/TSG_SA/TSGS_36/Docs/SP-070292.zip" TargetMode="External" Id="Rfa894b0f99e94614" /><Relationship Type="http://schemas.openxmlformats.org/officeDocument/2006/relationships/hyperlink" Target="http://webapp.etsi.org/teldir/ListPersDetails.asp?PersId=0" TargetMode="External" Id="Rb634e6f61cb34d29" /><Relationship Type="http://schemas.openxmlformats.org/officeDocument/2006/relationships/hyperlink" Target="http://www.3gpp.org/ftp/tsg_sa/TSG_SA/TSGS_36/Docs/SP-070293.zip" TargetMode="External" Id="R7e21a9539e1340bd" /><Relationship Type="http://schemas.openxmlformats.org/officeDocument/2006/relationships/hyperlink" Target="http://webapp.etsi.org/teldir/ListPersDetails.asp?PersId=0" TargetMode="External" Id="R4b7b7a1531af462e" /><Relationship Type="http://schemas.openxmlformats.org/officeDocument/2006/relationships/hyperlink" Target="http://www.3gpp.org/ftp/tsg_sa/TSG_SA/TSGS_36/Docs/SP-070294.zip" TargetMode="External" Id="R183960c864b34434" /><Relationship Type="http://schemas.openxmlformats.org/officeDocument/2006/relationships/hyperlink" Target="http://webapp.etsi.org/teldir/ListPersDetails.asp?PersId=0" TargetMode="External" Id="R2e97212fb96149d4" /><Relationship Type="http://schemas.openxmlformats.org/officeDocument/2006/relationships/hyperlink" Target="http://www.3gpp.org/ftp/tsg_sa/TSG_SA/TSGS_36/Docs/SP-070295.zip" TargetMode="External" Id="R2078602aa3774a21" /><Relationship Type="http://schemas.openxmlformats.org/officeDocument/2006/relationships/hyperlink" Target="http://webapp.etsi.org/teldir/ListPersDetails.asp?PersId=0" TargetMode="External" Id="Re0e6af98dcf341fc" /><Relationship Type="http://schemas.openxmlformats.org/officeDocument/2006/relationships/hyperlink" Target="http://www.3gpp.org/ftp/tsg_sa/TSG_SA/TSGS_36/Docs/SP-070296.zip" TargetMode="External" Id="R79ee40a2f0414620" /><Relationship Type="http://schemas.openxmlformats.org/officeDocument/2006/relationships/hyperlink" Target="http://webapp.etsi.org/teldir/ListPersDetails.asp?PersId=0" TargetMode="External" Id="R4c29a65c1c8948a2" /><Relationship Type="http://schemas.openxmlformats.org/officeDocument/2006/relationships/hyperlink" Target="http://www.3gpp.org/ftp/tsg_sa/TSG_SA/TSGS_36/Docs/SP-070297.zip" TargetMode="External" Id="R05e2a862caeb4e62" /><Relationship Type="http://schemas.openxmlformats.org/officeDocument/2006/relationships/hyperlink" Target="http://webapp.etsi.org/teldir/ListPersDetails.asp?PersId=0" TargetMode="External" Id="Rd7a3cc5c34864467" /><Relationship Type="http://schemas.openxmlformats.org/officeDocument/2006/relationships/hyperlink" Target="http://www.3gpp.org/ftp/tsg_sa/TSG_SA/TSGS_36/Docs/SP-070298.zip" TargetMode="External" Id="R28dab8c25b2c4ef9" /><Relationship Type="http://schemas.openxmlformats.org/officeDocument/2006/relationships/hyperlink" Target="http://webapp.etsi.org/teldir/ListPersDetails.asp?PersId=0" TargetMode="External" Id="R7842e77e1e0f4380" /><Relationship Type="http://schemas.openxmlformats.org/officeDocument/2006/relationships/hyperlink" Target="http://www.3gpp.org/ftp/tsg_sa/TSG_SA/TSGS_36/Docs/SP-070299.zip" TargetMode="External" Id="R7ce52d4c151f4dd2" /><Relationship Type="http://schemas.openxmlformats.org/officeDocument/2006/relationships/hyperlink" Target="http://webapp.etsi.org/teldir/ListPersDetails.asp?PersId=0" TargetMode="External" Id="R3c9d055fb5a9422b" /><Relationship Type="http://schemas.openxmlformats.org/officeDocument/2006/relationships/hyperlink" Target="http://www.3gpp.org/ftp/tsg_sa/TSG_SA/TSGS_36/Docs/SP-070300.zip" TargetMode="External" Id="R8c3c9172b48a43f3" /><Relationship Type="http://schemas.openxmlformats.org/officeDocument/2006/relationships/hyperlink" Target="http://webapp.etsi.org/teldir/ListPersDetails.asp?PersId=0" TargetMode="External" Id="Rcf7e3aa62f6c4127" /><Relationship Type="http://schemas.openxmlformats.org/officeDocument/2006/relationships/hyperlink" Target="http://www.3gpp.org/ftp/tsg_sa/TSG_SA/TSGS_36/Docs/SP-070301.zip" TargetMode="External" Id="Rfcb7a84d912e4d98" /><Relationship Type="http://schemas.openxmlformats.org/officeDocument/2006/relationships/hyperlink" Target="http://webapp.etsi.org/teldir/ListPersDetails.asp?PersId=0" TargetMode="External" Id="R93255a89e4844edd" /><Relationship Type="http://schemas.openxmlformats.org/officeDocument/2006/relationships/hyperlink" Target="http://www.3gpp.org/ftp/tsg_sa/TSG_SA/TSGS_36/Docs/SP-070302.zip" TargetMode="External" Id="Raffd63a561fa4f3d" /><Relationship Type="http://schemas.openxmlformats.org/officeDocument/2006/relationships/hyperlink" Target="http://webapp.etsi.org/teldir/ListPersDetails.asp?PersId=0" TargetMode="External" Id="R2b7dc3076c694f52" /><Relationship Type="http://schemas.openxmlformats.org/officeDocument/2006/relationships/hyperlink" Target="http://www.3gpp.org/ftp/tsg_sa/TSG_SA/TSGS_36/Docs/SP-070303.zip" TargetMode="External" Id="Refb991259cf94dcd" /><Relationship Type="http://schemas.openxmlformats.org/officeDocument/2006/relationships/hyperlink" Target="http://webapp.etsi.org/teldir/ListPersDetails.asp?PersId=0" TargetMode="External" Id="R5e883f7f78754df7" /><Relationship Type="http://schemas.openxmlformats.org/officeDocument/2006/relationships/hyperlink" Target="http://www.3gpp.org/ftp/tsg_sa/TSG_SA/TSGS_36/Docs/SP-070304.zip" TargetMode="External" Id="Rc28c2658de964a82" /><Relationship Type="http://schemas.openxmlformats.org/officeDocument/2006/relationships/hyperlink" Target="http://webapp.etsi.org/teldir/ListPersDetails.asp?PersId=0" TargetMode="External" Id="R7d8dd1da5e394fbf" /><Relationship Type="http://schemas.openxmlformats.org/officeDocument/2006/relationships/hyperlink" Target="http://www.3gpp.org/ftp/tsg_sa/TSG_SA/TSGS_36/Docs/SP-070305.zip" TargetMode="External" Id="Rf8a14c24bac24e88" /><Relationship Type="http://schemas.openxmlformats.org/officeDocument/2006/relationships/hyperlink" Target="http://webapp.etsi.org/teldir/ListPersDetails.asp?PersId=0" TargetMode="External" Id="R89fa70b965e14290" /><Relationship Type="http://schemas.openxmlformats.org/officeDocument/2006/relationships/hyperlink" Target="http://www.3gpp.org/ftp/tsg_sa/TSG_SA/TSGS_36/Docs/SP-070306.zip" TargetMode="External" Id="Rb2d51e24b6b3434e" /><Relationship Type="http://schemas.openxmlformats.org/officeDocument/2006/relationships/hyperlink" Target="http://webapp.etsi.org/teldir/ListPersDetails.asp?PersId=0" TargetMode="External" Id="R471d4e321da94f67" /><Relationship Type="http://schemas.openxmlformats.org/officeDocument/2006/relationships/hyperlink" Target="http://www.3gpp.org/ftp/tsg_sa/TSG_SA/TSGS_36/Docs/SP-070307.zip" TargetMode="External" Id="Raf2e62785c9d409f" /><Relationship Type="http://schemas.openxmlformats.org/officeDocument/2006/relationships/hyperlink" Target="http://webapp.etsi.org/teldir/ListPersDetails.asp?PersId=0" TargetMode="External" Id="Rf70e39f8d94945d4" /><Relationship Type="http://schemas.openxmlformats.org/officeDocument/2006/relationships/hyperlink" Target="http://www.3gpp.org/ftp/tsg_sa/TSG_SA/TSGS_36/Docs/SP-070308.zip" TargetMode="External" Id="R899130c9d6f7402e" /><Relationship Type="http://schemas.openxmlformats.org/officeDocument/2006/relationships/hyperlink" Target="http://webapp.etsi.org/teldir/ListPersDetails.asp?PersId=0" TargetMode="External" Id="R3e6816a311f74a15" /><Relationship Type="http://schemas.openxmlformats.org/officeDocument/2006/relationships/hyperlink" Target="http://www.3gpp.org/ftp/tsg_sa/TSG_SA/TSGS_36/Docs/SP-070309.zip" TargetMode="External" Id="R1c78a197efaa4fb8" /><Relationship Type="http://schemas.openxmlformats.org/officeDocument/2006/relationships/hyperlink" Target="http://webapp.etsi.org/teldir/ListPersDetails.asp?PersId=0" TargetMode="External" Id="R710ff26fb13646b9" /><Relationship Type="http://schemas.openxmlformats.org/officeDocument/2006/relationships/hyperlink" Target="http://www.3gpp.org/ftp/tsg_sa/TSG_SA/TSGS_36/Docs/SP-070310.zip" TargetMode="External" Id="R26267acac4e74a91" /><Relationship Type="http://schemas.openxmlformats.org/officeDocument/2006/relationships/hyperlink" Target="http://webapp.etsi.org/teldir/ListPersDetails.asp?PersId=0" TargetMode="External" Id="R26572ec35b6643d6" /><Relationship Type="http://schemas.openxmlformats.org/officeDocument/2006/relationships/hyperlink" Target="http://www.3gpp.org/ftp/tsg_sa/TSG_SA/TSGS_36/Docs/SP-070311.zip" TargetMode="External" Id="R5b907088cc8645e1" /><Relationship Type="http://schemas.openxmlformats.org/officeDocument/2006/relationships/hyperlink" Target="http://webapp.etsi.org/teldir/ListPersDetails.asp?PersId=0" TargetMode="External" Id="R9d2dbea170f94ecb" /><Relationship Type="http://schemas.openxmlformats.org/officeDocument/2006/relationships/hyperlink" Target="http://www.3gpp.org/ftp/tsg_sa/TSG_SA/TSGS_36/Docs/SP-070312.zip" TargetMode="External" Id="R70e18c01ba9a4cc2" /><Relationship Type="http://schemas.openxmlformats.org/officeDocument/2006/relationships/hyperlink" Target="http://webapp.etsi.org/teldir/ListPersDetails.asp?PersId=0" TargetMode="External" Id="R25e05048aef6451e" /><Relationship Type="http://schemas.openxmlformats.org/officeDocument/2006/relationships/hyperlink" Target="http://www.3gpp.org/ftp/tsg_sa/TSG_SA/TSGS_36/Docs/SP-070313.zip" TargetMode="External" Id="Rf0ae842277d74244" /><Relationship Type="http://schemas.openxmlformats.org/officeDocument/2006/relationships/hyperlink" Target="http://webapp.etsi.org/teldir/ListPersDetails.asp?PersId=0" TargetMode="External" Id="R2453ea1db0db4625" /><Relationship Type="http://schemas.openxmlformats.org/officeDocument/2006/relationships/hyperlink" Target="http://www.3gpp.org/ftp/tsg_sa/TSG_SA/TSGS_36/Docs/SP-070314.zip" TargetMode="External" Id="R3e3d97918f484d66" /><Relationship Type="http://schemas.openxmlformats.org/officeDocument/2006/relationships/hyperlink" Target="http://webapp.etsi.org/teldir/ListPersDetails.asp?PersId=0" TargetMode="External" Id="R57601b88f883487f" /><Relationship Type="http://schemas.openxmlformats.org/officeDocument/2006/relationships/hyperlink" Target="http://www.3gpp.org/ftp/tsg_sa/TSG_SA/TSGS_36/Docs/SP-070315.zip" TargetMode="External" Id="R3fd789b0e9cb46f5" /><Relationship Type="http://schemas.openxmlformats.org/officeDocument/2006/relationships/hyperlink" Target="http://webapp.etsi.org/teldir/ListPersDetails.asp?PersId=0" TargetMode="External" Id="Raba53d910f274dc1" /><Relationship Type="http://schemas.openxmlformats.org/officeDocument/2006/relationships/hyperlink" Target="http://www.3gpp.org/ftp/tsg_sa/TSG_SA/TSGS_36/Docs/SP-070316.zip" TargetMode="External" Id="Rcd5ee49b318a4f3e" /><Relationship Type="http://schemas.openxmlformats.org/officeDocument/2006/relationships/hyperlink" Target="http://webapp.etsi.org/teldir/ListPersDetails.asp?PersId=0" TargetMode="External" Id="R91cc22988bea455b" /><Relationship Type="http://schemas.openxmlformats.org/officeDocument/2006/relationships/hyperlink" Target="http://www.3gpp.org/ftp/tsg_sa/TSG_SA/TSGS_36/Docs/SP-070317.zip" TargetMode="External" Id="R6eaffc9301d34d9c" /><Relationship Type="http://schemas.openxmlformats.org/officeDocument/2006/relationships/hyperlink" Target="http://webapp.etsi.org/teldir/ListPersDetails.asp?PersId=0" TargetMode="External" Id="R4d67ca4bf3da4979" /><Relationship Type="http://schemas.openxmlformats.org/officeDocument/2006/relationships/hyperlink" Target="http://www.3gpp.org/ftp/tsg_sa/TSG_SA/TSGS_36/Docs/SP-070318.zip" TargetMode="External" Id="Ra5613d75fd114e47" /><Relationship Type="http://schemas.openxmlformats.org/officeDocument/2006/relationships/hyperlink" Target="http://webapp.etsi.org/teldir/ListPersDetails.asp?PersId=0" TargetMode="External" Id="R0baa29c75bb14980" /><Relationship Type="http://schemas.openxmlformats.org/officeDocument/2006/relationships/hyperlink" Target="http://www.3gpp.org/ftp/tsg_sa/TSG_SA/TSGS_36/Docs/SP-070319.zip" TargetMode="External" Id="R2938979187b446ff" /><Relationship Type="http://schemas.openxmlformats.org/officeDocument/2006/relationships/hyperlink" Target="http://webapp.etsi.org/teldir/ListPersDetails.asp?PersId=0" TargetMode="External" Id="Ra46d62c9404a48b1" /><Relationship Type="http://schemas.openxmlformats.org/officeDocument/2006/relationships/hyperlink" Target="http://www.3gpp.org/ftp/tsg_sa/TSG_SA/TSGS_36/Docs/SP-070320.zip" TargetMode="External" Id="R4fa99776f1fc4e44" /><Relationship Type="http://schemas.openxmlformats.org/officeDocument/2006/relationships/hyperlink" Target="http://webapp.etsi.org/teldir/ListPersDetails.asp?PersId=0" TargetMode="External" Id="Rdc311353ffdc499d" /><Relationship Type="http://schemas.openxmlformats.org/officeDocument/2006/relationships/hyperlink" Target="http://www.3gpp.org/ftp/tsg_sa/TSG_SA/TSGS_36/Docs/SP-070321.zip" TargetMode="External" Id="Rd0b9252c50394aed" /><Relationship Type="http://schemas.openxmlformats.org/officeDocument/2006/relationships/hyperlink" Target="http://webapp.etsi.org/teldir/ListPersDetails.asp?PersId=0" TargetMode="External" Id="R3fac9ce48d7840bb" /><Relationship Type="http://schemas.openxmlformats.org/officeDocument/2006/relationships/hyperlink" Target="http://www.3gpp.org/ftp/tsg_sa/TSG_SA/TSGS_36/Docs/SP-070322.zip" TargetMode="External" Id="Rcbeebaa2c88540e2" /><Relationship Type="http://schemas.openxmlformats.org/officeDocument/2006/relationships/hyperlink" Target="http://webapp.etsi.org/teldir/ListPersDetails.asp?PersId=0" TargetMode="External" Id="Ra8ffd1356a3c4539" /><Relationship Type="http://schemas.openxmlformats.org/officeDocument/2006/relationships/hyperlink" Target="http://www.3gpp.org/ftp/tsg_sa/TSG_SA/TSGS_36/Docs/SP-070323.zip" TargetMode="External" Id="R61bd2178f73d4cd7" /><Relationship Type="http://schemas.openxmlformats.org/officeDocument/2006/relationships/hyperlink" Target="http://webapp.etsi.org/teldir/ListPersDetails.asp?PersId=0" TargetMode="External" Id="R418616d6f0ab4f79" /><Relationship Type="http://schemas.openxmlformats.org/officeDocument/2006/relationships/hyperlink" Target="http://www.3gpp.org/ftp/tsg_sa/TSG_SA/TSGS_36/Docs/SP-070324.zip" TargetMode="External" Id="R506e9e5358474557" /><Relationship Type="http://schemas.openxmlformats.org/officeDocument/2006/relationships/hyperlink" Target="http://webapp.etsi.org/teldir/ListPersDetails.asp?PersId=0" TargetMode="External" Id="R2bdb9dca43f64bb5" /><Relationship Type="http://schemas.openxmlformats.org/officeDocument/2006/relationships/hyperlink" Target="http://www.3gpp.org/ftp/tsg_sa/TSG_SA/TSGS_36/Docs/SP-070325.zip" TargetMode="External" Id="R37e22c6018db4ccb" /><Relationship Type="http://schemas.openxmlformats.org/officeDocument/2006/relationships/hyperlink" Target="http://webapp.etsi.org/teldir/ListPersDetails.asp?PersId=0" TargetMode="External" Id="Rc6c7b669fb5c4629" /><Relationship Type="http://schemas.openxmlformats.org/officeDocument/2006/relationships/hyperlink" Target="http://www.3gpp.org/ftp/tsg_sa/TSG_SA/TSGS_36/Docs/SP-070326.zip" TargetMode="External" Id="R48f4586e83704a65" /><Relationship Type="http://schemas.openxmlformats.org/officeDocument/2006/relationships/hyperlink" Target="http://webapp.etsi.org/teldir/ListPersDetails.asp?PersId=0" TargetMode="External" Id="R9690d39f5f84498e" /><Relationship Type="http://schemas.openxmlformats.org/officeDocument/2006/relationships/hyperlink" Target="http://www.3gpp.org/ftp/tsg_sa/TSG_SA/TSGS_36/Docs/SP-070327.zip" TargetMode="External" Id="R37df6219b196429b" /><Relationship Type="http://schemas.openxmlformats.org/officeDocument/2006/relationships/hyperlink" Target="http://webapp.etsi.org/teldir/ListPersDetails.asp?PersId=0" TargetMode="External" Id="R3351af075d7a4cde" /><Relationship Type="http://schemas.openxmlformats.org/officeDocument/2006/relationships/hyperlink" Target="http://www.3gpp.org/ftp/tsg_sa/TSG_SA/TSGS_36/Docs/SP-070328.zip" TargetMode="External" Id="R69f630d460d743d4" /><Relationship Type="http://schemas.openxmlformats.org/officeDocument/2006/relationships/hyperlink" Target="http://webapp.etsi.org/teldir/ListPersDetails.asp?PersId=0" TargetMode="External" Id="R079f59a6b0ad461c" /><Relationship Type="http://schemas.openxmlformats.org/officeDocument/2006/relationships/hyperlink" Target="http://www.3gpp.org/ftp/tsg_sa/TSG_SA/TSGS_36/Docs/SP-070329.zip" TargetMode="External" Id="Rc8a9882fab854e05" /><Relationship Type="http://schemas.openxmlformats.org/officeDocument/2006/relationships/hyperlink" Target="http://webapp.etsi.org/teldir/ListPersDetails.asp?PersId=0" TargetMode="External" Id="R7218d59e42ac4e54" /><Relationship Type="http://schemas.openxmlformats.org/officeDocument/2006/relationships/hyperlink" Target="http://www.3gpp.org/ftp/tsg_sa/TSG_SA/TSGS_36/Docs/SP-070330.zip" TargetMode="External" Id="Rd7b3824cb3e04528" /><Relationship Type="http://schemas.openxmlformats.org/officeDocument/2006/relationships/hyperlink" Target="http://webapp.etsi.org/teldir/ListPersDetails.asp?PersId=0" TargetMode="External" Id="R2c1cae42e3ab40ae" /><Relationship Type="http://schemas.openxmlformats.org/officeDocument/2006/relationships/hyperlink" Target="http://www.3gpp.org/ftp/tsg_sa/TSG_SA/TSGS_36/Docs/SP-070331.zip" TargetMode="External" Id="R71f25923bf054cdb" /><Relationship Type="http://schemas.openxmlformats.org/officeDocument/2006/relationships/hyperlink" Target="http://webapp.etsi.org/teldir/ListPersDetails.asp?PersId=0" TargetMode="External" Id="R4e27bfe2b541445c" /><Relationship Type="http://schemas.openxmlformats.org/officeDocument/2006/relationships/hyperlink" Target="http://www.3gpp.org/ftp/tsg_sa/TSG_SA/TSGS_36/Docs/SP-070332.zip" TargetMode="External" Id="R06baa6f74e66493b" /><Relationship Type="http://schemas.openxmlformats.org/officeDocument/2006/relationships/hyperlink" Target="http://webapp.etsi.org/teldir/ListPersDetails.asp?PersId=0" TargetMode="External" Id="R402e8f381a954ac5" /><Relationship Type="http://schemas.openxmlformats.org/officeDocument/2006/relationships/hyperlink" Target="http://www.3gpp.org/ftp/tsg_sa/TSG_SA/TSGS_36/Docs/SP-070333.zip" TargetMode="External" Id="Rd9ab2fd30540447a" /><Relationship Type="http://schemas.openxmlformats.org/officeDocument/2006/relationships/hyperlink" Target="http://webapp.etsi.org/teldir/ListPersDetails.asp?PersId=0" TargetMode="External" Id="R4a4216a21157466f" /><Relationship Type="http://schemas.openxmlformats.org/officeDocument/2006/relationships/hyperlink" Target="http://www.3gpp.org/ftp/tsg_sa/TSG_SA/TSGS_36/Docs/SP-070334.zip" TargetMode="External" Id="R26373227f49c4180" /><Relationship Type="http://schemas.openxmlformats.org/officeDocument/2006/relationships/hyperlink" Target="http://webapp.etsi.org/teldir/ListPersDetails.asp?PersId=0" TargetMode="External" Id="R4bc4c1ad41f64dd4" /><Relationship Type="http://schemas.openxmlformats.org/officeDocument/2006/relationships/hyperlink" Target="http://www.3gpp.org/ftp/tsg_sa/TSG_SA/TSGS_36/Docs/SP-070335.zip" TargetMode="External" Id="Rf6489bb9ee34436b" /><Relationship Type="http://schemas.openxmlformats.org/officeDocument/2006/relationships/hyperlink" Target="http://webapp.etsi.org/teldir/ListPersDetails.asp?PersId=0" TargetMode="External" Id="R37e6b13b5ff646dd" /><Relationship Type="http://schemas.openxmlformats.org/officeDocument/2006/relationships/hyperlink" Target="http://www.3gpp.org/ftp/tsg_sa/TSG_SA/TSGS_36/Docs/SP-070336.zip" TargetMode="External" Id="R0f80673932864908" /><Relationship Type="http://schemas.openxmlformats.org/officeDocument/2006/relationships/hyperlink" Target="http://webapp.etsi.org/teldir/ListPersDetails.asp?PersId=0" TargetMode="External" Id="R4c7040f392e24b36" /><Relationship Type="http://schemas.openxmlformats.org/officeDocument/2006/relationships/hyperlink" Target="http://www.3gpp.org/ftp/tsg_sa/TSG_SA/TSGS_36/Docs/SP-070337.zip" TargetMode="External" Id="R3b692be2310c4740" /><Relationship Type="http://schemas.openxmlformats.org/officeDocument/2006/relationships/hyperlink" Target="http://webapp.etsi.org/teldir/ListPersDetails.asp?PersId=0" TargetMode="External" Id="R18a8cfe330074a99" /><Relationship Type="http://schemas.openxmlformats.org/officeDocument/2006/relationships/hyperlink" Target="http://www.3gpp.org/ftp/tsg_sa/TSG_SA/TSGS_36/Docs/SP-070338.zip" TargetMode="External" Id="R08e86f5b66ef4f27" /><Relationship Type="http://schemas.openxmlformats.org/officeDocument/2006/relationships/hyperlink" Target="http://webapp.etsi.org/teldir/ListPersDetails.asp?PersId=0" TargetMode="External" Id="R85e2b1a6695f4e88" /><Relationship Type="http://schemas.openxmlformats.org/officeDocument/2006/relationships/hyperlink" Target="http://www.3gpp.org/ftp/tsg_sa/TSG_SA/TSGS_36/Docs/SP-070339.zip" TargetMode="External" Id="Rf8e5c62d1bb44903" /><Relationship Type="http://schemas.openxmlformats.org/officeDocument/2006/relationships/hyperlink" Target="http://webapp.etsi.org/teldir/ListPersDetails.asp?PersId=0" TargetMode="External" Id="R5542e81bb568456f" /><Relationship Type="http://schemas.openxmlformats.org/officeDocument/2006/relationships/hyperlink" Target="http://www.3gpp.org/ftp/tsg_sa/TSG_SA/TSGS_36/Docs/SP-070340.zip" TargetMode="External" Id="R6f4534d87caa4084" /><Relationship Type="http://schemas.openxmlformats.org/officeDocument/2006/relationships/hyperlink" Target="http://webapp.etsi.org/teldir/ListPersDetails.asp?PersId=0" TargetMode="External" Id="Rbc20bcaa70d1498b" /><Relationship Type="http://schemas.openxmlformats.org/officeDocument/2006/relationships/hyperlink" Target="http://www.3gpp.org/ftp/tsg_sa/TSG_SA/TSGS_36/Docs/SP-070341.zip" TargetMode="External" Id="R801883a2a768462a" /><Relationship Type="http://schemas.openxmlformats.org/officeDocument/2006/relationships/hyperlink" Target="http://webapp.etsi.org/teldir/ListPersDetails.asp?PersId=0" TargetMode="External" Id="R48c633b411a842d6" /><Relationship Type="http://schemas.openxmlformats.org/officeDocument/2006/relationships/hyperlink" Target="http://www.3gpp.org/ftp/tsg_sa/TSG_SA/TSGS_36/Docs/SP-070342.zip" TargetMode="External" Id="R7fcafcc800ea48fd" /><Relationship Type="http://schemas.openxmlformats.org/officeDocument/2006/relationships/hyperlink" Target="http://webapp.etsi.org/teldir/ListPersDetails.asp?PersId=0" TargetMode="External" Id="R7089081dfe344323" /><Relationship Type="http://schemas.openxmlformats.org/officeDocument/2006/relationships/hyperlink" Target="http://www.3gpp.org/ftp/tsg_sa/TSG_SA/TSGS_36/Docs/SP-070343.zip" TargetMode="External" Id="R78d5e26754a84fcc" /><Relationship Type="http://schemas.openxmlformats.org/officeDocument/2006/relationships/hyperlink" Target="http://webapp.etsi.org/teldir/ListPersDetails.asp?PersId=0" TargetMode="External" Id="R2edf3a51d2b24386" /><Relationship Type="http://schemas.openxmlformats.org/officeDocument/2006/relationships/hyperlink" Target="http://www.3gpp.org/ftp/tsg_sa/TSG_SA/TSGS_36/Docs/SP-070344.zip" TargetMode="External" Id="Re0b2b3f984dd407d" /><Relationship Type="http://schemas.openxmlformats.org/officeDocument/2006/relationships/hyperlink" Target="http://webapp.etsi.org/teldir/ListPersDetails.asp?PersId=0" TargetMode="External" Id="R4a45077ba4634ed2" /><Relationship Type="http://schemas.openxmlformats.org/officeDocument/2006/relationships/hyperlink" Target="http://www.3gpp.org/ftp/tsg_sa/TSG_SA/TSGS_36/Docs/SP-070345.zip" TargetMode="External" Id="R2bb6e946e5d041e5" /><Relationship Type="http://schemas.openxmlformats.org/officeDocument/2006/relationships/hyperlink" Target="http://webapp.etsi.org/teldir/ListPersDetails.asp?PersId=0" TargetMode="External" Id="Rc7009e09158145f1" /><Relationship Type="http://schemas.openxmlformats.org/officeDocument/2006/relationships/hyperlink" Target="http://www.3gpp.org/ftp/tsg_sa/TSG_SA/TSGS_36/Docs/SP-070346.zip" TargetMode="External" Id="Re477c68edba7405c" /><Relationship Type="http://schemas.openxmlformats.org/officeDocument/2006/relationships/hyperlink" Target="http://webapp.etsi.org/teldir/ListPersDetails.asp?PersId=0" TargetMode="External" Id="R1fb20bc99f6d4f9d" /><Relationship Type="http://schemas.openxmlformats.org/officeDocument/2006/relationships/hyperlink" Target="http://www.3gpp.org/ftp/tsg_sa/TSG_SA/TSGS_36/Docs/SP-070347.zip" TargetMode="External" Id="R0aa579f75786476e" /><Relationship Type="http://schemas.openxmlformats.org/officeDocument/2006/relationships/hyperlink" Target="http://webapp.etsi.org/teldir/ListPersDetails.asp?PersId=0" TargetMode="External" Id="Rb2342ec9abd24057" /><Relationship Type="http://schemas.openxmlformats.org/officeDocument/2006/relationships/hyperlink" Target="http://www.3gpp.org/ftp/tsg_sa/TSG_SA/TSGS_36/Docs/SP-070348.zip" TargetMode="External" Id="Rbeb8bf211a594e4d" /><Relationship Type="http://schemas.openxmlformats.org/officeDocument/2006/relationships/hyperlink" Target="http://webapp.etsi.org/teldir/ListPersDetails.asp?PersId=0" TargetMode="External" Id="R38578e27da0e49da" /><Relationship Type="http://schemas.openxmlformats.org/officeDocument/2006/relationships/hyperlink" Target="http://www.3gpp.org/ftp/tsg_sa/TSG_SA/TSGS_36/Docs/SP-070349.zip" TargetMode="External" Id="R63157cff40c24b06" /><Relationship Type="http://schemas.openxmlformats.org/officeDocument/2006/relationships/hyperlink" Target="http://webapp.etsi.org/teldir/ListPersDetails.asp?PersId=0" TargetMode="External" Id="Ra4558dd368b24091" /><Relationship Type="http://schemas.openxmlformats.org/officeDocument/2006/relationships/hyperlink" Target="http://www.3gpp.org/ftp/tsg_sa/TSG_SA/TSGS_36/Docs/SP-070350.zip" TargetMode="External" Id="Rc59cb9f915dd4580" /><Relationship Type="http://schemas.openxmlformats.org/officeDocument/2006/relationships/hyperlink" Target="http://webapp.etsi.org/teldir/ListPersDetails.asp?PersId=0" TargetMode="External" Id="R87b884c634a84fdc" /><Relationship Type="http://schemas.openxmlformats.org/officeDocument/2006/relationships/hyperlink" Target="http://www.3gpp.org/ftp/tsg_sa/TSG_SA/TSGS_36/Docs/SP-070351.zip" TargetMode="External" Id="R0052eae6a5ca4843" /><Relationship Type="http://schemas.openxmlformats.org/officeDocument/2006/relationships/hyperlink" Target="http://webapp.etsi.org/teldir/ListPersDetails.asp?PersId=0" TargetMode="External" Id="R909292da3e9f465c" /><Relationship Type="http://schemas.openxmlformats.org/officeDocument/2006/relationships/hyperlink" Target="http://www.3gpp.org/ftp/tsg_sa/TSG_SA/TSGS_36/Docs/SP-070352.zip" TargetMode="External" Id="R0557eecd0ec243cb" /><Relationship Type="http://schemas.openxmlformats.org/officeDocument/2006/relationships/hyperlink" Target="http://webapp.etsi.org/teldir/ListPersDetails.asp?PersId=0" TargetMode="External" Id="Reb37ea48088f4a7c" /><Relationship Type="http://schemas.openxmlformats.org/officeDocument/2006/relationships/hyperlink" Target="http://www.3gpp.org/ftp/tsg_sa/TSG_SA/TSGS_36/Docs/SP-070353.zip" TargetMode="External" Id="R3dc9a120c0f04c76" /><Relationship Type="http://schemas.openxmlformats.org/officeDocument/2006/relationships/hyperlink" Target="http://webapp.etsi.org/teldir/ListPersDetails.asp?PersId=0" TargetMode="External" Id="Re546c0a359cb4910" /><Relationship Type="http://schemas.openxmlformats.org/officeDocument/2006/relationships/hyperlink" Target="http://www.3gpp.org/ftp/tsg_sa/TSG_SA/TSGS_36/Docs/SP-070354.zip" TargetMode="External" Id="Rc7bf157163084832" /><Relationship Type="http://schemas.openxmlformats.org/officeDocument/2006/relationships/hyperlink" Target="http://webapp.etsi.org/teldir/ListPersDetails.asp?PersId=0" TargetMode="External" Id="R8aa39827fe1e4861" /><Relationship Type="http://schemas.openxmlformats.org/officeDocument/2006/relationships/hyperlink" Target="http://www.3gpp.org/ftp/tsg_sa/TSG_SA/TSGS_36/Docs/SP-070355.zip" TargetMode="External" Id="Re2e84190f64c47c1" /><Relationship Type="http://schemas.openxmlformats.org/officeDocument/2006/relationships/hyperlink" Target="http://webapp.etsi.org/teldir/ListPersDetails.asp?PersId=0" TargetMode="External" Id="R4f292412bc9547c0" /><Relationship Type="http://schemas.openxmlformats.org/officeDocument/2006/relationships/hyperlink" Target="http://www.3gpp.org/ftp/tsg_sa/TSG_SA/TSGS_36/Docs/SP-070356.zip" TargetMode="External" Id="Rd3278ee4808a4e32" /><Relationship Type="http://schemas.openxmlformats.org/officeDocument/2006/relationships/hyperlink" Target="http://webapp.etsi.org/teldir/ListPersDetails.asp?PersId=0" TargetMode="External" Id="Rf0c7ce2241bc430e" /><Relationship Type="http://schemas.openxmlformats.org/officeDocument/2006/relationships/hyperlink" Target="http://www.3gpp.org/ftp/tsg_sa/TSG_SA/TSGS_36/Docs/SP-070357.zip" TargetMode="External" Id="R043a3376db084bed" /><Relationship Type="http://schemas.openxmlformats.org/officeDocument/2006/relationships/hyperlink" Target="http://webapp.etsi.org/teldir/ListPersDetails.asp?PersId=0" TargetMode="External" Id="Rfa8f74a9f2fb4fe3" /><Relationship Type="http://schemas.openxmlformats.org/officeDocument/2006/relationships/hyperlink" Target="http://www.3gpp.org/ftp/tsg_sa/TSG_SA/TSGS_36/Docs/SP-070358.zip" TargetMode="External" Id="R26e701786f9d449a" /><Relationship Type="http://schemas.openxmlformats.org/officeDocument/2006/relationships/hyperlink" Target="http://webapp.etsi.org/teldir/ListPersDetails.asp?PersId=0" TargetMode="External" Id="R78f5815e9f1d483e" /><Relationship Type="http://schemas.openxmlformats.org/officeDocument/2006/relationships/hyperlink" Target="http://www.3gpp.org/ftp/tsg_sa/TSG_SA/TSGS_36/Docs/SP-070359.zip" TargetMode="External" Id="R927987ee96da4e91" /><Relationship Type="http://schemas.openxmlformats.org/officeDocument/2006/relationships/hyperlink" Target="http://webapp.etsi.org/teldir/ListPersDetails.asp?PersId=0" TargetMode="External" Id="R8c666c29177542df" /><Relationship Type="http://schemas.openxmlformats.org/officeDocument/2006/relationships/hyperlink" Target="http://www.3gpp.org/ftp/tsg_sa/TSG_SA/TSGS_36/Docs/SP-070360.zip" TargetMode="External" Id="R322035d70a83482f" /><Relationship Type="http://schemas.openxmlformats.org/officeDocument/2006/relationships/hyperlink" Target="http://webapp.etsi.org/teldir/ListPersDetails.asp?PersId=0" TargetMode="External" Id="R9b17430f84304e7e" /><Relationship Type="http://schemas.openxmlformats.org/officeDocument/2006/relationships/hyperlink" Target="http://www.3gpp.org/ftp/tsg_sa/TSG_SA/TSGS_36/Docs/SP-070361.zip" TargetMode="External" Id="R57b07ce52c3441e1" /><Relationship Type="http://schemas.openxmlformats.org/officeDocument/2006/relationships/hyperlink" Target="http://webapp.etsi.org/teldir/ListPersDetails.asp?PersId=0" TargetMode="External" Id="R1850e29ba99e41bc" /><Relationship Type="http://schemas.openxmlformats.org/officeDocument/2006/relationships/hyperlink" Target="http://www.3gpp.org/ftp/tsg_sa/TSG_SA/TSGS_36/Docs/SP-070362.zip" TargetMode="External" Id="R4be27330ce5d4cf1" /><Relationship Type="http://schemas.openxmlformats.org/officeDocument/2006/relationships/hyperlink" Target="http://webapp.etsi.org/teldir/ListPersDetails.asp?PersId=0" TargetMode="External" Id="R95fd0be6fae0451f" /><Relationship Type="http://schemas.openxmlformats.org/officeDocument/2006/relationships/hyperlink" Target="http://www.3gpp.org/ftp/tsg_sa/TSG_SA/TSGS_36/Docs/SP-070363.zip" TargetMode="External" Id="Rd111bc04ec974f4d" /><Relationship Type="http://schemas.openxmlformats.org/officeDocument/2006/relationships/hyperlink" Target="http://webapp.etsi.org/teldir/ListPersDetails.asp?PersId=0" TargetMode="External" Id="Re300db7338084df1" /><Relationship Type="http://schemas.openxmlformats.org/officeDocument/2006/relationships/hyperlink" Target="http://www.3gpp.org/ftp/tsg_sa/TSG_SA/TSGS_36/Docs/SP-070364.zip" TargetMode="External" Id="R23416a574f2a498f" /><Relationship Type="http://schemas.openxmlformats.org/officeDocument/2006/relationships/hyperlink" Target="http://webapp.etsi.org/teldir/ListPersDetails.asp?PersId=0" TargetMode="External" Id="R1a1b0505c8914d1f" /><Relationship Type="http://schemas.openxmlformats.org/officeDocument/2006/relationships/hyperlink" Target="http://www.3gpp.org/ftp/tsg_sa/TSG_SA/TSGS_36/Docs/SP-070365.zip" TargetMode="External" Id="R38d356cdcd9a4a4e" /><Relationship Type="http://schemas.openxmlformats.org/officeDocument/2006/relationships/hyperlink" Target="http://webapp.etsi.org/teldir/ListPersDetails.asp?PersId=0" TargetMode="External" Id="Rd8f6dd8bc5a4434e" /><Relationship Type="http://schemas.openxmlformats.org/officeDocument/2006/relationships/hyperlink" Target="http://www.3gpp.org/ftp/tsg_sa/TSG_SA/TSGS_36/Docs/SP-070366.zip" TargetMode="External" Id="R3972412b10b44141" /><Relationship Type="http://schemas.openxmlformats.org/officeDocument/2006/relationships/hyperlink" Target="http://webapp.etsi.org/teldir/ListPersDetails.asp?PersId=0" TargetMode="External" Id="Rdb5a4fff1a6c46ce" /><Relationship Type="http://schemas.openxmlformats.org/officeDocument/2006/relationships/hyperlink" Target="http://www.3gpp.org/ftp/tsg_sa/TSG_SA/TSGS_36/Docs/SP-070367.zip" TargetMode="External" Id="R15c38c8321b8424c" /><Relationship Type="http://schemas.openxmlformats.org/officeDocument/2006/relationships/hyperlink" Target="http://webapp.etsi.org/teldir/ListPersDetails.asp?PersId=0" TargetMode="External" Id="R2db06f3273bd4f8e" /><Relationship Type="http://schemas.openxmlformats.org/officeDocument/2006/relationships/hyperlink" Target="http://www.3gpp.org/ftp/tsg_sa/TSG_SA/TSGS_36/Docs/SP-070368.zip" TargetMode="External" Id="R90df3c2e12754b71" /><Relationship Type="http://schemas.openxmlformats.org/officeDocument/2006/relationships/hyperlink" Target="http://webapp.etsi.org/teldir/ListPersDetails.asp?PersId=0" TargetMode="External" Id="Rac86f61b355440cf" /><Relationship Type="http://schemas.openxmlformats.org/officeDocument/2006/relationships/hyperlink" Target="http://www.3gpp.org/ftp/tsg_sa/TSG_SA/TSGS_36/Docs/SP-070369.zip" TargetMode="External" Id="R4f153cc36080494a" /><Relationship Type="http://schemas.openxmlformats.org/officeDocument/2006/relationships/hyperlink" Target="http://webapp.etsi.org/teldir/ListPersDetails.asp?PersId=0" TargetMode="External" Id="R2ef41ac771ac4387" /><Relationship Type="http://schemas.openxmlformats.org/officeDocument/2006/relationships/hyperlink" Target="http://www.3gpp.org/ftp/tsg_sa/TSG_SA/TSGS_36/Docs/SP-070370.zip" TargetMode="External" Id="Rb1e4bb9cd7864d1e" /><Relationship Type="http://schemas.openxmlformats.org/officeDocument/2006/relationships/hyperlink" Target="http://webapp.etsi.org/teldir/ListPersDetails.asp?PersId=0" TargetMode="External" Id="Re0530e87a2724067" /><Relationship Type="http://schemas.openxmlformats.org/officeDocument/2006/relationships/hyperlink" Target="http://www.3gpp.org/ftp/tsg_sa/TSG_SA/TSGS_36/Docs/SP-070371.zip" TargetMode="External" Id="R062d3032afce4edc" /><Relationship Type="http://schemas.openxmlformats.org/officeDocument/2006/relationships/hyperlink" Target="http://webapp.etsi.org/teldir/ListPersDetails.asp?PersId=0" TargetMode="External" Id="R68e97988d3e341e2" /><Relationship Type="http://schemas.openxmlformats.org/officeDocument/2006/relationships/hyperlink" Target="http://www.3gpp.org/ftp/tsg_sa/TSG_SA/TSGS_36/Docs/SP-070372.zip" TargetMode="External" Id="R9f7001341c3944ec" /><Relationship Type="http://schemas.openxmlformats.org/officeDocument/2006/relationships/hyperlink" Target="http://webapp.etsi.org/teldir/ListPersDetails.asp?PersId=0" TargetMode="External" Id="R15454349b74b49ac" /><Relationship Type="http://schemas.openxmlformats.org/officeDocument/2006/relationships/hyperlink" Target="http://www.3gpp.org/ftp/tsg_sa/TSG_SA/TSGS_36/Docs/SP-070373.zip" TargetMode="External" Id="R6599c25f816c4ece" /><Relationship Type="http://schemas.openxmlformats.org/officeDocument/2006/relationships/hyperlink" Target="http://webapp.etsi.org/teldir/ListPersDetails.asp?PersId=0" TargetMode="External" Id="Rdc4f9906f91046ad" /><Relationship Type="http://schemas.openxmlformats.org/officeDocument/2006/relationships/hyperlink" Target="http://www.3gpp.org/ftp/tsg_sa/TSG_SA/TSGS_36/Docs/SP-070374.zip" TargetMode="External" Id="R78422e16ff12424c" /><Relationship Type="http://schemas.openxmlformats.org/officeDocument/2006/relationships/hyperlink" Target="http://webapp.etsi.org/teldir/ListPersDetails.asp?PersId=0" TargetMode="External" Id="R8da8691f269b4b59" /><Relationship Type="http://schemas.openxmlformats.org/officeDocument/2006/relationships/hyperlink" Target="http://www.3gpp.org/ftp/tsg_sa/TSG_SA/TSGS_36/Docs/SP-070375.zip" TargetMode="External" Id="R7d534dc1f1ee4aca" /><Relationship Type="http://schemas.openxmlformats.org/officeDocument/2006/relationships/hyperlink" Target="http://webapp.etsi.org/teldir/ListPersDetails.asp?PersId=0" TargetMode="External" Id="Re607cf66fdc74858" /><Relationship Type="http://schemas.openxmlformats.org/officeDocument/2006/relationships/hyperlink" Target="http://www.3gpp.org/ftp/tsg_sa/TSG_SA/TSGS_36/Docs/SP-070376.zip" TargetMode="External" Id="R06766408b28348c1" /><Relationship Type="http://schemas.openxmlformats.org/officeDocument/2006/relationships/hyperlink" Target="http://webapp.etsi.org/teldir/ListPersDetails.asp?PersId=0" TargetMode="External" Id="Re0f8aea55f224ab3" /><Relationship Type="http://schemas.openxmlformats.org/officeDocument/2006/relationships/hyperlink" Target="http://www.3gpp.org/ftp/tsg_sa/TSG_SA/TSGS_36/Docs/SP-070377.zip" TargetMode="External" Id="Rd56051afc8eb43e5" /><Relationship Type="http://schemas.openxmlformats.org/officeDocument/2006/relationships/hyperlink" Target="http://webapp.etsi.org/teldir/ListPersDetails.asp?PersId=0" TargetMode="External" Id="R0425f55206194918" /><Relationship Type="http://schemas.openxmlformats.org/officeDocument/2006/relationships/hyperlink" Target="http://www.3gpp.org/ftp/tsg_sa/TSG_SA/TSGS_36/Docs/SP-070378.zip" TargetMode="External" Id="R07379ee0f87048cc" /><Relationship Type="http://schemas.openxmlformats.org/officeDocument/2006/relationships/hyperlink" Target="http://webapp.etsi.org/teldir/ListPersDetails.asp?PersId=0" TargetMode="External" Id="Rb81f6835457040d3" /><Relationship Type="http://schemas.openxmlformats.org/officeDocument/2006/relationships/hyperlink" Target="http://www.3gpp.org/ftp/tsg_sa/TSG_SA/TSGS_36/Docs/SP-070379.zip" TargetMode="External" Id="Re7401c1e887a49a5" /><Relationship Type="http://schemas.openxmlformats.org/officeDocument/2006/relationships/hyperlink" Target="http://webapp.etsi.org/teldir/ListPersDetails.asp?PersId=0" TargetMode="External" Id="Ra209e427fc3d4abd" /><Relationship Type="http://schemas.openxmlformats.org/officeDocument/2006/relationships/hyperlink" Target="http://www.3gpp.org/ftp/tsg_sa/TSG_SA/TSGS_36/Docs/SP-070380.zip" TargetMode="External" Id="R7945218ebbf54693" /><Relationship Type="http://schemas.openxmlformats.org/officeDocument/2006/relationships/hyperlink" Target="http://webapp.etsi.org/teldir/ListPersDetails.asp?PersId=0" TargetMode="External" Id="Rd735a40ade464faa" /><Relationship Type="http://schemas.openxmlformats.org/officeDocument/2006/relationships/hyperlink" Target="http://www.3gpp.org/ftp/tsg_sa/TSG_SA/TSGS_36/Docs/SP-070381.zip" TargetMode="External" Id="R4ecee8a3ce894f0d" /><Relationship Type="http://schemas.openxmlformats.org/officeDocument/2006/relationships/hyperlink" Target="http://webapp.etsi.org/teldir/ListPersDetails.asp?PersId=0" TargetMode="External" Id="R4e3fcd0238c74ce4" /><Relationship Type="http://schemas.openxmlformats.org/officeDocument/2006/relationships/hyperlink" Target="http://www.3gpp.org/ftp/tsg_sa/TSG_SA/TSGS_36/Docs/SP-070382.zip" TargetMode="External" Id="Rbd289f32060b491d" /><Relationship Type="http://schemas.openxmlformats.org/officeDocument/2006/relationships/hyperlink" Target="http://webapp.etsi.org/teldir/ListPersDetails.asp?PersId=0" TargetMode="External" Id="Rd01d7568eba84397" /><Relationship Type="http://schemas.openxmlformats.org/officeDocument/2006/relationships/hyperlink" Target="http://www.3gpp.org/ftp/tsg_sa/TSG_SA/TSGS_36/Docs/SP-070383.zip" TargetMode="External" Id="Rc3e5c84c8ad74c13" /><Relationship Type="http://schemas.openxmlformats.org/officeDocument/2006/relationships/hyperlink" Target="http://webapp.etsi.org/teldir/ListPersDetails.asp?PersId=0" TargetMode="External" Id="R38005d8a5fcc48f6" /><Relationship Type="http://schemas.openxmlformats.org/officeDocument/2006/relationships/hyperlink" Target="http://www.3gpp.org/ftp/tsg_sa/TSG_SA/TSGS_36/Docs/SP-070384.zip" TargetMode="External" Id="R735d2682c93d4cf8" /><Relationship Type="http://schemas.openxmlformats.org/officeDocument/2006/relationships/hyperlink" Target="http://webapp.etsi.org/teldir/ListPersDetails.asp?PersId=0" TargetMode="External" Id="R18282543729143dd" /><Relationship Type="http://schemas.openxmlformats.org/officeDocument/2006/relationships/hyperlink" Target="http://www.3gpp.org/ftp/tsg_sa/TSG_SA/TSGS_36/Docs/SP-070385.zip" TargetMode="External" Id="R21df3adb5dd748cc" /><Relationship Type="http://schemas.openxmlformats.org/officeDocument/2006/relationships/hyperlink" Target="http://webapp.etsi.org/teldir/ListPersDetails.asp?PersId=0" TargetMode="External" Id="R9663f76e7d574cda" /><Relationship Type="http://schemas.openxmlformats.org/officeDocument/2006/relationships/hyperlink" Target="http://www.3gpp.org/ftp/tsg_sa/TSG_SA/TSGS_36/Docs/SP-070386.zip" TargetMode="External" Id="Reeefd4c680ed4333" /><Relationship Type="http://schemas.openxmlformats.org/officeDocument/2006/relationships/hyperlink" Target="http://webapp.etsi.org/teldir/ListPersDetails.asp?PersId=0" TargetMode="External" Id="R6b2016bf77d3473b" /><Relationship Type="http://schemas.openxmlformats.org/officeDocument/2006/relationships/hyperlink" Target="http://www.3gpp.org/ftp/tsg_sa/TSG_SA/TSGS_36/Docs/SP-070387.zip" TargetMode="External" Id="Rcc06d75df8774ac7" /><Relationship Type="http://schemas.openxmlformats.org/officeDocument/2006/relationships/hyperlink" Target="http://webapp.etsi.org/teldir/ListPersDetails.asp?PersId=0" TargetMode="External" Id="R196d34ecbffb407d" /><Relationship Type="http://schemas.openxmlformats.org/officeDocument/2006/relationships/hyperlink" Target="http://www.3gpp.org/ftp/tsg_sa/TSG_SA/TSGS_36/Docs/SP-070388.zip" TargetMode="External" Id="R651d35b61f1a4fa7" /><Relationship Type="http://schemas.openxmlformats.org/officeDocument/2006/relationships/hyperlink" Target="http://webapp.etsi.org/teldir/ListPersDetails.asp?PersId=0" TargetMode="External" Id="R335518237d3e4fa9" /><Relationship Type="http://schemas.openxmlformats.org/officeDocument/2006/relationships/hyperlink" Target="http://www.3gpp.org/ftp/tsg_sa/TSG_SA/TSGS_36/Docs/SP-070389.zip" TargetMode="External" Id="R031a2e00d0a44095" /><Relationship Type="http://schemas.openxmlformats.org/officeDocument/2006/relationships/hyperlink" Target="http://webapp.etsi.org/teldir/ListPersDetails.asp?PersId=0" TargetMode="External" Id="R934ad9115e3d4477" /><Relationship Type="http://schemas.openxmlformats.org/officeDocument/2006/relationships/hyperlink" Target="http://www.3gpp.org/ftp/tsg_sa/TSG_SA/TSGS_36/Docs/SP-070390.zip" TargetMode="External" Id="R928de02abe424709" /><Relationship Type="http://schemas.openxmlformats.org/officeDocument/2006/relationships/hyperlink" Target="http://webapp.etsi.org/teldir/ListPersDetails.asp?PersId=0" TargetMode="External" Id="Rb95787981ba544a8" /><Relationship Type="http://schemas.openxmlformats.org/officeDocument/2006/relationships/hyperlink" Target="http://www.3gpp.org/ftp/tsg_sa/TSG_SA/TSGS_36/Docs/SP-070391.zip" TargetMode="External" Id="R5fc9a22ca8af430a" /><Relationship Type="http://schemas.openxmlformats.org/officeDocument/2006/relationships/hyperlink" Target="http://webapp.etsi.org/teldir/ListPersDetails.asp?PersId=0" TargetMode="External" Id="R66e4a5a5df244828" /><Relationship Type="http://schemas.openxmlformats.org/officeDocument/2006/relationships/hyperlink" Target="http://www.3gpp.org/ftp/tsg_sa/TSG_SA/TSGS_36/Docs/SP-070392.zip" TargetMode="External" Id="Rb541fd09feaf4b08" /><Relationship Type="http://schemas.openxmlformats.org/officeDocument/2006/relationships/hyperlink" Target="http://webapp.etsi.org/teldir/ListPersDetails.asp?PersId=0" TargetMode="External" Id="Ra54065baff764f90" /><Relationship Type="http://schemas.openxmlformats.org/officeDocument/2006/relationships/hyperlink" Target="http://www.3gpp.org/ftp/tsg_sa/TSG_SA/TSGS_36/Docs/SP-070393.zip" TargetMode="External" Id="R6d8619466b5e4ef3" /><Relationship Type="http://schemas.openxmlformats.org/officeDocument/2006/relationships/hyperlink" Target="http://webapp.etsi.org/teldir/ListPersDetails.asp?PersId=0" TargetMode="External" Id="R9538094efdc94b78" /><Relationship Type="http://schemas.openxmlformats.org/officeDocument/2006/relationships/hyperlink" Target="http://www.3gpp.org/ftp/tsg_sa/TSG_SA/TSGS_36/Docs/SP-070394.zip" TargetMode="External" Id="R4851975d131146a3" /><Relationship Type="http://schemas.openxmlformats.org/officeDocument/2006/relationships/hyperlink" Target="http://webapp.etsi.org/teldir/ListPersDetails.asp?PersId=0" TargetMode="External" Id="R40a4ab0ad1a54673" /><Relationship Type="http://schemas.openxmlformats.org/officeDocument/2006/relationships/hyperlink" Target="http://www.3gpp.org/ftp/tsg_sa/TSG_SA/TSGS_36/Docs/SP-070395.zip" TargetMode="External" Id="R2417ddfd2f8c47a7" /><Relationship Type="http://schemas.openxmlformats.org/officeDocument/2006/relationships/hyperlink" Target="http://webapp.etsi.org/teldir/ListPersDetails.asp?PersId=0" TargetMode="External" Id="Rc0a2392b2d854cf8" /><Relationship Type="http://schemas.openxmlformats.org/officeDocument/2006/relationships/hyperlink" Target="http://www.3gpp.org/ftp/tsg_sa/TSG_SA/TSGS_36/Docs/SP-070396.zip" TargetMode="External" Id="Rbfef57f785184850" /><Relationship Type="http://schemas.openxmlformats.org/officeDocument/2006/relationships/hyperlink" Target="http://webapp.etsi.org/teldir/ListPersDetails.asp?PersId=0" TargetMode="External" Id="R6dbdc1a3677841d4" /><Relationship Type="http://schemas.openxmlformats.org/officeDocument/2006/relationships/hyperlink" Target="http://www.3gpp.org/ftp/tsg_sa/TSG_SA/TSGS_36/Docs/SP-070397.zip" TargetMode="External" Id="R083726f86670419c" /><Relationship Type="http://schemas.openxmlformats.org/officeDocument/2006/relationships/hyperlink" Target="http://webapp.etsi.org/teldir/ListPersDetails.asp?PersId=0" TargetMode="External" Id="R6f0958525cc2448c" /><Relationship Type="http://schemas.openxmlformats.org/officeDocument/2006/relationships/hyperlink" Target="http://www.3gpp.org/ftp/tsg_sa/TSG_SA/TSGS_36/Docs/SP-070398.zip" TargetMode="External" Id="R19459be07ddf43bf" /><Relationship Type="http://schemas.openxmlformats.org/officeDocument/2006/relationships/hyperlink" Target="http://webapp.etsi.org/teldir/ListPersDetails.asp?PersId=0" TargetMode="External" Id="R3dda19100b524fd4" /><Relationship Type="http://schemas.openxmlformats.org/officeDocument/2006/relationships/hyperlink" Target="http://www.3gpp.org/ftp/tsg_sa/TSG_SA/TSGS_36/Docs/SP-070399.zip" TargetMode="External" Id="R4ca929d606be4bb2" /><Relationship Type="http://schemas.openxmlformats.org/officeDocument/2006/relationships/hyperlink" Target="http://webapp.etsi.org/teldir/ListPersDetails.asp?PersId=0" TargetMode="External" Id="Rf3c5fe91767347dc" /><Relationship Type="http://schemas.openxmlformats.org/officeDocument/2006/relationships/hyperlink" Target="http://www.3gpp.org/ftp/tsg_sa/TSG_SA/TSGS_36/Docs/SP-070400.zip" TargetMode="External" Id="R68fd7e93f5554f91" /><Relationship Type="http://schemas.openxmlformats.org/officeDocument/2006/relationships/hyperlink" Target="http://webapp.etsi.org/teldir/ListPersDetails.asp?PersId=0" TargetMode="External" Id="R6744b5185eeb4d61" /><Relationship Type="http://schemas.openxmlformats.org/officeDocument/2006/relationships/hyperlink" Target="http://www.3gpp.org/ftp/tsg_sa/TSG_SA/TSGS_36/Docs/SP-070401.zip" TargetMode="External" Id="R60fd26fb897648cf" /><Relationship Type="http://schemas.openxmlformats.org/officeDocument/2006/relationships/hyperlink" Target="http://webapp.etsi.org/teldir/ListPersDetails.asp?PersId=0" TargetMode="External" Id="R6becc6ff78714024" /><Relationship Type="http://schemas.openxmlformats.org/officeDocument/2006/relationships/hyperlink" Target="http://www.3gpp.org/ftp/tsg_sa/TSG_SA/TSGS_36/Docs/SP-070402.zip" TargetMode="External" Id="R846c755a46264243" /><Relationship Type="http://schemas.openxmlformats.org/officeDocument/2006/relationships/hyperlink" Target="http://webapp.etsi.org/teldir/ListPersDetails.asp?PersId=0" TargetMode="External" Id="R11152408adc9499e" /><Relationship Type="http://schemas.openxmlformats.org/officeDocument/2006/relationships/hyperlink" Target="http://www.3gpp.org/ftp/tsg_sa/TSG_SA/TSGS_36/Docs/SP-070403.zip" TargetMode="External" Id="R6ee8a79b289a4a82" /><Relationship Type="http://schemas.openxmlformats.org/officeDocument/2006/relationships/hyperlink" Target="http://webapp.etsi.org/teldir/ListPersDetails.asp?PersId=0" TargetMode="External" Id="Rb9ff6ba5814846ee" /><Relationship Type="http://schemas.openxmlformats.org/officeDocument/2006/relationships/hyperlink" Target="http://www.3gpp.org/ftp/tsg_sa/TSG_SA/TSGS_36/Docs/SP-070404.zip" TargetMode="External" Id="Rf8df65cc21e94e8c" /><Relationship Type="http://schemas.openxmlformats.org/officeDocument/2006/relationships/hyperlink" Target="http://webapp.etsi.org/teldir/ListPersDetails.asp?PersId=0" TargetMode="External" Id="R9f09e994a4ab4da0" /><Relationship Type="http://schemas.openxmlformats.org/officeDocument/2006/relationships/hyperlink" Target="http://www.3gpp.org/ftp/tsg_sa/TSG_SA/TSGS_36/Docs/SP-070405.zip" TargetMode="External" Id="R4525c0b4c309437f" /><Relationship Type="http://schemas.openxmlformats.org/officeDocument/2006/relationships/hyperlink" Target="http://webapp.etsi.org/teldir/ListPersDetails.asp?PersId=0" TargetMode="External" Id="R933c9b6066b84377" /><Relationship Type="http://schemas.openxmlformats.org/officeDocument/2006/relationships/hyperlink" Target="http://www.3gpp.org/ftp/tsg_sa/TSG_SA/TSGS_36/Docs/SP-070406.zip" TargetMode="External" Id="R1f7b978c012a4528" /><Relationship Type="http://schemas.openxmlformats.org/officeDocument/2006/relationships/hyperlink" Target="http://webapp.etsi.org/teldir/ListPersDetails.asp?PersId=0" TargetMode="External" Id="Re5682d35ed51499c" /><Relationship Type="http://schemas.openxmlformats.org/officeDocument/2006/relationships/hyperlink" Target="http://webapp.etsi.org/teldir/ListPersDetails.asp?PersId=0" TargetMode="External" Id="Rfc5cd5a4f3874dd8" /><Relationship Type="http://schemas.openxmlformats.org/officeDocument/2006/relationships/hyperlink" Target="http://www.3gpp.org/ftp/tsg_sa/TSG_SA/TSGS_36/Docs/SP-070408.zip" TargetMode="External" Id="R0bb0724c911d4b35" /><Relationship Type="http://schemas.openxmlformats.org/officeDocument/2006/relationships/hyperlink" Target="http://webapp.etsi.org/teldir/ListPersDetails.asp?PersId=0" TargetMode="External" Id="R8f6736bb26d041d7" /><Relationship Type="http://schemas.openxmlformats.org/officeDocument/2006/relationships/hyperlink" Target="http://www.3gpp.org/ftp/tsg_sa/TSG_SA/TSGS_36/Docs/SP-070409.zip" TargetMode="External" Id="R9c2977df74574397" /><Relationship Type="http://schemas.openxmlformats.org/officeDocument/2006/relationships/hyperlink" Target="http://webapp.etsi.org/teldir/ListPersDetails.asp?PersId=0" TargetMode="External" Id="Rc2fdbe66d3434055" /><Relationship Type="http://schemas.openxmlformats.org/officeDocument/2006/relationships/hyperlink" Target="http://www.3gpp.org/ftp/tsg_sa/TSG_SA/TSGS_36/Docs/SP-070410.zip" TargetMode="External" Id="R60df4e335bdd4291" /><Relationship Type="http://schemas.openxmlformats.org/officeDocument/2006/relationships/hyperlink" Target="http://webapp.etsi.org/teldir/ListPersDetails.asp?PersId=0" TargetMode="External" Id="Re54e6b318fd341cb" /><Relationship Type="http://schemas.openxmlformats.org/officeDocument/2006/relationships/hyperlink" Target="http://www.3gpp.org/ftp/tsg_sa/TSG_SA/TSGS_36/Docs/SP-070411.zip" TargetMode="External" Id="R004d535b090f417d" /><Relationship Type="http://schemas.openxmlformats.org/officeDocument/2006/relationships/hyperlink" Target="http://webapp.etsi.org/teldir/ListPersDetails.asp?PersId=0" TargetMode="External" Id="R9d582d4d2de6473e" /><Relationship Type="http://schemas.openxmlformats.org/officeDocument/2006/relationships/hyperlink" Target="http://www.3gpp.org/ftp/tsg_sa/TSG_SA/TSGS_36/Docs/SP-070412.zip" TargetMode="External" Id="R38b2b66bb8ae44aa" /><Relationship Type="http://schemas.openxmlformats.org/officeDocument/2006/relationships/hyperlink" Target="http://webapp.etsi.org/teldir/ListPersDetails.asp?PersId=0" TargetMode="External" Id="R321395a77e4147bf" /><Relationship Type="http://schemas.openxmlformats.org/officeDocument/2006/relationships/hyperlink" Target="http://www.3gpp.org/ftp/tsg_sa/TSG_SA/TSGS_36/Docs/SP-070413.zip" TargetMode="External" Id="Rcfd42f6d69234694" /><Relationship Type="http://schemas.openxmlformats.org/officeDocument/2006/relationships/hyperlink" Target="http://webapp.etsi.org/teldir/ListPersDetails.asp?PersId=0" TargetMode="External" Id="Rf9895bffdbe64cac" /><Relationship Type="http://schemas.openxmlformats.org/officeDocument/2006/relationships/hyperlink" Target="http://www.3gpp.org/ftp/tsg_sa/TSG_SA/TSGS_36/Docs/SP-070414.zip" TargetMode="External" Id="Rd27852003e624095" /><Relationship Type="http://schemas.openxmlformats.org/officeDocument/2006/relationships/hyperlink" Target="http://webapp.etsi.org/teldir/ListPersDetails.asp?PersId=0" TargetMode="External" Id="Rf35fbb3fe3b14c49" /><Relationship Type="http://schemas.openxmlformats.org/officeDocument/2006/relationships/hyperlink" Target="http://www.3gpp.org/ftp/tsg_sa/TSG_SA/TSGS_36/Docs/SP-070415.zip" TargetMode="External" Id="Rf86cf1ece77f4a1a" /><Relationship Type="http://schemas.openxmlformats.org/officeDocument/2006/relationships/hyperlink" Target="http://webapp.etsi.org/teldir/ListPersDetails.asp?PersId=0" TargetMode="External" Id="Rfde7955d192f4ca3" /><Relationship Type="http://schemas.openxmlformats.org/officeDocument/2006/relationships/hyperlink" Target="http://www.3gpp.org/ftp/tsg_sa/TSG_SA/TSGS_36/Docs/SP-070416.zip" TargetMode="External" Id="R2654f9aeaead481e" /><Relationship Type="http://schemas.openxmlformats.org/officeDocument/2006/relationships/hyperlink" Target="http://webapp.etsi.org/teldir/ListPersDetails.asp?PersId=0" TargetMode="External" Id="Rcc957f92f5354b91" /><Relationship Type="http://schemas.openxmlformats.org/officeDocument/2006/relationships/hyperlink" Target="http://www.3gpp.org/ftp/tsg_sa/TSG_SA/TSGS_36/Docs/SP-070417.zip" TargetMode="External" Id="Rdc0946325ced4c08" /><Relationship Type="http://schemas.openxmlformats.org/officeDocument/2006/relationships/hyperlink" Target="http://webapp.etsi.org/teldir/ListPersDetails.asp?PersId=0" TargetMode="External" Id="Rb096cd5996ec4f60" /><Relationship Type="http://schemas.openxmlformats.org/officeDocument/2006/relationships/hyperlink" Target="http://www.3gpp.org/ftp/tsg_sa/TSG_SA/TSGS_36/Docs/SP-070418.zip" TargetMode="External" Id="Ra32c3dabbb9b46c8" /><Relationship Type="http://schemas.openxmlformats.org/officeDocument/2006/relationships/hyperlink" Target="http://webapp.etsi.org/teldir/ListPersDetails.asp?PersId=0" TargetMode="External" Id="R15aa767dbfc943e6" /><Relationship Type="http://schemas.openxmlformats.org/officeDocument/2006/relationships/hyperlink" Target="http://www.3gpp.org/ftp/tsg_sa/TSG_SA/TSGS_36/Docs/SP-070419.zip" TargetMode="External" Id="R62687c8b278448e9" /><Relationship Type="http://schemas.openxmlformats.org/officeDocument/2006/relationships/hyperlink" Target="http://webapp.etsi.org/teldir/ListPersDetails.asp?PersId=0" TargetMode="External" Id="R734ec8ea9ca44171" /><Relationship Type="http://schemas.openxmlformats.org/officeDocument/2006/relationships/hyperlink" Target="http://www.3gpp.org/ftp/tsg_sa/TSG_SA/TSGS_36/Docs/SP-070420.zip" TargetMode="External" Id="Rfe2ef34bc3da4ea9" /><Relationship Type="http://schemas.openxmlformats.org/officeDocument/2006/relationships/hyperlink" Target="http://webapp.etsi.org/teldir/ListPersDetails.asp?PersId=0" TargetMode="External" Id="R6fcc493f4fe042ac" /><Relationship Type="http://schemas.openxmlformats.org/officeDocument/2006/relationships/hyperlink" Target="http://www.3gpp.org/ftp/tsg_sa/TSG_SA/TSGS_36/Docs/SP-070421.zip" TargetMode="External" Id="Rb0134e1e1f134a5a" /><Relationship Type="http://schemas.openxmlformats.org/officeDocument/2006/relationships/hyperlink" Target="http://webapp.etsi.org/teldir/ListPersDetails.asp?PersId=0" TargetMode="External" Id="R45693cea595b4445" /><Relationship Type="http://schemas.openxmlformats.org/officeDocument/2006/relationships/hyperlink" Target="http://www.3gpp.org/ftp/tsg_sa/TSG_SA/TSGS_36/Docs/SP-070422.zip" TargetMode="External" Id="R6a6bebaceacb4528" /><Relationship Type="http://schemas.openxmlformats.org/officeDocument/2006/relationships/hyperlink" Target="http://webapp.etsi.org/teldir/ListPersDetails.asp?PersId=0" TargetMode="External" Id="R1f633e97f6114148" /><Relationship Type="http://schemas.openxmlformats.org/officeDocument/2006/relationships/hyperlink" Target="http://www.3gpp.org/ftp/tsg_sa/TSG_SA/TSGS_36/Docs/SP-070423.zip" TargetMode="External" Id="R971f37cf6399472b" /><Relationship Type="http://schemas.openxmlformats.org/officeDocument/2006/relationships/hyperlink" Target="http://webapp.etsi.org/teldir/ListPersDetails.asp?PersId=0" TargetMode="External" Id="Rcf64ab8ca787433b" /><Relationship Type="http://schemas.openxmlformats.org/officeDocument/2006/relationships/hyperlink" Target="http://www.3gpp.org/ftp/tsg_sa/TSG_SA/TSGS_36/Docs/SP-070424.zip" TargetMode="External" Id="Rfd9f9ed9e2404ddc" /><Relationship Type="http://schemas.openxmlformats.org/officeDocument/2006/relationships/hyperlink" Target="http://webapp.etsi.org/teldir/ListPersDetails.asp?PersId=0" TargetMode="External" Id="Rb9aa1831ade04866" /><Relationship Type="http://schemas.openxmlformats.org/officeDocument/2006/relationships/hyperlink" Target="http://www.3gpp.org/ftp/tsg_sa/TSG_SA/TSGS_36/Docs/SP-070425.zip" TargetMode="External" Id="Ra1574c7d16544cea" /><Relationship Type="http://schemas.openxmlformats.org/officeDocument/2006/relationships/hyperlink" Target="http://webapp.etsi.org/teldir/ListPersDetails.asp?PersId=0" TargetMode="External" Id="R0ba421d2eac04a0d" /><Relationship Type="http://schemas.openxmlformats.org/officeDocument/2006/relationships/hyperlink" Target="http://www.3gpp.org/ftp/tsg_sa/TSG_SA/TSGS_36/Docs/SP-070426.zip" TargetMode="External" Id="R0cb5a8ae2e5f4f3b" /><Relationship Type="http://schemas.openxmlformats.org/officeDocument/2006/relationships/hyperlink" Target="http://webapp.etsi.org/teldir/ListPersDetails.asp?PersId=0" TargetMode="External" Id="Rd1ad0f02811540e8" /><Relationship Type="http://schemas.openxmlformats.org/officeDocument/2006/relationships/hyperlink" Target="http://www.3gpp.org/ftp/tsg_sa/TSG_SA/TSGS_36/Docs/SP-070427.zip" TargetMode="External" Id="R5390aec901e4452f" /><Relationship Type="http://schemas.openxmlformats.org/officeDocument/2006/relationships/hyperlink" Target="http://webapp.etsi.org/teldir/ListPersDetails.asp?PersId=0" TargetMode="External" Id="R042b8e5c04c64ac2" /><Relationship Type="http://schemas.openxmlformats.org/officeDocument/2006/relationships/hyperlink" Target="http://www.3gpp.org/ftp/tsg_sa/TSG_SA/TSGS_36/Docs/SP-070428.zip" TargetMode="External" Id="R0a8645117f9849bb" /><Relationship Type="http://schemas.openxmlformats.org/officeDocument/2006/relationships/hyperlink" Target="http://webapp.etsi.org/teldir/ListPersDetails.asp?PersId=0" TargetMode="External" Id="Red15f29e94b6461d" /><Relationship Type="http://schemas.openxmlformats.org/officeDocument/2006/relationships/hyperlink" Target="http://www.3gpp.org/ftp/tsg_sa/TSG_SA/TSGS_36/Docs/SP-070429.zip" TargetMode="External" Id="Rc112b41ffcd6472f" /><Relationship Type="http://schemas.openxmlformats.org/officeDocument/2006/relationships/hyperlink" Target="http://webapp.etsi.org/teldir/ListPersDetails.asp?PersId=0" TargetMode="External" Id="Rf572aedac7c54684" /><Relationship Type="http://schemas.openxmlformats.org/officeDocument/2006/relationships/hyperlink" Target="http://www.3gpp.org/ftp/tsg_sa/TSG_SA/TSGS_36/Docs/SP-070430.zip" TargetMode="External" Id="R30d8abafba8b4574" /><Relationship Type="http://schemas.openxmlformats.org/officeDocument/2006/relationships/hyperlink" Target="http://webapp.etsi.org/teldir/ListPersDetails.asp?PersId=0" TargetMode="External" Id="R84bcc5d13a6b49f2" /><Relationship Type="http://schemas.openxmlformats.org/officeDocument/2006/relationships/hyperlink" Target="http://www.3gpp.org/ftp/tsg_sa/TSG_SA/TSGS_36/Docs/SP-070431.zip" TargetMode="External" Id="Rca98d481eb37423d" /><Relationship Type="http://schemas.openxmlformats.org/officeDocument/2006/relationships/hyperlink" Target="http://webapp.etsi.org/teldir/ListPersDetails.asp?PersId=0" TargetMode="External" Id="R32994f96687c4936" /><Relationship Type="http://schemas.openxmlformats.org/officeDocument/2006/relationships/hyperlink" Target="http://www.3gpp.org/ftp/tsg_sa/TSG_SA/TSGS_36/Docs/SP-070432.zip" TargetMode="External" Id="R952c788db2a54f28" /><Relationship Type="http://schemas.openxmlformats.org/officeDocument/2006/relationships/hyperlink" Target="http://webapp.etsi.org/teldir/ListPersDetails.asp?PersId=0" TargetMode="External" Id="R05f4d63bcaaf41d7" /><Relationship Type="http://schemas.openxmlformats.org/officeDocument/2006/relationships/hyperlink" Target="http://www.3gpp.org/ftp/tsg_sa/TSG_SA/TSGS_36/Docs/SP-070433.zip" TargetMode="External" Id="R905fe60ed4ce4388" /><Relationship Type="http://schemas.openxmlformats.org/officeDocument/2006/relationships/hyperlink" Target="http://webapp.etsi.org/teldir/ListPersDetails.asp?PersId=0" TargetMode="External" Id="R34eaada680c44721" /><Relationship Type="http://schemas.openxmlformats.org/officeDocument/2006/relationships/hyperlink" Target="http://www.3gpp.org/ftp/tsg_sa/TSG_SA/TSGS_36/Docs/SP-070434.zip" TargetMode="External" Id="R39eda2f392a2426a" /><Relationship Type="http://schemas.openxmlformats.org/officeDocument/2006/relationships/hyperlink" Target="http://webapp.etsi.org/teldir/ListPersDetails.asp?PersId=0" TargetMode="External" Id="R7426bda823ae42f7" /><Relationship Type="http://schemas.openxmlformats.org/officeDocument/2006/relationships/hyperlink" Target="http://www.3gpp.org/ftp/tsg_sa/TSG_SA/TSGS_36/Docs/SP-070435.zip" TargetMode="External" Id="Rb12e401be5b040fc" /><Relationship Type="http://schemas.openxmlformats.org/officeDocument/2006/relationships/hyperlink" Target="http://webapp.etsi.org/teldir/ListPersDetails.asp?PersId=0" TargetMode="External" Id="Rb7ec5357d6104b23" /><Relationship Type="http://schemas.openxmlformats.org/officeDocument/2006/relationships/hyperlink" Target="http://www.3gpp.org/ftp/tsg_sa/TSG_SA/TSGS_36/Docs/SP-070436.zip" TargetMode="External" Id="R65185dc44ccf4546" /><Relationship Type="http://schemas.openxmlformats.org/officeDocument/2006/relationships/hyperlink" Target="http://webapp.etsi.org/teldir/ListPersDetails.asp?PersId=0" TargetMode="External" Id="Rf5693a46436d4ae8" /><Relationship Type="http://schemas.openxmlformats.org/officeDocument/2006/relationships/hyperlink" Target="http://www.3gpp.org/ftp/tsg_sa/TSG_SA/TSGS_36/Docs/SP-070437.zip" TargetMode="External" Id="R86fd95adc1ce4b17" /><Relationship Type="http://schemas.openxmlformats.org/officeDocument/2006/relationships/hyperlink" Target="http://webapp.etsi.org/teldir/ListPersDetails.asp?PersId=0" TargetMode="External" Id="Rfff25eab5942444a" /><Relationship Type="http://schemas.openxmlformats.org/officeDocument/2006/relationships/hyperlink" Target="http://www.3gpp.org/ftp/tsg_sa/TSG_SA/TSGS_36/Docs/SP-070438.zip" TargetMode="External" Id="Rb7c51e6ceddf4d67" /><Relationship Type="http://schemas.openxmlformats.org/officeDocument/2006/relationships/hyperlink" Target="http://webapp.etsi.org/teldir/ListPersDetails.asp?PersId=0" TargetMode="External" Id="Rf15e8d54ecb64506" /><Relationship Type="http://schemas.openxmlformats.org/officeDocument/2006/relationships/hyperlink" Target="http://www.3gpp.org/ftp/tsg_sa/TSG_SA/TSGS_36/Docs/SP-070439.zip" TargetMode="External" Id="R8c72bdefbb894b25" /><Relationship Type="http://schemas.openxmlformats.org/officeDocument/2006/relationships/hyperlink" Target="http://webapp.etsi.org/teldir/ListPersDetails.asp?PersId=0" TargetMode="External" Id="Rfad65547684b4b3a" /><Relationship Type="http://schemas.openxmlformats.org/officeDocument/2006/relationships/hyperlink" Target="http://www.3gpp.org/ftp/tsg_sa/TSG_SA/TSGS_36/Docs/SP-070440.zip" TargetMode="External" Id="R4cc7714e148c48eb" /><Relationship Type="http://schemas.openxmlformats.org/officeDocument/2006/relationships/hyperlink" Target="http://webapp.etsi.org/teldir/ListPersDetails.asp?PersId=0" TargetMode="External" Id="R36b059ce55894c1c" /><Relationship Type="http://schemas.openxmlformats.org/officeDocument/2006/relationships/hyperlink" Target="http://www.3gpp.org/ftp/tsg_sa/TSG_SA/TSGS_36/Docs/SP-070441.zip" TargetMode="External" Id="R6ff446429fba432b" /><Relationship Type="http://schemas.openxmlformats.org/officeDocument/2006/relationships/hyperlink" Target="http://webapp.etsi.org/teldir/ListPersDetails.asp?PersId=0" TargetMode="External" Id="R081b6ea237a848c9" /><Relationship Type="http://schemas.openxmlformats.org/officeDocument/2006/relationships/hyperlink" Target="http://www.3gpp.org/ftp/tsg_sa/TSG_SA/TSGS_36/Docs/SP-070442.zip" TargetMode="External" Id="Rdb78d2174d4d48e9" /><Relationship Type="http://schemas.openxmlformats.org/officeDocument/2006/relationships/hyperlink" Target="http://webapp.etsi.org/teldir/ListPersDetails.asp?PersId=0" TargetMode="External" Id="Rce77dd06031c4628" /><Relationship Type="http://schemas.openxmlformats.org/officeDocument/2006/relationships/hyperlink" Target="http://www.3gpp.org/ftp/tsg_sa/TSG_SA/TSGS_36/Docs/SP-070443.zip" TargetMode="External" Id="R0debb8f5e8574e6a" /><Relationship Type="http://schemas.openxmlformats.org/officeDocument/2006/relationships/hyperlink" Target="http://webapp.etsi.org/teldir/ListPersDetails.asp?PersId=0" TargetMode="External" Id="Rf91af6f5e8274807" /><Relationship Type="http://schemas.openxmlformats.org/officeDocument/2006/relationships/hyperlink" Target="http://www.3gpp.org/ftp/tsg_sa/TSG_SA/TSGS_36/Docs/SP-070444.zip" TargetMode="External" Id="R0386863cdeec4b8a" /><Relationship Type="http://schemas.openxmlformats.org/officeDocument/2006/relationships/hyperlink" Target="http://webapp.etsi.org/teldir/ListPersDetails.asp?PersId=0" TargetMode="External" Id="R5af1cd2aa65c406f" /><Relationship Type="http://schemas.openxmlformats.org/officeDocument/2006/relationships/hyperlink" Target="http://www.3gpp.org/ftp/tsg_sa/TSG_SA/TSGS_36/Docs/SP-070445.zip" TargetMode="External" Id="Rdec4b9aee942420e" /><Relationship Type="http://schemas.openxmlformats.org/officeDocument/2006/relationships/hyperlink" Target="http://webapp.etsi.org/teldir/ListPersDetails.asp?PersId=0" TargetMode="External" Id="R028aab8b57ce4c3c" /><Relationship Type="http://schemas.openxmlformats.org/officeDocument/2006/relationships/hyperlink" Target="http://www.3gpp.org/ftp/tsg_sa/TSG_SA/TSGS_36/Docs/SP-070446.zip" TargetMode="External" Id="Rcc5f23cb234b4968" /><Relationship Type="http://schemas.openxmlformats.org/officeDocument/2006/relationships/hyperlink" Target="http://webapp.etsi.org/teldir/ListPersDetails.asp?PersId=0" TargetMode="External" Id="R8d79f3f2b1044878" /><Relationship Type="http://schemas.openxmlformats.org/officeDocument/2006/relationships/hyperlink" Target="http://www.3gpp.org/ftp/tsg_sa/TSG_SA/TSGS_36/Docs/SP-070447.zip" TargetMode="External" Id="R5eb9ee7853254710" /><Relationship Type="http://schemas.openxmlformats.org/officeDocument/2006/relationships/hyperlink" Target="http://webapp.etsi.org/teldir/ListPersDetails.asp?PersId=0" TargetMode="External" Id="R1622932054bb4571" /><Relationship Type="http://schemas.openxmlformats.org/officeDocument/2006/relationships/hyperlink" Target="http://www.3gpp.org/ftp/tsg_sa/TSG_SA/TSGS_36/Docs/SP-070448.zip" TargetMode="External" Id="Rbddd938a27e34a7e" /><Relationship Type="http://schemas.openxmlformats.org/officeDocument/2006/relationships/hyperlink" Target="http://webapp.etsi.org/teldir/ListPersDetails.asp?PersId=0" TargetMode="External" Id="Rb7ba3b75dc444e0a" /><Relationship Type="http://schemas.openxmlformats.org/officeDocument/2006/relationships/hyperlink" Target="http://www.3gpp.org/ftp/tsg_sa/TSG_SA/TSGS_36/Docs/SP-070449.zip" TargetMode="External" Id="R4fbf001066424d5b" /><Relationship Type="http://schemas.openxmlformats.org/officeDocument/2006/relationships/hyperlink" Target="http://webapp.etsi.org/teldir/ListPersDetails.asp?PersId=0" TargetMode="External" Id="Rb1511ddcfc8f46cc" /><Relationship Type="http://schemas.openxmlformats.org/officeDocument/2006/relationships/hyperlink" Target="http://www.3gpp.org/ftp/tsg_sa/TSG_SA/TSGS_36/Docs/SP-070450.zip" TargetMode="External" Id="Refd89c2fb3c84431" /><Relationship Type="http://schemas.openxmlformats.org/officeDocument/2006/relationships/hyperlink" Target="http://webapp.etsi.org/teldir/ListPersDetails.asp?PersId=0" TargetMode="External" Id="Rc89df0eeccd54270" /><Relationship Type="http://schemas.openxmlformats.org/officeDocument/2006/relationships/hyperlink" Target="http://www.3gpp.org/ftp/tsg_sa/TSG_SA/TSGS_36/Docs/SP-070451.zip" TargetMode="External" Id="R14fb8cd1c66a464e" /><Relationship Type="http://schemas.openxmlformats.org/officeDocument/2006/relationships/hyperlink" Target="http://webapp.etsi.org/teldir/ListPersDetails.asp?PersId=0" TargetMode="External" Id="Rc1abb4bc9184468b" /><Relationship Type="http://schemas.openxmlformats.org/officeDocument/2006/relationships/hyperlink" Target="http://www.3gpp.org/ftp/tsg_sa/TSG_SA/TSGS_36/Docs/SP-070452.zip" TargetMode="External" Id="Rda9e4d6fd4084509" /><Relationship Type="http://schemas.openxmlformats.org/officeDocument/2006/relationships/hyperlink" Target="http://webapp.etsi.org/teldir/ListPersDetails.asp?PersId=0" TargetMode="External" Id="Rac89fa715c104731" /><Relationship Type="http://schemas.openxmlformats.org/officeDocument/2006/relationships/hyperlink" Target="http://www.3gpp.org/ftp/tsg_sa/TSG_SA/TSGS_36/Docs/SP-070453.zip" TargetMode="External" Id="Rf9b5bb657faf43d7" /><Relationship Type="http://schemas.openxmlformats.org/officeDocument/2006/relationships/hyperlink" Target="http://webapp.etsi.org/teldir/ListPersDetails.asp?PersId=0" TargetMode="External" Id="Re4081b8c834f46e5" /><Relationship Type="http://schemas.openxmlformats.org/officeDocument/2006/relationships/hyperlink" Target="http://www.3gpp.org/ftp/tsg_sa/TSG_SA/TSGS_36/Docs/SP-070454.zip" TargetMode="External" Id="R66708f417f3b4bae" /><Relationship Type="http://schemas.openxmlformats.org/officeDocument/2006/relationships/hyperlink" Target="http://webapp.etsi.org/teldir/ListPersDetails.asp?PersId=0" TargetMode="External" Id="R7bbfe055d27846dc" /><Relationship Type="http://schemas.openxmlformats.org/officeDocument/2006/relationships/hyperlink" Target="http://www.3gpp.org/ftp/tsg_sa/TSG_SA/TSGS_36/Docs/SP-070455.zip" TargetMode="External" Id="R530f02e5deba46ba" /><Relationship Type="http://schemas.openxmlformats.org/officeDocument/2006/relationships/hyperlink" Target="http://webapp.etsi.org/teldir/ListPersDetails.asp?PersId=0" TargetMode="External" Id="R8a6900cdeb1d4300" /><Relationship Type="http://schemas.openxmlformats.org/officeDocument/2006/relationships/hyperlink" Target="http://www.3gpp.org/ftp/tsg_sa/TSG_SA/TSGS_36/Docs/SP-070456.zip" TargetMode="External" Id="R93f8d3e0de374d44" /><Relationship Type="http://schemas.openxmlformats.org/officeDocument/2006/relationships/hyperlink" Target="http://webapp.etsi.org/teldir/ListPersDetails.asp?PersId=0" TargetMode="External" Id="Re44e0696ff434d13" /><Relationship Type="http://schemas.openxmlformats.org/officeDocument/2006/relationships/hyperlink" Target="http://www.3gpp.org/ftp/tsg_sa/TSG_SA/TSGS_36/Docs/SP-070457.zip" TargetMode="External" Id="R807e6064796249a7" /><Relationship Type="http://schemas.openxmlformats.org/officeDocument/2006/relationships/hyperlink" Target="http://webapp.etsi.org/teldir/ListPersDetails.asp?PersId=0" TargetMode="External" Id="Rd325f94750114c2e" /><Relationship Type="http://schemas.openxmlformats.org/officeDocument/2006/relationships/hyperlink" Target="http://www.3gpp.org/ftp/tsg_sa/TSG_SA/TSGS_36/Docs/SP-070458.zip" TargetMode="External" Id="Rb6003baf756442a3" /><Relationship Type="http://schemas.openxmlformats.org/officeDocument/2006/relationships/hyperlink" Target="http://webapp.etsi.org/teldir/ListPersDetails.asp?PersId=0" TargetMode="External" Id="R84d490b2d1d947c2" /><Relationship Type="http://schemas.openxmlformats.org/officeDocument/2006/relationships/hyperlink" Target="http://www.3gpp.org/ftp/tsg_sa/TSG_SA/TSGS_36/Docs/SP-070459.zip" TargetMode="External" Id="Rb7c26da41da04e16" /><Relationship Type="http://schemas.openxmlformats.org/officeDocument/2006/relationships/hyperlink" Target="http://webapp.etsi.org/teldir/ListPersDetails.asp?PersId=0" TargetMode="External" Id="R4eb15353d34a47e9" /><Relationship Type="http://schemas.openxmlformats.org/officeDocument/2006/relationships/hyperlink" Target="http://www.3gpp.org/ftp/tsg_sa/TSG_SA/TSGS_36/Docs/SP-070460.zip" TargetMode="External" Id="R4f85a74602ed4544" /><Relationship Type="http://schemas.openxmlformats.org/officeDocument/2006/relationships/hyperlink" Target="http://webapp.etsi.org/teldir/ListPersDetails.asp?PersId=0" TargetMode="External" Id="Reabf9364650f4c3f" /><Relationship Type="http://schemas.openxmlformats.org/officeDocument/2006/relationships/hyperlink" Target="http://www.3gpp.org/ftp/tsg_sa/TSG_SA/TSGS_36/Docs/SP-070461.zip" TargetMode="External" Id="R1f5697c9725d49a2" /><Relationship Type="http://schemas.openxmlformats.org/officeDocument/2006/relationships/hyperlink" Target="http://webapp.etsi.org/teldir/ListPersDetails.asp?PersId=0" TargetMode="External" Id="Rb2695bcfe32b43e0" /><Relationship Type="http://schemas.openxmlformats.org/officeDocument/2006/relationships/hyperlink" Target="http://www.3gpp.org/ftp/tsg_sa/TSG_SA/TSGS_36/Docs/SP-070462.zip" TargetMode="External" Id="R70f73486beb348b0" /><Relationship Type="http://schemas.openxmlformats.org/officeDocument/2006/relationships/hyperlink" Target="http://webapp.etsi.org/teldir/ListPersDetails.asp?PersId=0" TargetMode="External" Id="R9a4003a4ff974341" /><Relationship Type="http://schemas.openxmlformats.org/officeDocument/2006/relationships/hyperlink" Target="http://www.3gpp.org/ftp/tsg_sa/TSG_SA/TSGS_36/Docs/SP-070463.zip" TargetMode="External" Id="R8a6916ca3e04468f" /><Relationship Type="http://schemas.openxmlformats.org/officeDocument/2006/relationships/hyperlink" Target="http://webapp.etsi.org/teldir/ListPersDetails.asp?PersId=0" TargetMode="External" Id="R0ce406da1ff34b6f" /><Relationship Type="http://schemas.openxmlformats.org/officeDocument/2006/relationships/hyperlink" Target="http://www.3gpp.org/ftp/tsg_sa/TSG_SA/TSGS_36/Docs/SP-070464.zip" TargetMode="External" Id="Rdfe335715c4e4e98" /><Relationship Type="http://schemas.openxmlformats.org/officeDocument/2006/relationships/hyperlink" Target="http://webapp.etsi.org/teldir/ListPersDetails.asp?PersId=0" TargetMode="External" Id="R8532f7af1120436c" /><Relationship Type="http://schemas.openxmlformats.org/officeDocument/2006/relationships/hyperlink" Target="http://www.3gpp.org/ftp/tsg_sa/TSG_SA/TSGS_36/Docs/SP-070465.zip" TargetMode="External" Id="R3e12f196d7fd471e" /><Relationship Type="http://schemas.openxmlformats.org/officeDocument/2006/relationships/hyperlink" Target="http://webapp.etsi.org/teldir/ListPersDetails.asp?PersId=0" TargetMode="External" Id="R5b9d3344d9184a80" /><Relationship Type="http://schemas.openxmlformats.org/officeDocument/2006/relationships/hyperlink" Target="http://www.3gpp.org/ftp/tsg_sa/TSG_SA/TSGS_36/Docs/SP-070466.zip" TargetMode="External" Id="R4a6713a67ef744cc" /><Relationship Type="http://schemas.openxmlformats.org/officeDocument/2006/relationships/hyperlink" Target="http://webapp.etsi.org/teldir/ListPersDetails.asp?PersId=0" TargetMode="External" Id="R0a94f1f6b1dd4378" /><Relationship Type="http://schemas.openxmlformats.org/officeDocument/2006/relationships/hyperlink" Target="http://www.3gpp.org/ftp/tsg_sa/TSG_SA/TSGS_36/Docs/SP-070467.zip" TargetMode="External" Id="R39702c30ccf44fcf" /><Relationship Type="http://schemas.openxmlformats.org/officeDocument/2006/relationships/hyperlink" Target="http://webapp.etsi.org/teldir/ListPersDetails.asp?PersId=0" TargetMode="External" Id="R1399c36b6efa40a9" /><Relationship Type="http://schemas.openxmlformats.org/officeDocument/2006/relationships/hyperlink" Target="http://www.3gpp.org/ftp/tsg_sa/TSG_SA/TSGS_36/Docs/SP-070468.zip" TargetMode="External" Id="R7721cd61abfd4800" /><Relationship Type="http://schemas.openxmlformats.org/officeDocument/2006/relationships/hyperlink" Target="http://webapp.etsi.org/teldir/ListPersDetails.asp?PersId=0" TargetMode="External" Id="Re4b88e860af0440d" /><Relationship Type="http://schemas.openxmlformats.org/officeDocument/2006/relationships/hyperlink" Target="http://www.3gpp.org/ftp/tsg_sa/TSG_SA/TSGS_36/Docs/SP-070469.zip" TargetMode="External" Id="R500760cc8f4b4e15" /><Relationship Type="http://schemas.openxmlformats.org/officeDocument/2006/relationships/hyperlink" Target="http://webapp.etsi.org/teldir/ListPersDetails.asp?PersId=0" TargetMode="External" Id="R0551ebe8d22a48ea" /><Relationship Type="http://schemas.openxmlformats.org/officeDocument/2006/relationships/hyperlink" Target="http://www.3gpp.org/ftp/tsg_sa/TSG_SA/TSGS_36/Docs/SP-070470.zip" TargetMode="External" Id="R30b8f185b84e49d8" /><Relationship Type="http://schemas.openxmlformats.org/officeDocument/2006/relationships/hyperlink" Target="http://webapp.etsi.org/teldir/ListPersDetails.asp?PersId=0" TargetMode="External" Id="Rf15ac41f1d994e0a" /><Relationship Type="http://schemas.openxmlformats.org/officeDocument/2006/relationships/hyperlink" Target="http://www.3gpp.org/ftp/tsg_sa/TSG_SA/TSGS_36/Docs/SP-070471.zip" TargetMode="External" Id="R4a88d55ad77d40a5" /><Relationship Type="http://schemas.openxmlformats.org/officeDocument/2006/relationships/hyperlink" Target="http://webapp.etsi.org/teldir/ListPersDetails.asp?PersId=0" TargetMode="External" Id="R220efefa45a64a62" /><Relationship Type="http://schemas.openxmlformats.org/officeDocument/2006/relationships/hyperlink" Target="http://www.3gpp.org/ftp/tsg_sa/TSG_SA/TSGS_36/Docs/SP-070472.zip" TargetMode="External" Id="R2d5c8102c068406b" /><Relationship Type="http://schemas.openxmlformats.org/officeDocument/2006/relationships/hyperlink" Target="http://webapp.etsi.org/teldir/ListPersDetails.asp?PersId=0" TargetMode="External" Id="Rd469296ace9347bc" /><Relationship Type="http://schemas.openxmlformats.org/officeDocument/2006/relationships/hyperlink" Target="http://www.3gpp.org/ftp/tsg_sa/TSG_SA/TSGS_36/Docs/SP-070473.zip" TargetMode="External" Id="Rfa40b2293d73422c" /><Relationship Type="http://schemas.openxmlformats.org/officeDocument/2006/relationships/hyperlink" Target="http://webapp.etsi.org/teldir/ListPersDetails.asp?PersId=0" TargetMode="External" Id="R727f08916ed14033" /><Relationship Type="http://schemas.openxmlformats.org/officeDocument/2006/relationships/hyperlink" Target="http://www.3gpp.org/ftp/tsg_sa/TSG_SA/TSGS_36/Docs/SP-070474.zip" TargetMode="External" Id="Rd5622d31c5914b42" /><Relationship Type="http://schemas.openxmlformats.org/officeDocument/2006/relationships/hyperlink" Target="http://webapp.etsi.org/teldir/ListPersDetails.asp?PersId=0" TargetMode="External" Id="Rcd5495647d0243a9" /><Relationship Type="http://schemas.openxmlformats.org/officeDocument/2006/relationships/hyperlink" Target="http://www.3gpp.org/ftp/tsg_sa/TSG_SA/TSGS_36/Docs/SP-070475.zip" TargetMode="External" Id="R3a8e92a0dc56403c" /><Relationship Type="http://schemas.openxmlformats.org/officeDocument/2006/relationships/hyperlink" Target="http://webapp.etsi.org/teldir/ListPersDetails.asp?PersId=0" TargetMode="External" Id="R06ab82d9387949a9" /><Relationship Type="http://schemas.openxmlformats.org/officeDocument/2006/relationships/hyperlink" Target="http://www.3gpp.org/ftp/tsg_sa/TSG_SA/TSGS_36/Docs/SP-070476.zip" TargetMode="External" Id="Re301aad537d74f78" /><Relationship Type="http://schemas.openxmlformats.org/officeDocument/2006/relationships/hyperlink" Target="http://webapp.etsi.org/teldir/ListPersDetails.asp?PersId=0" TargetMode="External" Id="R923dad8b727e479c" /><Relationship Type="http://schemas.openxmlformats.org/officeDocument/2006/relationships/hyperlink" Target="http://www.3gpp.org/ftp/tsg_sa/TSG_SA/TSGS_36/Docs/SP-070477.zip" TargetMode="External" Id="Rb06336c5e265489a" /><Relationship Type="http://schemas.openxmlformats.org/officeDocument/2006/relationships/hyperlink" Target="http://webapp.etsi.org/teldir/ListPersDetails.asp?PersId=0" TargetMode="External" Id="Ra2439f02ae234fd5" /><Relationship Type="http://schemas.openxmlformats.org/officeDocument/2006/relationships/hyperlink" Target="http://www.3gpp.org/ftp/tsg_sa/TSG_SA/TSGS_36/Docs/SP-070478.zip" TargetMode="External" Id="R9af78fe99d4e4d07" /><Relationship Type="http://schemas.openxmlformats.org/officeDocument/2006/relationships/hyperlink" Target="http://webapp.etsi.org/teldir/ListPersDetails.asp?PersId=0" TargetMode="External" Id="R6b11bb758d7c47b6" /><Relationship Type="http://schemas.openxmlformats.org/officeDocument/2006/relationships/hyperlink" Target="http://www.3gpp.org/ftp/tsg_sa/TSG_SA/TSGS_36/Docs/SP-070479.zip" TargetMode="External" Id="Rc5258ebeb0fb4f64" /><Relationship Type="http://schemas.openxmlformats.org/officeDocument/2006/relationships/hyperlink" Target="http://webapp.etsi.org/teldir/ListPersDetails.asp?PersId=0" TargetMode="External" Id="R5dcc9b8571a34cce" /><Relationship Type="http://schemas.openxmlformats.org/officeDocument/2006/relationships/hyperlink" Target="http://www.3gpp.org/ftp/tsg_sa/TSG_SA/TSGS_36/Docs/SP-070480.zip" TargetMode="External" Id="Rc2a2a2ef665e4c96" /><Relationship Type="http://schemas.openxmlformats.org/officeDocument/2006/relationships/hyperlink" Target="http://webapp.etsi.org/teldir/ListPersDetails.asp?PersId=0" TargetMode="External" Id="R87fd4cfef8cd4db0" /><Relationship Type="http://schemas.openxmlformats.org/officeDocument/2006/relationships/hyperlink" Target="http://www.3gpp.org/ftp/tsg_sa/TSG_SA/TSGS_36/Docs/SP-070481.zip" TargetMode="External" Id="R800f51db26664d36" /><Relationship Type="http://schemas.openxmlformats.org/officeDocument/2006/relationships/hyperlink" Target="http://webapp.etsi.org/teldir/ListPersDetails.asp?PersId=0" TargetMode="External" Id="R69b1ff3e023f4268" /><Relationship Type="http://schemas.openxmlformats.org/officeDocument/2006/relationships/hyperlink" Target="http://www.3gpp.org/ftp/tsg_sa/TSG_SA/TSGS_36/Docs/SP-070482.zip" TargetMode="External" Id="R3789d5e121954c1a" /><Relationship Type="http://schemas.openxmlformats.org/officeDocument/2006/relationships/hyperlink" Target="http://webapp.etsi.org/teldir/ListPersDetails.asp?PersId=0" TargetMode="External" Id="R35b24f2a808840d7" /><Relationship Type="http://schemas.openxmlformats.org/officeDocument/2006/relationships/hyperlink" Target="http://www.3gpp.org/ftp/tsg_sa/TSG_SA/TSGS_36/Docs/SP-070483.zip" TargetMode="External" Id="R4ca54f7d592a4b54" /><Relationship Type="http://schemas.openxmlformats.org/officeDocument/2006/relationships/hyperlink" Target="http://webapp.etsi.org/teldir/ListPersDetails.asp?PersId=0" TargetMode="External" Id="R0b48d63fc5f1402a" /><Relationship Type="http://schemas.openxmlformats.org/officeDocument/2006/relationships/hyperlink" Target="http://www.3gpp.org/ftp/tsg_sa/TSG_SA/TSGS_36/Docs/SP-070484.zip" TargetMode="External" Id="R734a4c409dcb45c3" /><Relationship Type="http://schemas.openxmlformats.org/officeDocument/2006/relationships/hyperlink" Target="http://webapp.etsi.org/teldir/ListPersDetails.asp?PersId=0" TargetMode="External" Id="Ra8382589067d4f2b" /><Relationship Type="http://schemas.openxmlformats.org/officeDocument/2006/relationships/hyperlink" Target="http://www.3gpp.org/ftp/tsg_sa/TSG_SA/TSGS_36/Docs/SP-070485.zip" TargetMode="External" Id="R99a4cb515f4541de" /><Relationship Type="http://schemas.openxmlformats.org/officeDocument/2006/relationships/hyperlink" Target="http://webapp.etsi.org/teldir/ListPersDetails.asp?PersId=0" TargetMode="External" Id="R38cfc28de9c14f3b" /><Relationship Type="http://schemas.openxmlformats.org/officeDocument/2006/relationships/hyperlink" Target="http://www.3gpp.org/ftp/tsg_sa/TSG_SA/TSGS_36/Docs/SP-070486.zip" TargetMode="External" Id="R8234ab04bade4bc2" /><Relationship Type="http://schemas.openxmlformats.org/officeDocument/2006/relationships/hyperlink" Target="http://webapp.etsi.org/teldir/ListPersDetails.asp?PersId=0" TargetMode="External" Id="Ra821e011f7f747b0" /><Relationship Type="http://schemas.openxmlformats.org/officeDocument/2006/relationships/hyperlink" Target="http://www.3gpp.org/ftp/tsg_sa/TSG_SA/TSGS_36/Docs/SP-070487.zip" TargetMode="External" Id="Re2de3c7e2ea34394" /><Relationship Type="http://schemas.openxmlformats.org/officeDocument/2006/relationships/hyperlink" Target="http://webapp.etsi.org/teldir/ListPersDetails.asp?PersId=0" TargetMode="External" Id="Re0e3b7a0c5fe406c" /><Relationship Type="http://schemas.openxmlformats.org/officeDocument/2006/relationships/hyperlink" Target="http://www.3gpp.org/ftp/tsg_sa/TSG_SA/TSGS_36/Docs/SP-070488.zip" TargetMode="External" Id="R200d1ecbce6c46cc" /><Relationship Type="http://schemas.openxmlformats.org/officeDocument/2006/relationships/hyperlink" Target="http://webapp.etsi.org/teldir/ListPersDetails.asp?PersId=0" TargetMode="External" Id="R7c83ce62b41b49ed" /><Relationship Type="http://schemas.openxmlformats.org/officeDocument/2006/relationships/hyperlink" Target="http://www.3gpp.org/ftp/tsg_sa/TSG_SA/TSGS_36/Docs/SP-070489.zip" TargetMode="External" Id="Rcdd2653e031d46c9" /><Relationship Type="http://schemas.openxmlformats.org/officeDocument/2006/relationships/hyperlink" Target="http://webapp.etsi.org/teldir/ListPersDetails.asp?PersId=0" TargetMode="External" Id="Rd65d1a540eae4587" /><Relationship Type="http://schemas.openxmlformats.org/officeDocument/2006/relationships/hyperlink" Target="http://www.3gpp.org/ftp/tsg_sa/TSG_SA/TSGS_36/Docs/SP-070490.zip" TargetMode="External" Id="R6709f9456ac74408" /><Relationship Type="http://schemas.openxmlformats.org/officeDocument/2006/relationships/hyperlink" Target="http://webapp.etsi.org/teldir/ListPersDetails.asp?PersId=0" TargetMode="External" Id="R43bd24f7f97640df" /><Relationship Type="http://schemas.openxmlformats.org/officeDocument/2006/relationships/hyperlink" Target="http://www.3gpp.org/ftp/tsg_sa/TSG_SA/TSGS_36/Docs/SP-070491.zip" TargetMode="External" Id="R8d68ebe3198b4b26" /><Relationship Type="http://schemas.openxmlformats.org/officeDocument/2006/relationships/hyperlink" Target="http://webapp.etsi.org/teldir/ListPersDetails.asp?PersId=0" TargetMode="External" Id="Rb54939de17814f04" /><Relationship Type="http://schemas.openxmlformats.org/officeDocument/2006/relationships/hyperlink" Target="http://www.3gpp.org/ftp/tsg_sa/TSG_SA/TSGS_36/Docs/SP-070492.zip" TargetMode="External" Id="Ref25e22fd0314311" /><Relationship Type="http://schemas.openxmlformats.org/officeDocument/2006/relationships/hyperlink" Target="http://webapp.etsi.org/teldir/ListPersDetails.asp?PersId=0" TargetMode="External" Id="R2a55a0ec78b14d1e" /><Relationship Type="http://schemas.openxmlformats.org/officeDocument/2006/relationships/hyperlink" Target="http://www.3gpp.org/ftp/tsg_sa/TSG_SA/TSGS_36/Docs/SP-070493.zip" TargetMode="External" Id="Rbbe8a0268f254b23" /><Relationship Type="http://schemas.openxmlformats.org/officeDocument/2006/relationships/hyperlink" Target="http://webapp.etsi.org/teldir/ListPersDetails.asp?PersId=0" TargetMode="External" Id="R0bd043d6ab1d46fe" /><Relationship Type="http://schemas.openxmlformats.org/officeDocument/2006/relationships/hyperlink" Target="http://www.3gpp.org/ftp/tsg_sa/TSG_SA/TSGS_36/Docs/SP-070494.zip" TargetMode="External" Id="R69f9b7ca880a4fa8" /><Relationship Type="http://schemas.openxmlformats.org/officeDocument/2006/relationships/hyperlink" Target="http://webapp.etsi.org/teldir/ListPersDetails.asp?PersId=0" TargetMode="External" Id="Rfe15688265464eb5" /><Relationship Type="http://schemas.openxmlformats.org/officeDocument/2006/relationships/hyperlink" Target="http://www.3gpp.org/ftp/tsg_sa/TSG_SA/TSGS_36/Docs/SP-070495.zip" TargetMode="External" Id="R85d20f99bc0246d0" /><Relationship Type="http://schemas.openxmlformats.org/officeDocument/2006/relationships/hyperlink" Target="http://webapp.etsi.org/teldir/ListPersDetails.asp?PersId=0" TargetMode="External" Id="R265064173ecf4725" /><Relationship Type="http://schemas.openxmlformats.org/officeDocument/2006/relationships/hyperlink" Target="http://www.3gpp.org/ftp/tsg_sa/TSG_SA/TSGS_36/Docs/SP-070496.zip" TargetMode="External" Id="Re95ff55d38054175" /><Relationship Type="http://schemas.openxmlformats.org/officeDocument/2006/relationships/hyperlink" Target="http://webapp.etsi.org/teldir/ListPersDetails.asp?PersId=0" TargetMode="External" Id="R8e8d70d0ef2b44d6" /><Relationship Type="http://schemas.openxmlformats.org/officeDocument/2006/relationships/hyperlink" Target="http://www.3gpp.org/ftp/tsg_sa/TSG_SA/TSGS_36/Docs/SP-070497.zip" TargetMode="External" Id="R5405509f310e4d8d" /><Relationship Type="http://schemas.openxmlformats.org/officeDocument/2006/relationships/hyperlink" Target="http://webapp.etsi.org/teldir/ListPersDetails.asp?PersId=0" TargetMode="External" Id="R897dab163c504e84" /><Relationship Type="http://schemas.openxmlformats.org/officeDocument/2006/relationships/hyperlink" Target="http://www.3gpp.org/ftp/tsg_sa/TSG_SA/TSGS_36/Docs/SP-070498.zip" TargetMode="External" Id="R918ccfaf790043a2" /><Relationship Type="http://schemas.openxmlformats.org/officeDocument/2006/relationships/hyperlink" Target="http://webapp.etsi.org/teldir/ListPersDetails.asp?PersId=0" TargetMode="External" Id="R7b83e23a48e34b6c" /><Relationship Type="http://schemas.openxmlformats.org/officeDocument/2006/relationships/hyperlink" Target="http://www.3gpp.org/ftp/tsg_sa/TSG_SA/TSGS_36/Docs/SP-070499.zip" TargetMode="External" Id="R01fd90165d884a13" /><Relationship Type="http://schemas.openxmlformats.org/officeDocument/2006/relationships/hyperlink" Target="http://webapp.etsi.org/teldir/ListPersDetails.asp?PersId=0" TargetMode="External" Id="R58e505dd3eaf4381" /><Relationship Type="http://schemas.openxmlformats.org/officeDocument/2006/relationships/hyperlink" Target="http://www.3gpp.org/ftp/tsg_sa/TSG_SA/TSGS_36/Docs/SP-070500.zip" TargetMode="External" Id="Rdaf7bd7c61f4451c" /><Relationship Type="http://schemas.openxmlformats.org/officeDocument/2006/relationships/hyperlink" Target="http://webapp.etsi.org/teldir/ListPersDetails.asp?PersId=0" TargetMode="External" Id="R677e9310d5914adc" /><Relationship Type="http://schemas.openxmlformats.org/officeDocument/2006/relationships/hyperlink" Target="http://www.3gpp.org/ftp/tsg_sa/TSG_SA/TSGS_36/Docs/SP-070501.zip" TargetMode="External" Id="R6b2c335b124749f0" /><Relationship Type="http://schemas.openxmlformats.org/officeDocument/2006/relationships/hyperlink" Target="http://webapp.etsi.org/teldir/ListPersDetails.asp?PersId=0" TargetMode="External" Id="Raa8f95936caf4085"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1"/>
      <c r="P2" s="32">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1"/>
      <c r="P3" s="32">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1"/>
      <c r="P4" s="32">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1"/>
      <c r="P5" s="32">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1"/>
      <c r="P6" s="32">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1"/>
      <c r="P7" s="32">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1"/>
      <c r="P8" s="32">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1"/>
      <c r="P9" s="32">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1"/>
      <c r="P10" s="32">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1"/>
      <c r="P11" s="32">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1"/>
      <c r="P12" s="32">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1"/>
      <c r="P13" s="32">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1"/>
      <c r="P14" s="32">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1"/>
      <c r="P15" s="32">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1"/>
      <c r="P16" s="32">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1"/>
      <c r="P17" s="32">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1"/>
      <c r="P18" s="32">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1"/>
      <c r="P19" s="32">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1"/>
      <c r="P20" s="32">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1"/>
      <c r="P21" s="32">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1"/>
      <c r="P22" s="32">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1"/>
      <c r="P23" s="32">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1"/>
      <c r="P24" s="32">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1"/>
      <c r="P25" s="32">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1"/>
      <c r="P26" s="32">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1"/>
      <c r="P27" s="32">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1"/>
      <c r="P28" s="32">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1"/>
      <c r="P29" s="32">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1"/>
      <c r="P30" s="32">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1"/>
      <c r="P31" s="32">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1"/>
      <c r="P32" s="32">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1"/>
      <c r="P33" s="32">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1"/>
      <c r="P34" s="32">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1"/>
      <c r="P35" s="32">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1"/>
      <c r="P36" s="32">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1"/>
      <c r="P37" s="32">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1"/>
      <c r="P38" s="32">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1"/>
      <c r="P39" s="32">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1"/>
      <c r="P40" s="32">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1"/>
      <c r="P41" s="32">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1"/>
      <c r="P42" s="32">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1"/>
      <c r="P43" s="32">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1"/>
      <c r="P44" s="32">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1"/>
      <c r="P45" s="32">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1"/>
      <c r="P46" s="32">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1"/>
      <c r="P47" s="32">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1"/>
      <c r="P48" s="32">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1"/>
      <c r="P49" s="32">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1"/>
      <c r="P50" s="32">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1"/>
      <c r="P51" s="32">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1"/>
      <c r="P52" s="32">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1"/>
      <c r="P53" s="32">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1"/>
      <c r="P54" s="32">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90</v>
      </c>
      <c r="B55" s="6" t="s">
        <v>32</v>
      </c>
      <c r="C55" s="6" t="s">
        <v>32</v>
      </c>
      <c r="D55" s="7" t="s">
        <v>33</v>
      </c>
      <c r="E55" s="28" t="s">
        <v>34</v>
      </c>
      <c r="F55" s="5" t="s">
        <v>35</v>
      </c>
      <c r="G55" s="6" t="s">
        <v>36</v>
      </c>
      <c r="H55" s="6" t="s">
        <v>32</v>
      </c>
      <c r="I55" s="6" t="s">
        <v>32</v>
      </c>
      <c r="J55" s="8" t="s">
        <v>32</v>
      </c>
      <c r="K55" s="5" t="s">
        <v>32</v>
      </c>
      <c r="L55" s="7" t="s">
        <v>32</v>
      </c>
      <c r="M55" s="9">
        <v>0</v>
      </c>
      <c r="N55" s="5" t="s">
        <v>37</v>
      </c>
      <c r="O55" s="31"/>
      <c r="P55" s="32">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91</v>
      </c>
      <c r="B56" s="6" t="s">
        <v>32</v>
      </c>
      <c r="C56" s="6" t="s">
        <v>32</v>
      </c>
      <c r="D56" s="7" t="s">
        <v>33</v>
      </c>
      <c r="E56" s="28" t="s">
        <v>34</v>
      </c>
      <c r="F56" s="5" t="s">
        <v>35</v>
      </c>
      <c r="G56" s="6" t="s">
        <v>36</v>
      </c>
      <c r="H56" s="6" t="s">
        <v>32</v>
      </c>
      <c r="I56" s="6" t="s">
        <v>32</v>
      </c>
      <c r="J56" s="8" t="s">
        <v>32</v>
      </c>
      <c r="K56" s="5" t="s">
        <v>32</v>
      </c>
      <c r="L56" s="7" t="s">
        <v>32</v>
      </c>
      <c r="M56" s="9">
        <v>0</v>
      </c>
      <c r="N56" s="5" t="s">
        <v>37</v>
      </c>
      <c r="O56" s="31"/>
      <c r="P56" s="32">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92</v>
      </c>
      <c r="B57" s="6" t="s">
        <v>32</v>
      </c>
      <c r="C57" s="6" t="s">
        <v>32</v>
      </c>
      <c r="D57" s="7" t="s">
        <v>33</v>
      </c>
      <c r="E57" s="28" t="s">
        <v>34</v>
      </c>
      <c r="F57" s="5" t="s">
        <v>35</v>
      </c>
      <c r="G57" s="6" t="s">
        <v>36</v>
      </c>
      <c r="H57" s="6" t="s">
        <v>32</v>
      </c>
      <c r="I57" s="6" t="s">
        <v>32</v>
      </c>
      <c r="J57" s="8" t="s">
        <v>32</v>
      </c>
      <c r="K57" s="5" t="s">
        <v>32</v>
      </c>
      <c r="L57" s="7" t="s">
        <v>32</v>
      </c>
      <c r="M57" s="9">
        <v>0</v>
      </c>
      <c r="N57" s="5" t="s">
        <v>37</v>
      </c>
      <c r="O57" s="31"/>
      <c r="P57" s="32">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93</v>
      </c>
      <c r="B58" s="6" t="s">
        <v>32</v>
      </c>
      <c r="C58" s="6" t="s">
        <v>32</v>
      </c>
      <c r="D58" s="7" t="s">
        <v>33</v>
      </c>
      <c r="E58" s="28" t="s">
        <v>34</v>
      </c>
      <c r="F58" s="5" t="s">
        <v>35</v>
      </c>
      <c r="G58" s="6" t="s">
        <v>36</v>
      </c>
      <c r="H58" s="6" t="s">
        <v>32</v>
      </c>
      <c r="I58" s="6" t="s">
        <v>32</v>
      </c>
      <c r="J58" s="8" t="s">
        <v>32</v>
      </c>
      <c r="K58" s="5" t="s">
        <v>32</v>
      </c>
      <c r="L58" s="7" t="s">
        <v>32</v>
      </c>
      <c r="M58" s="9">
        <v>0</v>
      </c>
      <c r="N58" s="5" t="s">
        <v>37</v>
      </c>
      <c r="O58" s="31"/>
      <c r="P58" s="32">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94</v>
      </c>
      <c r="B59" s="6" t="s">
        <v>32</v>
      </c>
      <c r="C59" s="6" t="s">
        <v>32</v>
      </c>
      <c r="D59" s="7" t="s">
        <v>33</v>
      </c>
      <c r="E59" s="28" t="s">
        <v>34</v>
      </c>
      <c r="F59" s="5" t="s">
        <v>35</v>
      </c>
      <c r="G59" s="6" t="s">
        <v>36</v>
      </c>
      <c r="H59" s="6" t="s">
        <v>32</v>
      </c>
      <c r="I59" s="6" t="s">
        <v>32</v>
      </c>
      <c r="J59" s="8" t="s">
        <v>32</v>
      </c>
      <c r="K59" s="5" t="s">
        <v>32</v>
      </c>
      <c r="L59" s="7" t="s">
        <v>32</v>
      </c>
      <c r="M59" s="9">
        <v>0</v>
      </c>
      <c r="N59" s="5" t="s">
        <v>37</v>
      </c>
      <c r="O59" s="31"/>
      <c r="P59" s="32">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95</v>
      </c>
      <c r="B60" s="6" t="s">
        <v>32</v>
      </c>
      <c r="C60" s="6" t="s">
        <v>32</v>
      </c>
      <c r="D60" s="7" t="s">
        <v>33</v>
      </c>
      <c r="E60" s="28" t="s">
        <v>34</v>
      </c>
      <c r="F60" s="5" t="s">
        <v>35</v>
      </c>
      <c r="G60" s="6" t="s">
        <v>36</v>
      </c>
      <c r="H60" s="6" t="s">
        <v>32</v>
      </c>
      <c r="I60" s="6" t="s">
        <v>32</v>
      </c>
      <c r="J60" s="8" t="s">
        <v>32</v>
      </c>
      <c r="K60" s="5" t="s">
        <v>32</v>
      </c>
      <c r="L60" s="7" t="s">
        <v>32</v>
      </c>
      <c r="M60" s="9">
        <v>0</v>
      </c>
      <c r="N60" s="5" t="s">
        <v>37</v>
      </c>
      <c r="O60" s="31"/>
      <c r="P60" s="32">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96</v>
      </c>
      <c r="B61" s="6" t="s">
        <v>32</v>
      </c>
      <c r="C61" s="6" t="s">
        <v>32</v>
      </c>
      <c r="D61" s="7" t="s">
        <v>33</v>
      </c>
      <c r="E61" s="28" t="s">
        <v>34</v>
      </c>
      <c r="F61" s="5" t="s">
        <v>35</v>
      </c>
      <c r="G61" s="6" t="s">
        <v>36</v>
      </c>
      <c r="H61" s="6" t="s">
        <v>32</v>
      </c>
      <c r="I61" s="6" t="s">
        <v>32</v>
      </c>
      <c r="J61" s="8" t="s">
        <v>32</v>
      </c>
      <c r="K61" s="5" t="s">
        <v>32</v>
      </c>
      <c r="L61" s="7" t="s">
        <v>32</v>
      </c>
      <c r="M61" s="9">
        <v>0</v>
      </c>
      <c r="N61" s="5" t="s">
        <v>37</v>
      </c>
      <c r="O61" s="31"/>
      <c r="P61" s="32">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97</v>
      </c>
      <c r="B62" s="6" t="s">
        <v>32</v>
      </c>
      <c r="C62" s="6" t="s">
        <v>32</v>
      </c>
      <c r="D62" s="7" t="s">
        <v>33</v>
      </c>
      <c r="E62" s="28" t="s">
        <v>34</v>
      </c>
      <c r="F62" s="5" t="s">
        <v>35</v>
      </c>
      <c r="G62" s="6" t="s">
        <v>36</v>
      </c>
      <c r="H62" s="6" t="s">
        <v>32</v>
      </c>
      <c r="I62" s="6" t="s">
        <v>32</v>
      </c>
      <c r="J62" s="8" t="s">
        <v>32</v>
      </c>
      <c r="K62" s="5" t="s">
        <v>32</v>
      </c>
      <c r="L62" s="7" t="s">
        <v>32</v>
      </c>
      <c r="M62" s="9">
        <v>0</v>
      </c>
      <c r="N62" s="5" t="s">
        <v>37</v>
      </c>
      <c r="O62" s="31"/>
      <c r="P62" s="32">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98</v>
      </c>
      <c r="B63" s="6" t="s">
        <v>32</v>
      </c>
      <c r="C63" s="6" t="s">
        <v>32</v>
      </c>
      <c r="D63" s="7" t="s">
        <v>33</v>
      </c>
      <c r="E63" s="28" t="s">
        <v>34</v>
      </c>
      <c r="F63" s="5" t="s">
        <v>35</v>
      </c>
      <c r="G63" s="6" t="s">
        <v>36</v>
      </c>
      <c r="H63" s="6" t="s">
        <v>32</v>
      </c>
      <c r="I63" s="6" t="s">
        <v>32</v>
      </c>
      <c r="J63" s="8" t="s">
        <v>32</v>
      </c>
      <c r="K63" s="5" t="s">
        <v>32</v>
      </c>
      <c r="L63" s="7" t="s">
        <v>32</v>
      </c>
      <c r="M63" s="9">
        <v>0</v>
      </c>
      <c r="N63" s="5" t="s">
        <v>37</v>
      </c>
      <c r="O63" s="31"/>
      <c r="P63" s="32">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99</v>
      </c>
      <c r="B64" s="6" t="s">
        <v>32</v>
      </c>
      <c r="C64" s="6" t="s">
        <v>32</v>
      </c>
      <c r="D64" s="7" t="s">
        <v>33</v>
      </c>
      <c r="E64" s="28" t="s">
        <v>34</v>
      </c>
      <c r="F64" s="5" t="s">
        <v>35</v>
      </c>
      <c r="G64" s="6" t="s">
        <v>36</v>
      </c>
      <c r="H64" s="6" t="s">
        <v>32</v>
      </c>
      <c r="I64" s="6" t="s">
        <v>32</v>
      </c>
      <c r="J64" s="8" t="s">
        <v>32</v>
      </c>
      <c r="K64" s="5" t="s">
        <v>32</v>
      </c>
      <c r="L64" s="7" t="s">
        <v>32</v>
      </c>
      <c r="M64" s="9">
        <v>0</v>
      </c>
      <c r="N64" s="5" t="s">
        <v>37</v>
      </c>
      <c r="O64" s="31"/>
      <c r="P64" s="32">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100</v>
      </c>
      <c r="B65" s="6" t="s">
        <v>32</v>
      </c>
      <c r="C65" s="6" t="s">
        <v>32</v>
      </c>
      <c r="D65" s="7" t="s">
        <v>33</v>
      </c>
      <c r="E65" s="28" t="s">
        <v>34</v>
      </c>
      <c r="F65" s="5" t="s">
        <v>35</v>
      </c>
      <c r="G65" s="6" t="s">
        <v>36</v>
      </c>
      <c r="H65" s="6" t="s">
        <v>32</v>
      </c>
      <c r="I65" s="6" t="s">
        <v>32</v>
      </c>
      <c r="J65" s="8" t="s">
        <v>32</v>
      </c>
      <c r="K65" s="5" t="s">
        <v>32</v>
      </c>
      <c r="L65" s="7" t="s">
        <v>32</v>
      </c>
      <c r="M65" s="9">
        <v>0</v>
      </c>
      <c r="N65" s="5" t="s">
        <v>37</v>
      </c>
      <c r="O65" s="31"/>
      <c r="P65" s="32">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101</v>
      </c>
      <c r="B66" s="6" t="s">
        <v>32</v>
      </c>
      <c r="C66" s="6" t="s">
        <v>32</v>
      </c>
      <c r="D66" s="7" t="s">
        <v>33</v>
      </c>
      <c r="E66" s="28" t="s">
        <v>34</v>
      </c>
      <c r="F66" s="5" t="s">
        <v>35</v>
      </c>
      <c r="G66" s="6" t="s">
        <v>36</v>
      </c>
      <c r="H66" s="6" t="s">
        <v>32</v>
      </c>
      <c r="I66" s="6" t="s">
        <v>32</v>
      </c>
      <c r="J66" s="8" t="s">
        <v>32</v>
      </c>
      <c r="K66" s="5" t="s">
        <v>32</v>
      </c>
      <c r="L66" s="7" t="s">
        <v>32</v>
      </c>
      <c r="M66" s="9">
        <v>0</v>
      </c>
      <c r="N66" s="5" t="s">
        <v>37</v>
      </c>
      <c r="O66" s="31"/>
      <c r="P66" s="32">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102</v>
      </c>
      <c r="B67" s="6" t="s">
        <v>32</v>
      </c>
      <c r="C67" s="6" t="s">
        <v>32</v>
      </c>
      <c r="D67" s="7" t="s">
        <v>33</v>
      </c>
      <c r="E67" s="28" t="s">
        <v>34</v>
      </c>
      <c r="F67" s="5" t="s">
        <v>35</v>
      </c>
      <c r="G67" s="6" t="s">
        <v>36</v>
      </c>
      <c r="H67" s="6" t="s">
        <v>32</v>
      </c>
      <c r="I67" s="6" t="s">
        <v>32</v>
      </c>
      <c r="J67" s="8" t="s">
        <v>32</v>
      </c>
      <c r="K67" s="5" t="s">
        <v>32</v>
      </c>
      <c r="L67" s="7" t="s">
        <v>32</v>
      </c>
      <c r="M67" s="9">
        <v>0</v>
      </c>
      <c r="N67" s="5" t="s">
        <v>37</v>
      </c>
      <c r="O67" s="31"/>
      <c r="P67" s="32">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103</v>
      </c>
      <c r="B68" s="6" t="s">
        <v>32</v>
      </c>
      <c r="C68" s="6" t="s">
        <v>32</v>
      </c>
      <c r="D68" s="7" t="s">
        <v>33</v>
      </c>
      <c r="E68" s="28" t="s">
        <v>34</v>
      </c>
      <c r="F68" s="5" t="s">
        <v>35</v>
      </c>
      <c r="G68" s="6" t="s">
        <v>36</v>
      </c>
      <c r="H68" s="6" t="s">
        <v>32</v>
      </c>
      <c r="I68" s="6" t="s">
        <v>32</v>
      </c>
      <c r="J68" s="8" t="s">
        <v>32</v>
      </c>
      <c r="K68" s="5" t="s">
        <v>32</v>
      </c>
      <c r="L68" s="7" t="s">
        <v>32</v>
      </c>
      <c r="M68" s="9">
        <v>0</v>
      </c>
      <c r="N68" s="5" t="s">
        <v>37</v>
      </c>
      <c r="O68" s="31"/>
      <c r="P68" s="32">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104</v>
      </c>
      <c r="B69" s="6" t="s">
        <v>32</v>
      </c>
      <c r="C69" s="6" t="s">
        <v>32</v>
      </c>
      <c r="D69" s="7" t="s">
        <v>33</v>
      </c>
      <c r="E69" s="28" t="s">
        <v>34</v>
      </c>
      <c r="F69" s="5" t="s">
        <v>35</v>
      </c>
      <c r="G69" s="6" t="s">
        <v>36</v>
      </c>
      <c r="H69" s="6" t="s">
        <v>32</v>
      </c>
      <c r="I69" s="6" t="s">
        <v>32</v>
      </c>
      <c r="J69" s="8" t="s">
        <v>32</v>
      </c>
      <c r="K69" s="5" t="s">
        <v>32</v>
      </c>
      <c r="L69" s="7" t="s">
        <v>32</v>
      </c>
      <c r="M69" s="9">
        <v>0</v>
      </c>
      <c r="N69" s="5" t="s">
        <v>37</v>
      </c>
      <c r="O69" s="31"/>
      <c r="P69" s="32">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105</v>
      </c>
      <c r="B70" s="6" t="s">
        <v>32</v>
      </c>
      <c r="C70" s="6" t="s">
        <v>32</v>
      </c>
      <c r="D70" s="7" t="s">
        <v>33</v>
      </c>
      <c r="E70" s="28" t="s">
        <v>34</v>
      </c>
      <c r="F70" s="5" t="s">
        <v>35</v>
      </c>
      <c r="G70" s="6" t="s">
        <v>36</v>
      </c>
      <c r="H70" s="6" t="s">
        <v>32</v>
      </c>
      <c r="I70" s="6" t="s">
        <v>32</v>
      </c>
      <c r="J70" s="8" t="s">
        <v>32</v>
      </c>
      <c r="K70" s="5" t="s">
        <v>32</v>
      </c>
      <c r="L70" s="7" t="s">
        <v>32</v>
      </c>
      <c r="M70" s="9">
        <v>0</v>
      </c>
      <c r="N70" s="5" t="s">
        <v>37</v>
      </c>
      <c r="O70" s="31"/>
      <c r="P70" s="32">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106</v>
      </c>
      <c r="B71" s="6" t="s">
        <v>32</v>
      </c>
      <c r="C71" s="6" t="s">
        <v>32</v>
      </c>
      <c r="D71" s="7" t="s">
        <v>33</v>
      </c>
      <c r="E71" s="28" t="s">
        <v>34</v>
      </c>
      <c r="F71" s="5" t="s">
        <v>35</v>
      </c>
      <c r="G71" s="6" t="s">
        <v>36</v>
      </c>
      <c r="H71" s="6" t="s">
        <v>32</v>
      </c>
      <c r="I71" s="6" t="s">
        <v>32</v>
      </c>
      <c r="J71" s="8" t="s">
        <v>32</v>
      </c>
      <c r="K71" s="5" t="s">
        <v>32</v>
      </c>
      <c r="L71" s="7" t="s">
        <v>32</v>
      </c>
      <c r="M71" s="9">
        <v>0</v>
      </c>
      <c r="N71" s="5" t="s">
        <v>37</v>
      </c>
      <c r="O71" s="31"/>
      <c r="P71" s="32">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107</v>
      </c>
      <c r="B72" s="6" t="s">
        <v>32</v>
      </c>
      <c r="C72" s="6" t="s">
        <v>32</v>
      </c>
      <c r="D72" s="7" t="s">
        <v>33</v>
      </c>
      <c r="E72" s="28" t="s">
        <v>34</v>
      </c>
      <c r="F72" s="5" t="s">
        <v>35</v>
      </c>
      <c r="G72" s="6" t="s">
        <v>36</v>
      </c>
      <c r="H72" s="6" t="s">
        <v>32</v>
      </c>
      <c r="I72" s="6" t="s">
        <v>32</v>
      </c>
      <c r="J72" s="8" t="s">
        <v>32</v>
      </c>
      <c r="K72" s="5" t="s">
        <v>32</v>
      </c>
      <c r="L72" s="7" t="s">
        <v>32</v>
      </c>
      <c r="M72" s="9">
        <v>0</v>
      </c>
      <c r="N72" s="5" t="s">
        <v>37</v>
      </c>
      <c r="O72" s="31"/>
      <c r="P72" s="32">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108</v>
      </c>
      <c r="B73" s="6" t="s">
        <v>32</v>
      </c>
      <c r="C73" s="6" t="s">
        <v>32</v>
      </c>
      <c r="D73" s="7" t="s">
        <v>33</v>
      </c>
      <c r="E73" s="28" t="s">
        <v>34</v>
      </c>
      <c r="F73" s="5" t="s">
        <v>35</v>
      </c>
      <c r="G73" s="6" t="s">
        <v>36</v>
      </c>
      <c r="H73" s="6" t="s">
        <v>32</v>
      </c>
      <c r="I73" s="6" t="s">
        <v>32</v>
      </c>
      <c r="J73" s="8" t="s">
        <v>32</v>
      </c>
      <c r="K73" s="5" t="s">
        <v>32</v>
      </c>
      <c r="L73" s="7" t="s">
        <v>32</v>
      </c>
      <c r="M73" s="9">
        <v>0</v>
      </c>
      <c r="N73" s="5" t="s">
        <v>37</v>
      </c>
      <c r="O73" s="31"/>
      <c r="P73" s="32">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109</v>
      </c>
      <c r="B74" s="6" t="s">
        <v>32</v>
      </c>
      <c r="C74" s="6" t="s">
        <v>32</v>
      </c>
      <c r="D74" s="7" t="s">
        <v>33</v>
      </c>
      <c r="E74" s="28" t="s">
        <v>34</v>
      </c>
      <c r="F74" s="5" t="s">
        <v>35</v>
      </c>
      <c r="G74" s="6" t="s">
        <v>36</v>
      </c>
      <c r="H74" s="6" t="s">
        <v>32</v>
      </c>
      <c r="I74" s="6" t="s">
        <v>32</v>
      </c>
      <c r="J74" s="8" t="s">
        <v>32</v>
      </c>
      <c r="K74" s="5" t="s">
        <v>32</v>
      </c>
      <c r="L74" s="7" t="s">
        <v>32</v>
      </c>
      <c r="M74" s="9">
        <v>0</v>
      </c>
      <c r="N74" s="5" t="s">
        <v>37</v>
      </c>
      <c r="O74" s="31"/>
      <c r="P74" s="32">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110</v>
      </c>
      <c r="B75" s="6" t="s">
        <v>32</v>
      </c>
      <c r="C75" s="6" t="s">
        <v>32</v>
      </c>
      <c r="D75" s="7" t="s">
        <v>33</v>
      </c>
      <c r="E75" s="28" t="s">
        <v>34</v>
      </c>
      <c r="F75" s="5" t="s">
        <v>35</v>
      </c>
      <c r="G75" s="6" t="s">
        <v>36</v>
      </c>
      <c r="H75" s="6" t="s">
        <v>32</v>
      </c>
      <c r="I75" s="6" t="s">
        <v>32</v>
      </c>
      <c r="J75" s="8" t="s">
        <v>32</v>
      </c>
      <c r="K75" s="5" t="s">
        <v>32</v>
      </c>
      <c r="L75" s="7" t="s">
        <v>32</v>
      </c>
      <c r="M75" s="9">
        <v>0</v>
      </c>
      <c r="N75" s="5" t="s">
        <v>37</v>
      </c>
      <c r="O75" s="31"/>
      <c r="P75" s="32">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111</v>
      </c>
      <c r="B76" s="6" t="s">
        <v>32</v>
      </c>
      <c r="C76" s="6" t="s">
        <v>32</v>
      </c>
      <c r="D76" s="7" t="s">
        <v>33</v>
      </c>
      <c r="E76" s="28" t="s">
        <v>34</v>
      </c>
      <c r="F76" s="5" t="s">
        <v>35</v>
      </c>
      <c r="G76" s="6" t="s">
        <v>36</v>
      </c>
      <c r="H76" s="6" t="s">
        <v>32</v>
      </c>
      <c r="I76" s="6" t="s">
        <v>32</v>
      </c>
      <c r="J76" s="8" t="s">
        <v>32</v>
      </c>
      <c r="K76" s="5" t="s">
        <v>32</v>
      </c>
      <c r="L76" s="7" t="s">
        <v>32</v>
      </c>
      <c r="M76" s="9">
        <v>0</v>
      </c>
      <c r="N76" s="5" t="s">
        <v>37</v>
      </c>
      <c r="O76" s="31"/>
      <c r="P76" s="32">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112</v>
      </c>
      <c r="B77" s="6" t="s">
        <v>32</v>
      </c>
      <c r="C77" s="6" t="s">
        <v>32</v>
      </c>
      <c r="D77" s="7" t="s">
        <v>33</v>
      </c>
      <c r="E77" s="28" t="s">
        <v>34</v>
      </c>
      <c r="F77" s="5" t="s">
        <v>35</v>
      </c>
      <c r="G77" s="6" t="s">
        <v>36</v>
      </c>
      <c r="H77" s="6" t="s">
        <v>32</v>
      </c>
      <c r="I77" s="6" t="s">
        <v>32</v>
      </c>
      <c r="J77" s="8" t="s">
        <v>32</v>
      </c>
      <c r="K77" s="5" t="s">
        <v>32</v>
      </c>
      <c r="L77" s="7" t="s">
        <v>32</v>
      </c>
      <c r="M77" s="9">
        <v>0</v>
      </c>
      <c r="N77" s="5" t="s">
        <v>37</v>
      </c>
      <c r="O77" s="31"/>
      <c r="P77" s="32">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113</v>
      </c>
      <c r="B78" s="6" t="s">
        <v>32</v>
      </c>
      <c r="C78" s="6" t="s">
        <v>32</v>
      </c>
      <c r="D78" s="7" t="s">
        <v>33</v>
      </c>
      <c r="E78" s="28" t="s">
        <v>34</v>
      </c>
      <c r="F78" s="5" t="s">
        <v>35</v>
      </c>
      <c r="G78" s="6" t="s">
        <v>36</v>
      </c>
      <c r="H78" s="6" t="s">
        <v>32</v>
      </c>
      <c r="I78" s="6" t="s">
        <v>32</v>
      </c>
      <c r="J78" s="8" t="s">
        <v>32</v>
      </c>
      <c r="K78" s="5" t="s">
        <v>32</v>
      </c>
      <c r="L78" s="7" t="s">
        <v>32</v>
      </c>
      <c r="M78" s="9">
        <v>0</v>
      </c>
      <c r="N78" s="5" t="s">
        <v>37</v>
      </c>
      <c r="O78" s="31"/>
      <c r="P78" s="32">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114</v>
      </c>
      <c r="B79" s="6" t="s">
        <v>32</v>
      </c>
      <c r="C79" s="6" t="s">
        <v>32</v>
      </c>
      <c r="D79" s="7" t="s">
        <v>33</v>
      </c>
      <c r="E79" s="28" t="s">
        <v>34</v>
      </c>
      <c r="F79" s="5" t="s">
        <v>35</v>
      </c>
      <c r="G79" s="6" t="s">
        <v>36</v>
      </c>
      <c r="H79" s="6" t="s">
        <v>32</v>
      </c>
      <c r="I79" s="6" t="s">
        <v>32</v>
      </c>
      <c r="J79" s="8" t="s">
        <v>32</v>
      </c>
      <c r="K79" s="5" t="s">
        <v>32</v>
      </c>
      <c r="L79" s="7" t="s">
        <v>32</v>
      </c>
      <c r="M79" s="9">
        <v>0</v>
      </c>
      <c r="N79" s="5" t="s">
        <v>37</v>
      </c>
      <c r="O79" s="31"/>
      <c r="P79" s="32">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115</v>
      </c>
      <c r="B80" s="6" t="s">
        <v>32</v>
      </c>
      <c r="C80" s="6" t="s">
        <v>32</v>
      </c>
      <c r="D80" s="7" t="s">
        <v>33</v>
      </c>
      <c r="E80" s="28" t="s">
        <v>34</v>
      </c>
      <c r="F80" s="5" t="s">
        <v>35</v>
      </c>
      <c r="G80" s="6" t="s">
        <v>36</v>
      </c>
      <c r="H80" s="6" t="s">
        <v>32</v>
      </c>
      <c r="I80" s="6" t="s">
        <v>32</v>
      </c>
      <c r="J80" s="8" t="s">
        <v>32</v>
      </c>
      <c r="K80" s="5" t="s">
        <v>32</v>
      </c>
      <c r="L80" s="7" t="s">
        <v>32</v>
      </c>
      <c r="M80" s="9">
        <v>0</v>
      </c>
      <c r="N80" s="5" t="s">
        <v>37</v>
      </c>
      <c r="O80" s="31"/>
      <c r="P80" s="32">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116</v>
      </c>
      <c r="B81" s="6" t="s">
        <v>32</v>
      </c>
      <c r="C81" s="6" t="s">
        <v>32</v>
      </c>
      <c r="D81" s="7" t="s">
        <v>33</v>
      </c>
      <c r="E81" s="28" t="s">
        <v>34</v>
      </c>
      <c r="F81" s="5" t="s">
        <v>35</v>
      </c>
      <c r="G81" s="6" t="s">
        <v>36</v>
      </c>
      <c r="H81" s="6" t="s">
        <v>32</v>
      </c>
      <c r="I81" s="6" t="s">
        <v>32</v>
      </c>
      <c r="J81" s="8" t="s">
        <v>32</v>
      </c>
      <c r="K81" s="5" t="s">
        <v>32</v>
      </c>
      <c r="L81" s="7" t="s">
        <v>32</v>
      </c>
      <c r="M81" s="9">
        <v>0</v>
      </c>
      <c r="N81" s="5" t="s">
        <v>37</v>
      </c>
      <c r="O81" s="31"/>
      <c r="P81" s="32">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117</v>
      </c>
      <c r="B82" s="6" t="s">
        <v>32</v>
      </c>
      <c r="C82" s="6" t="s">
        <v>32</v>
      </c>
      <c r="D82" s="7" t="s">
        <v>33</v>
      </c>
      <c r="E82" s="28" t="s">
        <v>34</v>
      </c>
      <c r="F82" s="5" t="s">
        <v>35</v>
      </c>
      <c r="G82" s="6" t="s">
        <v>36</v>
      </c>
      <c r="H82" s="6" t="s">
        <v>32</v>
      </c>
      <c r="I82" s="6" t="s">
        <v>32</v>
      </c>
      <c r="J82" s="8" t="s">
        <v>32</v>
      </c>
      <c r="K82" s="5" t="s">
        <v>32</v>
      </c>
      <c r="L82" s="7" t="s">
        <v>32</v>
      </c>
      <c r="M82" s="9">
        <v>0</v>
      </c>
      <c r="N82" s="5" t="s">
        <v>37</v>
      </c>
      <c r="O82" s="31"/>
      <c r="P82" s="32">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118</v>
      </c>
      <c r="B83" s="6" t="s">
        <v>32</v>
      </c>
      <c r="C83" s="6" t="s">
        <v>32</v>
      </c>
      <c r="D83" s="7" t="s">
        <v>33</v>
      </c>
      <c r="E83" s="28" t="s">
        <v>34</v>
      </c>
      <c r="F83" s="5" t="s">
        <v>35</v>
      </c>
      <c r="G83" s="6" t="s">
        <v>36</v>
      </c>
      <c r="H83" s="6" t="s">
        <v>32</v>
      </c>
      <c r="I83" s="6" t="s">
        <v>32</v>
      </c>
      <c r="J83" s="8" t="s">
        <v>32</v>
      </c>
      <c r="K83" s="5" t="s">
        <v>32</v>
      </c>
      <c r="L83" s="7" t="s">
        <v>32</v>
      </c>
      <c r="M83" s="9">
        <v>0</v>
      </c>
      <c r="N83" s="5" t="s">
        <v>37</v>
      </c>
      <c r="O83" s="31"/>
      <c r="P83" s="32">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119</v>
      </c>
      <c r="B84" s="6" t="s">
        <v>32</v>
      </c>
      <c r="C84" s="6" t="s">
        <v>32</v>
      </c>
      <c r="D84" s="7" t="s">
        <v>33</v>
      </c>
      <c r="E84" s="28" t="s">
        <v>34</v>
      </c>
      <c r="F84" s="5" t="s">
        <v>35</v>
      </c>
      <c r="G84" s="6" t="s">
        <v>36</v>
      </c>
      <c r="H84" s="6" t="s">
        <v>32</v>
      </c>
      <c r="I84" s="6" t="s">
        <v>32</v>
      </c>
      <c r="J84" s="8" t="s">
        <v>32</v>
      </c>
      <c r="K84" s="5" t="s">
        <v>32</v>
      </c>
      <c r="L84" s="7" t="s">
        <v>32</v>
      </c>
      <c r="M84" s="9">
        <v>0</v>
      </c>
      <c r="N84" s="5" t="s">
        <v>37</v>
      </c>
      <c r="O84" s="31"/>
      <c r="P84" s="32">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120</v>
      </c>
      <c r="B85" s="6" t="s">
        <v>32</v>
      </c>
      <c r="C85" s="6" t="s">
        <v>32</v>
      </c>
      <c r="D85" s="7" t="s">
        <v>33</v>
      </c>
      <c r="E85" s="28" t="s">
        <v>34</v>
      </c>
      <c r="F85" s="5" t="s">
        <v>35</v>
      </c>
      <c r="G85" s="6" t="s">
        <v>36</v>
      </c>
      <c r="H85" s="6" t="s">
        <v>32</v>
      </c>
      <c r="I85" s="6" t="s">
        <v>32</v>
      </c>
      <c r="J85" s="8" t="s">
        <v>32</v>
      </c>
      <c r="K85" s="5" t="s">
        <v>32</v>
      </c>
      <c r="L85" s="7" t="s">
        <v>32</v>
      </c>
      <c r="M85" s="9">
        <v>0</v>
      </c>
      <c r="N85" s="5" t="s">
        <v>37</v>
      </c>
      <c r="O85" s="31"/>
      <c r="P85" s="32">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121</v>
      </c>
      <c r="B86" s="6" t="s">
        <v>32</v>
      </c>
      <c r="C86" s="6" t="s">
        <v>32</v>
      </c>
      <c r="D86" s="7" t="s">
        <v>33</v>
      </c>
      <c r="E86" s="28" t="s">
        <v>34</v>
      </c>
      <c r="F86" s="5" t="s">
        <v>35</v>
      </c>
      <c r="G86" s="6" t="s">
        <v>36</v>
      </c>
      <c r="H86" s="6" t="s">
        <v>32</v>
      </c>
      <c r="I86" s="6" t="s">
        <v>32</v>
      </c>
      <c r="J86" s="8" t="s">
        <v>32</v>
      </c>
      <c r="K86" s="5" t="s">
        <v>32</v>
      </c>
      <c r="L86" s="7" t="s">
        <v>32</v>
      </c>
      <c r="M86" s="9">
        <v>0</v>
      </c>
      <c r="N86" s="5" t="s">
        <v>37</v>
      </c>
      <c r="O86" s="31"/>
      <c r="P86" s="32">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122</v>
      </c>
      <c r="B87" s="6" t="s">
        <v>32</v>
      </c>
      <c r="C87" s="6" t="s">
        <v>32</v>
      </c>
      <c r="D87" s="7" t="s">
        <v>33</v>
      </c>
      <c r="E87" s="28" t="s">
        <v>34</v>
      </c>
      <c r="F87" s="5" t="s">
        <v>35</v>
      </c>
      <c r="G87" s="6" t="s">
        <v>36</v>
      </c>
      <c r="H87" s="6" t="s">
        <v>32</v>
      </c>
      <c r="I87" s="6" t="s">
        <v>32</v>
      </c>
      <c r="J87" s="8" t="s">
        <v>32</v>
      </c>
      <c r="K87" s="5" t="s">
        <v>32</v>
      </c>
      <c r="L87" s="7" t="s">
        <v>32</v>
      </c>
      <c r="M87" s="9">
        <v>0</v>
      </c>
      <c r="N87" s="5" t="s">
        <v>37</v>
      </c>
      <c r="O87" s="31"/>
      <c r="P87" s="32">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123</v>
      </c>
      <c r="B88" s="6" t="s">
        <v>32</v>
      </c>
      <c r="C88" s="6" t="s">
        <v>32</v>
      </c>
      <c r="D88" s="7" t="s">
        <v>33</v>
      </c>
      <c r="E88" s="28" t="s">
        <v>34</v>
      </c>
      <c r="F88" s="5" t="s">
        <v>35</v>
      </c>
      <c r="G88" s="6" t="s">
        <v>36</v>
      </c>
      <c r="H88" s="6" t="s">
        <v>32</v>
      </c>
      <c r="I88" s="6" t="s">
        <v>32</v>
      </c>
      <c r="J88" s="8" t="s">
        <v>32</v>
      </c>
      <c r="K88" s="5" t="s">
        <v>32</v>
      </c>
      <c r="L88" s="7" t="s">
        <v>32</v>
      </c>
      <c r="M88" s="9">
        <v>0</v>
      </c>
      <c r="N88" s="5" t="s">
        <v>37</v>
      </c>
      <c r="O88" s="31"/>
      <c r="P88" s="32">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124</v>
      </c>
      <c r="B89" s="6" t="s">
        <v>32</v>
      </c>
      <c r="C89" s="6" t="s">
        <v>32</v>
      </c>
      <c r="D89" s="7" t="s">
        <v>33</v>
      </c>
      <c r="E89" s="28" t="s">
        <v>34</v>
      </c>
      <c r="F89" s="5" t="s">
        <v>35</v>
      </c>
      <c r="G89" s="6" t="s">
        <v>36</v>
      </c>
      <c r="H89" s="6" t="s">
        <v>32</v>
      </c>
      <c r="I89" s="6" t="s">
        <v>32</v>
      </c>
      <c r="J89" s="8" t="s">
        <v>32</v>
      </c>
      <c r="K89" s="5" t="s">
        <v>32</v>
      </c>
      <c r="L89" s="7" t="s">
        <v>32</v>
      </c>
      <c r="M89" s="9">
        <v>0</v>
      </c>
      <c r="N89" s="5" t="s">
        <v>37</v>
      </c>
      <c r="O89" s="31"/>
      <c r="P89" s="32">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125</v>
      </c>
      <c r="B90" s="6" t="s">
        <v>32</v>
      </c>
      <c r="C90" s="6" t="s">
        <v>32</v>
      </c>
      <c r="D90" s="7" t="s">
        <v>33</v>
      </c>
      <c r="E90" s="28" t="s">
        <v>34</v>
      </c>
      <c r="F90" s="5" t="s">
        <v>35</v>
      </c>
      <c r="G90" s="6" t="s">
        <v>36</v>
      </c>
      <c r="H90" s="6" t="s">
        <v>32</v>
      </c>
      <c r="I90" s="6" t="s">
        <v>32</v>
      </c>
      <c r="J90" s="8" t="s">
        <v>32</v>
      </c>
      <c r="K90" s="5" t="s">
        <v>32</v>
      </c>
      <c r="L90" s="7" t="s">
        <v>32</v>
      </c>
      <c r="M90" s="9">
        <v>0</v>
      </c>
      <c r="N90" s="5" t="s">
        <v>37</v>
      </c>
      <c r="O90" s="31"/>
      <c r="P90" s="32">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126</v>
      </c>
      <c r="B91" s="6" t="s">
        <v>32</v>
      </c>
      <c r="C91" s="6" t="s">
        <v>32</v>
      </c>
      <c r="D91" s="7" t="s">
        <v>33</v>
      </c>
      <c r="E91" s="28" t="s">
        <v>34</v>
      </c>
      <c r="F91" s="5" t="s">
        <v>35</v>
      </c>
      <c r="G91" s="6" t="s">
        <v>36</v>
      </c>
      <c r="H91" s="6" t="s">
        <v>32</v>
      </c>
      <c r="I91" s="6" t="s">
        <v>32</v>
      </c>
      <c r="J91" s="8" t="s">
        <v>32</v>
      </c>
      <c r="K91" s="5" t="s">
        <v>32</v>
      </c>
      <c r="L91" s="7" t="s">
        <v>32</v>
      </c>
      <c r="M91" s="9">
        <v>0</v>
      </c>
      <c r="N91" s="5" t="s">
        <v>37</v>
      </c>
      <c r="O91" s="31"/>
      <c r="P91" s="32">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127</v>
      </c>
      <c r="B92" s="6" t="s">
        <v>32</v>
      </c>
      <c r="C92" s="6" t="s">
        <v>32</v>
      </c>
      <c r="D92" s="7" t="s">
        <v>33</v>
      </c>
      <c r="E92" s="28" t="s">
        <v>34</v>
      </c>
      <c r="F92" s="5" t="s">
        <v>35</v>
      </c>
      <c r="G92" s="6" t="s">
        <v>36</v>
      </c>
      <c r="H92" s="6" t="s">
        <v>32</v>
      </c>
      <c r="I92" s="6" t="s">
        <v>32</v>
      </c>
      <c r="J92" s="8" t="s">
        <v>32</v>
      </c>
      <c r="K92" s="5" t="s">
        <v>32</v>
      </c>
      <c r="L92" s="7" t="s">
        <v>32</v>
      </c>
      <c r="M92" s="9">
        <v>0</v>
      </c>
      <c r="N92" s="5" t="s">
        <v>37</v>
      </c>
      <c r="O92" s="31"/>
      <c r="P92" s="32">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128</v>
      </c>
      <c r="B93" s="6" t="s">
        <v>32</v>
      </c>
      <c r="C93" s="6" t="s">
        <v>32</v>
      </c>
      <c r="D93" s="7" t="s">
        <v>33</v>
      </c>
      <c r="E93" s="28" t="s">
        <v>34</v>
      </c>
      <c r="F93" s="5" t="s">
        <v>35</v>
      </c>
      <c r="G93" s="6" t="s">
        <v>36</v>
      </c>
      <c r="H93" s="6" t="s">
        <v>32</v>
      </c>
      <c r="I93" s="6" t="s">
        <v>32</v>
      </c>
      <c r="J93" s="8" t="s">
        <v>32</v>
      </c>
      <c r="K93" s="5" t="s">
        <v>32</v>
      </c>
      <c r="L93" s="7" t="s">
        <v>32</v>
      </c>
      <c r="M93" s="9">
        <v>0</v>
      </c>
      <c r="N93" s="5" t="s">
        <v>37</v>
      </c>
      <c r="O93" s="31"/>
      <c r="P93" s="32">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129</v>
      </c>
      <c r="B94" s="6" t="s">
        <v>32</v>
      </c>
      <c r="C94" s="6" t="s">
        <v>32</v>
      </c>
      <c r="D94" s="7" t="s">
        <v>33</v>
      </c>
      <c r="E94" s="28" t="s">
        <v>34</v>
      </c>
      <c r="F94" s="5" t="s">
        <v>35</v>
      </c>
      <c r="G94" s="6" t="s">
        <v>36</v>
      </c>
      <c r="H94" s="6" t="s">
        <v>32</v>
      </c>
      <c r="I94" s="6" t="s">
        <v>32</v>
      </c>
      <c r="J94" s="8" t="s">
        <v>32</v>
      </c>
      <c r="K94" s="5" t="s">
        <v>32</v>
      </c>
      <c r="L94" s="7" t="s">
        <v>32</v>
      </c>
      <c r="M94" s="9">
        <v>0</v>
      </c>
      <c r="N94" s="5" t="s">
        <v>37</v>
      </c>
      <c r="O94" s="31"/>
      <c r="P94" s="32">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130</v>
      </c>
      <c r="B95" s="6" t="s">
        <v>32</v>
      </c>
      <c r="C95" s="6" t="s">
        <v>32</v>
      </c>
      <c r="D95" s="7" t="s">
        <v>33</v>
      </c>
      <c r="E95" s="28" t="s">
        <v>34</v>
      </c>
      <c r="F95" s="5" t="s">
        <v>35</v>
      </c>
      <c r="G95" s="6" t="s">
        <v>36</v>
      </c>
      <c r="H95" s="6" t="s">
        <v>32</v>
      </c>
      <c r="I95" s="6" t="s">
        <v>32</v>
      </c>
      <c r="J95" s="8" t="s">
        <v>32</v>
      </c>
      <c r="K95" s="5" t="s">
        <v>32</v>
      </c>
      <c r="L95" s="7" t="s">
        <v>32</v>
      </c>
      <c r="M95" s="9">
        <v>0</v>
      </c>
      <c r="N95" s="5" t="s">
        <v>37</v>
      </c>
      <c r="O95" s="31"/>
      <c r="P95" s="32">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131</v>
      </c>
      <c r="B96" s="6" t="s">
        <v>32</v>
      </c>
      <c r="C96" s="6" t="s">
        <v>32</v>
      </c>
      <c r="D96" s="7" t="s">
        <v>33</v>
      </c>
      <c r="E96" s="28" t="s">
        <v>34</v>
      </c>
      <c r="F96" s="5" t="s">
        <v>35</v>
      </c>
      <c r="G96" s="6" t="s">
        <v>36</v>
      </c>
      <c r="H96" s="6" t="s">
        <v>32</v>
      </c>
      <c r="I96" s="6" t="s">
        <v>32</v>
      </c>
      <c r="J96" s="8" t="s">
        <v>32</v>
      </c>
      <c r="K96" s="5" t="s">
        <v>32</v>
      </c>
      <c r="L96" s="7" t="s">
        <v>32</v>
      </c>
      <c r="M96" s="9">
        <v>0</v>
      </c>
      <c r="N96" s="5" t="s">
        <v>37</v>
      </c>
      <c r="O96" s="31"/>
      <c r="P96" s="32">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132</v>
      </c>
      <c r="B97" s="6" t="s">
        <v>32</v>
      </c>
      <c r="C97" s="6" t="s">
        <v>32</v>
      </c>
      <c r="D97" s="7" t="s">
        <v>33</v>
      </c>
      <c r="E97" s="28" t="s">
        <v>34</v>
      </c>
      <c r="F97" s="5" t="s">
        <v>35</v>
      </c>
      <c r="G97" s="6" t="s">
        <v>36</v>
      </c>
      <c r="H97" s="6" t="s">
        <v>32</v>
      </c>
      <c r="I97" s="6" t="s">
        <v>32</v>
      </c>
      <c r="J97" s="8" t="s">
        <v>32</v>
      </c>
      <c r="K97" s="5" t="s">
        <v>32</v>
      </c>
      <c r="L97" s="7" t="s">
        <v>32</v>
      </c>
      <c r="M97" s="9">
        <v>0</v>
      </c>
      <c r="N97" s="5" t="s">
        <v>37</v>
      </c>
      <c r="O97" s="31"/>
      <c r="P97" s="32">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133</v>
      </c>
      <c r="B98" s="6" t="s">
        <v>32</v>
      </c>
      <c r="C98" s="6" t="s">
        <v>32</v>
      </c>
      <c r="D98" s="7" t="s">
        <v>33</v>
      </c>
      <c r="E98" s="28" t="s">
        <v>34</v>
      </c>
      <c r="F98" s="5" t="s">
        <v>35</v>
      </c>
      <c r="G98" s="6" t="s">
        <v>36</v>
      </c>
      <c r="H98" s="6" t="s">
        <v>32</v>
      </c>
      <c r="I98" s="6" t="s">
        <v>32</v>
      </c>
      <c r="J98" s="8" t="s">
        <v>32</v>
      </c>
      <c r="K98" s="5" t="s">
        <v>32</v>
      </c>
      <c r="L98" s="7" t="s">
        <v>32</v>
      </c>
      <c r="M98" s="9">
        <v>0</v>
      </c>
      <c r="N98" s="5" t="s">
        <v>37</v>
      </c>
      <c r="O98" s="31"/>
      <c r="P98" s="32">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134</v>
      </c>
      <c r="B99" s="6" t="s">
        <v>32</v>
      </c>
      <c r="C99" s="6" t="s">
        <v>32</v>
      </c>
      <c r="D99" s="7" t="s">
        <v>33</v>
      </c>
      <c r="E99" s="28" t="s">
        <v>34</v>
      </c>
      <c r="F99" s="5" t="s">
        <v>35</v>
      </c>
      <c r="G99" s="6" t="s">
        <v>36</v>
      </c>
      <c r="H99" s="6" t="s">
        <v>32</v>
      </c>
      <c r="I99" s="6" t="s">
        <v>32</v>
      </c>
      <c r="J99" s="8" t="s">
        <v>32</v>
      </c>
      <c r="K99" s="5" t="s">
        <v>32</v>
      </c>
      <c r="L99" s="7" t="s">
        <v>32</v>
      </c>
      <c r="M99" s="9">
        <v>0</v>
      </c>
      <c r="N99" s="5" t="s">
        <v>37</v>
      </c>
      <c r="O99" s="31"/>
      <c r="P99" s="32">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135</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1"/>
      <c r="P100" s="32">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136</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1"/>
      <c r="P101" s="32">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137</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1"/>
      <c r="P102" s="32">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138</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1"/>
      <c r="P103" s="32">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139</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1"/>
      <c r="P104" s="32">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140</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1"/>
      <c r="P105" s="32">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141</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1"/>
      <c r="P106" s="32">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142</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1"/>
      <c r="P107" s="32">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143</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1"/>
      <c r="P108" s="32">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144</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1"/>
      <c r="P109" s="32">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145</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1"/>
      <c r="P110" s="32">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146</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1"/>
      <c r="P111" s="32">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147</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1"/>
      <c r="P112" s="32">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148</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1"/>
      <c r="P113" s="32">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149</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1"/>
      <c r="P114" s="32">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150</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1"/>
      <c r="P115" s="32">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151</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1"/>
      <c r="P116" s="32">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152</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1"/>
      <c r="P117" s="32">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153</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1"/>
      <c r="P118" s="32">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154</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1"/>
      <c r="P119" s="32">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155</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1"/>
      <c r="P120" s="32">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156</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1"/>
      <c r="P121" s="32">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157</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1"/>
      <c r="P122" s="32">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158</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1"/>
      <c r="P123" s="32">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159</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1"/>
      <c r="P124" s="32">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160</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1"/>
      <c r="P125" s="32">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161</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1"/>
      <c r="P126" s="32">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162</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1"/>
      <c r="P127" s="32">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163</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1"/>
      <c r="P128" s="32">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164</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1"/>
      <c r="P129" s="32">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165</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1"/>
      <c r="P130" s="32">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166</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1"/>
      <c r="P131" s="32">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167</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1"/>
      <c r="P132" s="32">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168</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1"/>
      <c r="P133" s="32">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169</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1"/>
      <c r="P134" s="32">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170</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1"/>
      <c r="P135" s="32">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171</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1"/>
      <c r="P136" s="32">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172</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1"/>
      <c r="P137" s="32">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173</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1"/>
      <c r="P138" s="32">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174</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1"/>
      <c r="P139" s="32">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175</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1"/>
      <c r="P140" s="32">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176</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1"/>
      <c r="P141" s="32">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177</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1"/>
      <c r="P142" s="32">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178</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1"/>
      <c r="P143" s="32">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179</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1"/>
      <c r="P144" s="32">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180</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1"/>
      <c r="P145" s="32">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181</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1"/>
      <c r="P146" s="32">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182</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1"/>
      <c r="P147" s="32">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183</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1"/>
      <c r="P148" s="32">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184</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1"/>
      <c r="P149" s="32">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185</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1"/>
      <c r="P150" s="32">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186</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1"/>
      <c r="P151" s="32">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187</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1"/>
      <c r="P152" s="32">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188</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1"/>
      <c r="P153" s="32">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189</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1"/>
      <c r="P154" s="32">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190</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1"/>
      <c r="P155" s="32">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191</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1"/>
      <c r="P156" s="32">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192</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1"/>
      <c r="P157" s="32">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30" t="s">
        <v>193</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1"/>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194</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1"/>
      <c r="P159" s="32">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195</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1"/>
      <c r="P160" s="32">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196</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1"/>
      <c r="P161" s="32">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197</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1"/>
      <c r="P162" s="32">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198</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1"/>
      <c r="P163" s="32">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199</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1"/>
      <c r="P164" s="32">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200</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1"/>
      <c r="P165" s="32">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201</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1"/>
      <c r="P166" s="32">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202</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1"/>
      <c r="P167" s="32">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203</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1"/>
      <c r="P168" s="32">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204</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1"/>
      <c r="P169" s="32">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205</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1"/>
      <c r="P170" s="32">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206</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1"/>
      <c r="P171" s="32">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207</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1"/>
      <c r="P172" s="32">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208</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1"/>
      <c r="P173" s="32">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209</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1"/>
      <c r="P174" s="32">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210</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1"/>
      <c r="P175" s="32">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211</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1"/>
      <c r="P176" s="32">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212</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1"/>
      <c r="P177" s="32">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213</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1"/>
      <c r="P178" s="32">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214</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1"/>
      <c r="P179" s="32">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215</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1"/>
      <c r="P180" s="32">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216</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1"/>
      <c r="P181" s="32">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217</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1"/>
      <c r="P182" s="32">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218</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1"/>
      <c r="P183" s="32">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219</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1"/>
      <c r="P184" s="32">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220</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1"/>
      <c r="P185" s="32">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221</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1"/>
      <c r="P186" s="32">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222</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1"/>
      <c r="P187" s="32">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223</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1"/>
      <c r="P188" s="32">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224</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1"/>
      <c r="P189" s="32">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225</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1"/>
      <c r="P190" s="32">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226</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1"/>
      <c r="P191" s="32">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227</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1"/>
      <c r="P192" s="32">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228</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1"/>
      <c r="P193" s="32">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229</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1"/>
      <c r="P194" s="32">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230</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1"/>
      <c r="P195" s="32">
        <v>43013.5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231</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1"/>
      <c r="P196" s="32">
        <v>43013.5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232</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1"/>
      <c r="P197" s="32">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233</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1"/>
      <c r="P198" s="32">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234</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1"/>
      <c r="P199" s="32">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235</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1"/>
      <c r="P200" s="32">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236</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1"/>
      <c r="P201" s="32">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237</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1"/>
      <c r="P202" s="32">
        <v>43013.5</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238</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1"/>
      <c r="P203" s="32">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239</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1"/>
      <c r="P204" s="32">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240</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1"/>
      <c r="P205" s="32">
        <v>43013.5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241</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1"/>
      <c r="P206" s="32">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242</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1"/>
      <c r="P207" s="32">
        <v>43013.5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243</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1"/>
      <c r="P208" s="32">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244</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1"/>
      <c r="P209" s="32">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245</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1"/>
      <c r="P210" s="32">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246</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1"/>
      <c r="P211" s="32">
        <v>43013.5</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247</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1"/>
      <c r="P212" s="32">
        <v>43013.5</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248</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1"/>
      <c r="P213" s="32">
        <v>43013.5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249</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1"/>
      <c r="P214" s="32">
        <v>43013.5</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250</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1"/>
      <c r="P215" s="32">
        <v>43013.5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251</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1"/>
      <c r="P216" s="32">
        <v>43013.5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252</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1"/>
      <c r="P217" s="32">
        <v>43013.5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253</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1"/>
      <c r="P218" s="32">
        <v>43013.5</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254</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1"/>
      <c r="P219" s="32">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255</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1"/>
      <c r="P220" s="32">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256</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1"/>
      <c r="P221" s="32">
        <v>43013.5</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257</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1"/>
      <c r="P222" s="32">
        <v>43013.5</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258</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1"/>
      <c r="P223" s="32">
        <v>43013.5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259</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1"/>
      <c r="P224" s="32">
        <v>43013.5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260</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1"/>
      <c r="P225" s="32">
        <v>43013.5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261</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1"/>
      <c r="P226" s="32">
        <v>43013.5</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262</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1"/>
      <c r="P227" s="32">
        <v>43013.5</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263</v>
      </c>
      <c r="B228" s="6" t="s">
        <v>264</v>
      </c>
      <c r="C228" s="6" t="s">
        <v>265</v>
      </c>
      <c r="D228" s="7" t="s">
        <v>33</v>
      </c>
      <c r="E228" s="28" t="s">
        <v>34</v>
      </c>
      <c r="F228" s="5" t="s">
        <v>266</v>
      </c>
      <c r="G228" s="6" t="s">
        <v>36</v>
      </c>
      <c r="H228" s="6" t="s">
        <v>32</v>
      </c>
      <c r="I228" s="6" t="s">
        <v>32</v>
      </c>
      <c r="J228" s="8" t="s">
        <v>32</v>
      </c>
      <c r="K228" s="5" t="s">
        <v>32</v>
      </c>
      <c r="L228" s="7" t="s">
        <v>32</v>
      </c>
      <c r="M228" s="9">
        <v>0</v>
      </c>
      <c r="N228" s="5" t="s">
        <v>37</v>
      </c>
      <c r="O228" s="31"/>
      <c r="P228" s="32">
        <v>43013.5</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267</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1"/>
      <c r="P229" s="32">
        <v>43013.5</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268</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1"/>
      <c r="P230" s="32">
        <v>43013.5</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269</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1"/>
      <c r="P231" s="32">
        <v>43013.5</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270</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1"/>
      <c r="P232" s="32">
        <v>43013.5</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271</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1"/>
      <c r="P233" s="32">
        <v>43013.5</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272</v>
      </c>
      <c r="B234" s="6" t="s">
        <v>32</v>
      </c>
      <c r="C234" s="6" t="s">
        <v>32</v>
      </c>
      <c r="D234" s="7" t="s">
        <v>33</v>
      </c>
      <c r="E234" s="28" t="s">
        <v>34</v>
      </c>
      <c r="F234" s="5" t="s">
        <v>35</v>
      </c>
      <c r="G234" s="6" t="s">
        <v>36</v>
      </c>
      <c r="H234" s="6" t="s">
        <v>32</v>
      </c>
      <c r="I234" s="6" t="s">
        <v>32</v>
      </c>
      <c r="J234" s="8" t="s">
        <v>32</v>
      </c>
      <c r="K234" s="5" t="s">
        <v>32</v>
      </c>
      <c r="L234" s="7" t="s">
        <v>32</v>
      </c>
      <c r="M234" s="9">
        <v>0</v>
      </c>
      <c r="N234" s="5" t="s">
        <v>37</v>
      </c>
      <c r="O234" s="31"/>
      <c r="P234" s="32">
        <v>43013.5</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273</v>
      </c>
      <c r="B235" s="6" t="s">
        <v>274</v>
      </c>
      <c r="C235" s="6" t="s">
        <v>265</v>
      </c>
      <c r="D235" s="7" t="s">
        <v>33</v>
      </c>
      <c r="E235" s="28" t="s">
        <v>34</v>
      </c>
      <c r="F235" s="5" t="s">
        <v>266</v>
      </c>
      <c r="G235" s="6" t="s">
        <v>36</v>
      </c>
      <c r="H235" s="6" t="s">
        <v>32</v>
      </c>
      <c r="I235" s="6" t="s">
        <v>32</v>
      </c>
      <c r="J235" s="8" t="s">
        <v>32</v>
      </c>
      <c r="K235" s="5" t="s">
        <v>32</v>
      </c>
      <c r="L235" s="7" t="s">
        <v>32</v>
      </c>
      <c r="M235" s="9">
        <v>0</v>
      </c>
      <c r="N235" s="5" t="s">
        <v>37</v>
      </c>
      <c r="O235" s="31"/>
      <c r="P235" s="32">
        <v>43013.5</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275</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1"/>
      <c r="P236" s="32">
        <v>43013.5</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276</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1"/>
      <c r="P237" s="32">
        <v>43013.5</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277</v>
      </c>
      <c r="B238" s="6" t="s">
        <v>278</v>
      </c>
      <c r="C238" s="6" t="s">
        <v>265</v>
      </c>
      <c r="D238" s="7" t="s">
        <v>33</v>
      </c>
      <c r="E238" s="28" t="s">
        <v>34</v>
      </c>
      <c r="F238" s="5" t="s">
        <v>266</v>
      </c>
      <c r="G238" s="6" t="s">
        <v>36</v>
      </c>
      <c r="H238" s="6" t="s">
        <v>32</v>
      </c>
      <c r="I238" s="6" t="s">
        <v>32</v>
      </c>
      <c r="J238" s="8" t="s">
        <v>32</v>
      </c>
      <c r="K238" s="5" t="s">
        <v>32</v>
      </c>
      <c r="L238" s="7" t="s">
        <v>32</v>
      </c>
      <c r="M238" s="9">
        <v>0</v>
      </c>
      <c r="N238" s="5" t="s">
        <v>37</v>
      </c>
      <c r="O238" s="31"/>
      <c r="P238" s="32">
        <v>43013.5</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279</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1"/>
      <c r="P239" s="32">
        <v>43013.5</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280</v>
      </c>
      <c r="B240" s="6" t="s">
        <v>281</v>
      </c>
      <c r="C240" s="6" t="s">
        <v>265</v>
      </c>
      <c r="D240" s="7" t="s">
        <v>33</v>
      </c>
      <c r="E240" s="28" t="s">
        <v>34</v>
      </c>
      <c r="F240" s="5" t="s">
        <v>266</v>
      </c>
      <c r="G240" s="6" t="s">
        <v>36</v>
      </c>
      <c r="H240" s="6" t="s">
        <v>32</v>
      </c>
      <c r="I240" s="6" t="s">
        <v>32</v>
      </c>
      <c r="J240" s="8" t="s">
        <v>32</v>
      </c>
      <c r="K240" s="5" t="s">
        <v>32</v>
      </c>
      <c r="L240" s="7" t="s">
        <v>32</v>
      </c>
      <c r="M240" s="9">
        <v>0</v>
      </c>
      <c r="N240" s="5" t="s">
        <v>37</v>
      </c>
      <c r="O240" s="31"/>
      <c r="P240" s="32">
        <v>43013.5</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282</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1"/>
      <c r="P241" s="32">
        <v>43013.5</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283</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1"/>
      <c r="P242" s="32">
        <v>43013.5</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284</v>
      </c>
      <c r="B243" s="6" t="s">
        <v>32</v>
      </c>
      <c r="C243" s="6" t="s">
        <v>32</v>
      </c>
      <c r="D243" s="7" t="s">
        <v>33</v>
      </c>
      <c r="E243" s="28" t="s">
        <v>34</v>
      </c>
      <c r="F243" s="5" t="s">
        <v>35</v>
      </c>
      <c r="G243" s="6" t="s">
        <v>36</v>
      </c>
      <c r="H243" s="6" t="s">
        <v>32</v>
      </c>
      <c r="I243" s="6" t="s">
        <v>32</v>
      </c>
      <c r="J243" s="8" t="s">
        <v>32</v>
      </c>
      <c r="K243" s="5" t="s">
        <v>32</v>
      </c>
      <c r="L243" s="7" t="s">
        <v>32</v>
      </c>
      <c r="M243" s="9">
        <v>0</v>
      </c>
      <c r="N243" s="5" t="s">
        <v>37</v>
      </c>
      <c r="O243" s="31"/>
      <c r="P243" s="32">
        <v>43013.5</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285</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1"/>
      <c r="P244" s="32">
        <v>43013.5</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286</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1"/>
      <c r="P245" s="32">
        <v>43013.5</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287</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1"/>
      <c r="P246" s="32">
        <v>43013.5</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288</v>
      </c>
      <c r="B247" s="6" t="s">
        <v>32</v>
      </c>
      <c r="C247" s="6" t="s">
        <v>32</v>
      </c>
      <c r="D247" s="7" t="s">
        <v>33</v>
      </c>
      <c r="E247" s="28" t="s">
        <v>34</v>
      </c>
      <c r="F247" s="5" t="s">
        <v>35</v>
      </c>
      <c r="G247" s="6" t="s">
        <v>36</v>
      </c>
      <c r="H247" s="6" t="s">
        <v>32</v>
      </c>
      <c r="I247" s="6" t="s">
        <v>32</v>
      </c>
      <c r="J247" s="8" t="s">
        <v>32</v>
      </c>
      <c r="K247" s="5" t="s">
        <v>32</v>
      </c>
      <c r="L247" s="7" t="s">
        <v>32</v>
      </c>
      <c r="M247" s="9">
        <v>0</v>
      </c>
      <c r="N247" s="5" t="s">
        <v>37</v>
      </c>
      <c r="O247" s="31"/>
      <c r="P247" s="32">
        <v>43013.5</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289</v>
      </c>
      <c r="B248" s="6" t="s">
        <v>32</v>
      </c>
      <c r="C248" s="6" t="s">
        <v>32</v>
      </c>
      <c r="D248" s="7" t="s">
        <v>33</v>
      </c>
      <c r="E248" s="28" t="s">
        <v>34</v>
      </c>
      <c r="F248" s="5" t="s">
        <v>35</v>
      </c>
      <c r="G248" s="6" t="s">
        <v>36</v>
      </c>
      <c r="H248" s="6" t="s">
        <v>32</v>
      </c>
      <c r="I248" s="6" t="s">
        <v>32</v>
      </c>
      <c r="J248" s="8" t="s">
        <v>32</v>
      </c>
      <c r="K248" s="5" t="s">
        <v>32</v>
      </c>
      <c r="L248" s="7" t="s">
        <v>32</v>
      </c>
      <c r="M248" s="9">
        <v>0</v>
      </c>
      <c r="N248" s="5" t="s">
        <v>37</v>
      </c>
      <c r="O248" s="31"/>
      <c r="P248" s="32">
        <v>43013.5</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290</v>
      </c>
      <c r="B249" s="6" t="s">
        <v>32</v>
      </c>
      <c r="C249" s="6" t="s">
        <v>32</v>
      </c>
      <c r="D249" s="7" t="s">
        <v>33</v>
      </c>
      <c r="E249" s="28" t="s">
        <v>34</v>
      </c>
      <c r="F249" s="5" t="s">
        <v>35</v>
      </c>
      <c r="G249" s="6" t="s">
        <v>36</v>
      </c>
      <c r="H249" s="6" t="s">
        <v>32</v>
      </c>
      <c r="I249" s="6" t="s">
        <v>32</v>
      </c>
      <c r="J249" s="8" t="s">
        <v>32</v>
      </c>
      <c r="K249" s="5" t="s">
        <v>32</v>
      </c>
      <c r="L249" s="7" t="s">
        <v>32</v>
      </c>
      <c r="M249" s="9">
        <v>0</v>
      </c>
      <c r="N249" s="5" t="s">
        <v>37</v>
      </c>
      <c r="O249" s="31"/>
      <c r="P249" s="32">
        <v>43013.5</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291</v>
      </c>
      <c r="B250" s="6" t="s">
        <v>292</v>
      </c>
      <c r="C250" s="6" t="s">
        <v>265</v>
      </c>
      <c r="D250" s="7" t="s">
        <v>33</v>
      </c>
      <c r="E250" s="28" t="s">
        <v>34</v>
      </c>
      <c r="F250" s="5" t="s">
        <v>266</v>
      </c>
      <c r="G250" s="6" t="s">
        <v>36</v>
      </c>
      <c r="H250" s="6" t="s">
        <v>32</v>
      </c>
      <c r="I250" s="6" t="s">
        <v>32</v>
      </c>
      <c r="J250" s="8" t="s">
        <v>32</v>
      </c>
      <c r="K250" s="5" t="s">
        <v>32</v>
      </c>
      <c r="L250" s="7" t="s">
        <v>32</v>
      </c>
      <c r="M250" s="9">
        <v>0</v>
      </c>
      <c r="N250" s="5" t="s">
        <v>37</v>
      </c>
      <c r="O250" s="31"/>
      <c r="P250" s="32">
        <v>43013.5</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293</v>
      </c>
      <c r="B251" s="6" t="s">
        <v>292</v>
      </c>
      <c r="C251" s="6" t="s">
        <v>265</v>
      </c>
      <c r="D251" s="7" t="s">
        <v>33</v>
      </c>
      <c r="E251" s="28" t="s">
        <v>34</v>
      </c>
      <c r="F251" s="5" t="s">
        <v>266</v>
      </c>
      <c r="G251" s="6" t="s">
        <v>36</v>
      </c>
      <c r="H251" s="6" t="s">
        <v>32</v>
      </c>
      <c r="I251" s="6" t="s">
        <v>32</v>
      </c>
      <c r="J251" s="8" t="s">
        <v>32</v>
      </c>
      <c r="K251" s="5" t="s">
        <v>32</v>
      </c>
      <c r="L251" s="7" t="s">
        <v>32</v>
      </c>
      <c r="M251" s="9">
        <v>0</v>
      </c>
      <c r="N251" s="5" t="s">
        <v>37</v>
      </c>
      <c r="O251" s="31"/>
      <c r="P251" s="32">
        <v>43013.5</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294</v>
      </c>
      <c r="B252" s="6" t="s">
        <v>32</v>
      </c>
      <c r="C252" s="6" t="s">
        <v>32</v>
      </c>
      <c r="D252" s="7" t="s">
        <v>33</v>
      </c>
      <c r="E252" s="28" t="s">
        <v>34</v>
      </c>
      <c r="F252" s="5" t="s">
        <v>35</v>
      </c>
      <c r="G252" s="6" t="s">
        <v>36</v>
      </c>
      <c r="H252" s="6" t="s">
        <v>32</v>
      </c>
      <c r="I252" s="6" t="s">
        <v>32</v>
      </c>
      <c r="J252" s="8" t="s">
        <v>32</v>
      </c>
      <c r="K252" s="5" t="s">
        <v>32</v>
      </c>
      <c r="L252" s="7" t="s">
        <v>32</v>
      </c>
      <c r="M252" s="9">
        <v>0</v>
      </c>
      <c r="N252" s="5" t="s">
        <v>37</v>
      </c>
      <c r="O252" s="31"/>
      <c r="P252" s="32">
        <v>43013.5</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e128bca86d6f4c59"/>
    <hyperlink ref="E2" r:id="R4e9fbd81c3454d4e"/>
    <hyperlink ref="A3" r:id="Rd261ffa9b1e94720"/>
    <hyperlink ref="E3" r:id="R14d7208b56344b87"/>
    <hyperlink ref="A4" r:id="Rf1c55f47b75d4250"/>
    <hyperlink ref="E4" r:id="Racc989ad89414b8d"/>
    <hyperlink ref="A5" r:id="R3ee581d439134769"/>
    <hyperlink ref="E5" r:id="R28fed163e09d42d3"/>
    <hyperlink ref="A6" r:id="R3aa53ae9fbc24997"/>
    <hyperlink ref="E6" r:id="Ra8c6491a58004615"/>
    <hyperlink ref="A7" r:id="R1f6ef3f296cf4777"/>
    <hyperlink ref="E7" r:id="R64bf72a853e14c93"/>
    <hyperlink ref="A8" r:id="Rcd17654164f043b6"/>
    <hyperlink ref="E8" r:id="Rf954cfabadeb4ec4"/>
    <hyperlink ref="A9" r:id="R1c1665787698404f"/>
    <hyperlink ref="E9" r:id="Rb3be97b8dca24057"/>
    <hyperlink ref="A10" r:id="R924c4ff1f61147d8"/>
    <hyperlink ref="E10" r:id="Ra29aad201406417a"/>
    <hyperlink ref="A11" r:id="R1926fd26b33e4b19"/>
    <hyperlink ref="E11" r:id="R123ef07b17754373"/>
    <hyperlink ref="A12" r:id="R0928885efc7f4c8e"/>
    <hyperlink ref="E12" r:id="R54bd4d31316e4b22"/>
    <hyperlink ref="A13" r:id="Ref7184fe6f9d47bd"/>
    <hyperlink ref="E13" r:id="R0ba37a201f13460c"/>
    <hyperlink ref="A14" r:id="R7483fe3e856e41ed"/>
    <hyperlink ref="E14" r:id="R7f46fdb9151d4bf5"/>
    <hyperlink ref="A15" r:id="Ra1dcd47ddf3e4b92"/>
    <hyperlink ref="E15" r:id="R60861ff5e5744857"/>
    <hyperlink ref="A16" r:id="Re04349854582423b"/>
    <hyperlink ref="E16" r:id="R34d383b0c36b438c"/>
    <hyperlink ref="A17" r:id="R17f8da27afd34a0a"/>
    <hyperlink ref="E17" r:id="R14ca554ee2fc4de4"/>
    <hyperlink ref="A18" r:id="Rb216f5e8880b4533"/>
    <hyperlink ref="E18" r:id="R48a3930afb0549e4"/>
    <hyperlink ref="A19" r:id="Rfd7507499baf4710"/>
    <hyperlink ref="E19" r:id="Rd65084ba507c44e5"/>
    <hyperlink ref="A20" r:id="R8c635e66a36c4796"/>
    <hyperlink ref="E20" r:id="Rfc231d8e763e4c58"/>
    <hyperlink ref="A21" r:id="Rae58808f29da4784"/>
    <hyperlink ref="E21" r:id="R5e3cc2a4b5d74da6"/>
    <hyperlink ref="A22" r:id="R55f02f03f91a40ab"/>
    <hyperlink ref="E22" r:id="R4a51497af1164cea"/>
    <hyperlink ref="A23" r:id="R542dfc8d2dac42e6"/>
    <hyperlink ref="E23" r:id="R4a20404e550545b2"/>
    <hyperlink ref="A24" r:id="Radbd43479dbb460a"/>
    <hyperlink ref="E24" r:id="R24ac96d6c8704895"/>
    <hyperlink ref="A25" r:id="R96968a8695c64eea"/>
    <hyperlink ref="E25" r:id="Rb950d2eb6b5f4058"/>
    <hyperlink ref="A26" r:id="R45605ee21f7a4caa"/>
    <hyperlink ref="E26" r:id="Rbbec969502ec4d10"/>
    <hyperlink ref="A27" r:id="R8760a7ca1e9344c1"/>
    <hyperlink ref="E27" r:id="R11f725fbb1d54cb4"/>
    <hyperlink ref="A28" r:id="R1e7a71b7a61b4dbe"/>
    <hyperlink ref="E28" r:id="R9dc251f92a8f42ab"/>
    <hyperlink ref="A29" r:id="R2243c6e705a64670"/>
    <hyperlink ref="E29" r:id="R8759c8b130354dce"/>
    <hyperlink ref="A30" r:id="R24ee27dfb04540da"/>
    <hyperlink ref="E30" r:id="R98d14140a27f44b1"/>
    <hyperlink ref="A31" r:id="R067a446d15e445bc"/>
    <hyperlink ref="E31" r:id="R2dfe458ce7f04e40"/>
    <hyperlink ref="A32" r:id="R4dda25a77cfc45d0"/>
    <hyperlink ref="E32" r:id="Rd5e3bc3ae9644124"/>
    <hyperlink ref="A33" r:id="R707d73092279411a"/>
    <hyperlink ref="E33" r:id="Rc1fcea12a1444a6b"/>
    <hyperlink ref="A34" r:id="Ra8e49ae88ee54cfb"/>
    <hyperlink ref="E34" r:id="R30816395e28843af"/>
    <hyperlink ref="A35" r:id="R37b44c7be79d4d3b"/>
    <hyperlink ref="E35" r:id="R4109884bbcfd4686"/>
    <hyperlink ref="A36" r:id="R13743b4348864c22"/>
    <hyperlink ref="E36" r:id="Rcc3a7eb6d7c54b55"/>
    <hyperlink ref="A37" r:id="Rd2f72c37bc6340e0"/>
    <hyperlink ref="E37" r:id="Rfb1eee29565d4915"/>
    <hyperlink ref="A38" r:id="Rd2bd52bef6444d01"/>
    <hyperlink ref="E38" r:id="R5f3f40a31cc9488b"/>
    <hyperlink ref="A39" r:id="R938c9aae39d94524"/>
    <hyperlink ref="E39" r:id="Rf2b9b87e45684042"/>
    <hyperlink ref="A40" r:id="R020e4d836b8e40d3"/>
    <hyperlink ref="E40" r:id="Reac9eedf899b4d1f"/>
    <hyperlink ref="A41" r:id="R84cdbca92007405c"/>
    <hyperlink ref="E41" r:id="Rfbdef5d2ed004b8e"/>
    <hyperlink ref="A42" r:id="R881db277d8924dba"/>
    <hyperlink ref="E42" r:id="Re3d43c29f9734666"/>
    <hyperlink ref="A43" r:id="Rfa894b0f99e94614"/>
    <hyperlink ref="E43" r:id="Rb634e6f61cb34d29"/>
    <hyperlink ref="A44" r:id="R7e21a9539e1340bd"/>
    <hyperlink ref="E44" r:id="R4b7b7a1531af462e"/>
    <hyperlink ref="A45" r:id="R183960c864b34434"/>
    <hyperlink ref="E45" r:id="R2e97212fb96149d4"/>
    <hyperlink ref="A46" r:id="R2078602aa3774a21"/>
    <hyperlink ref="E46" r:id="Re0e6af98dcf341fc"/>
    <hyperlink ref="A47" r:id="R79ee40a2f0414620"/>
    <hyperlink ref="E47" r:id="R4c29a65c1c8948a2"/>
    <hyperlink ref="A48" r:id="R05e2a862caeb4e62"/>
    <hyperlink ref="E48" r:id="Rd7a3cc5c34864467"/>
    <hyperlink ref="A49" r:id="R28dab8c25b2c4ef9"/>
    <hyperlink ref="E49" r:id="R7842e77e1e0f4380"/>
    <hyperlink ref="A50" r:id="R7ce52d4c151f4dd2"/>
    <hyperlink ref="E50" r:id="R3c9d055fb5a9422b"/>
    <hyperlink ref="A51" r:id="R8c3c9172b48a43f3"/>
    <hyperlink ref="E51" r:id="Rcf7e3aa62f6c4127"/>
    <hyperlink ref="A52" r:id="Rfcb7a84d912e4d98"/>
    <hyperlink ref="E52" r:id="R93255a89e4844edd"/>
    <hyperlink ref="A53" r:id="Raffd63a561fa4f3d"/>
    <hyperlink ref="E53" r:id="R2b7dc3076c694f52"/>
    <hyperlink ref="A54" r:id="Refb991259cf94dcd"/>
    <hyperlink ref="E54" r:id="R5e883f7f78754df7"/>
    <hyperlink ref="A55" r:id="Rc28c2658de964a82"/>
    <hyperlink ref="E55" r:id="R7d8dd1da5e394fbf"/>
    <hyperlink ref="A56" r:id="Rf8a14c24bac24e88"/>
    <hyperlink ref="E56" r:id="R89fa70b965e14290"/>
    <hyperlink ref="A57" r:id="Rb2d51e24b6b3434e"/>
    <hyperlink ref="E57" r:id="R471d4e321da94f67"/>
    <hyperlink ref="A58" r:id="Raf2e62785c9d409f"/>
    <hyperlink ref="E58" r:id="Rf70e39f8d94945d4"/>
    <hyperlink ref="A59" r:id="R899130c9d6f7402e"/>
    <hyperlink ref="E59" r:id="R3e6816a311f74a15"/>
    <hyperlink ref="A60" r:id="R1c78a197efaa4fb8"/>
    <hyperlink ref="E60" r:id="R710ff26fb13646b9"/>
    <hyperlink ref="A61" r:id="R26267acac4e74a91"/>
    <hyperlink ref="E61" r:id="R26572ec35b6643d6"/>
    <hyperlink ref="A62" r:id="R5b907088cc8645e1"/>
    <hyperlink ref="E62" r:id="R9d2dbea170f94ecb"/>
    <hyperlink ref="A63" r:id="R70e18c01ba9a4cc2"/>
    <hyperlink ref="E63" r:id="R25e05048aef6451e"/>
    <hyperlink ref="A64" r:id="Rf0ae842277d74244"/>
    <hyperlink ref="E64" r:id="R2453ea1db0db4625"/>
    <hyperlink ref="A65" r:id="R3e3d97918f484d66"/>
    <hyperlink ref="E65" r:id="R57601b88f883487f"/>
    <hyperlink ref="A66" r:id="R3fd789b0e9cb46f5"/>
    <hyperlink ref="E66" r:id="Raba53d910f274dc1"/>
    <hyperlink ref="A67" r:id="Rcd5ee49b318a4f3e"/>
    <hyperlink ref="E67" r:id="R91cc22988bea455b"/>
    <hyperlink ref="A68" r:id="R6eaffc9301d34d9c"/>
    <hyperlink ref="E68" r:id="R4d67ca4bf3da4979"/>
    <hyperlink ref="A69" r:id="Ra5613d75fd114e47"/>
    <hyperlink ref="E69" r:id="R0baa29c75bb14980"/>
    <hyperlink ref="A70" r:id="R2938979187b446ff"/>
    <hyperlink ref="E70" r:id="Ra46d62c9404a48b1"/>
    <hyperlink ref="A71" r:id="R4fa99776f1fc4e44"/>
    <hyperlink ref="E71" r:id="Rdc311353ffdc499d"/>
    <hyperlink ref="A72" r:id="Rd0b9252c50394aed"/>
    <hyperlink ref="E72" r:id="R3fac9ce48d7840bb"/>
    <hyperlink ref="A73" r:id="Rcbeebaa2c88540e2"/>
    <hyperlink ref="E73" r:id="Ra8ffd1356a3c4539"/>
    <hyperlink ref="A74" r:id="R61bd2178f73d4cd7"/>
    <hyperlink ref="E74" r:id="R418616d6f0ab4f79"/>
    <hyperlink ref="A75" r:id="R506e9e5358474557"/>
    <hyperlink ref="E75" r:id="R2bdb9dca43f64bb5"/>
    <hyperlink ref="A76" r:id="R37e22c6018db4ccb"/>
    <hyperlink ref="E76" r:id="Rc6c7b669fb5c4629"/>
    <hyperlink ref="A77" r:id="R48f4586e83704a65"/>
    <hyperlink ref="E77" r:id="R9690d39f5f84498e"/>
    <hyperlink ref="A78" r:id="R37df6219b196429b"/>
    <hyperlink ref="E78" r:id="R3351af075d7a4cde"/>
    <hyperlink ref="A79" r:id="R69f630d460d743d4"/>
    <hyperlink ref="E79" r:id="R079f59a6b0ad461c"/>
    <hyperlink ref="A80" r:id="Rc8a9882fab854e05"/>
    <hyperlink ref="E80" r:id="R7218d59e42ac4e54"/>
    <hyperlink ref="A81" r:id="Rd7b3824cb3e04528"/>
    <hyperlink ref="E81" r:id="R2c1cae42e3ab40ae"/>
    <hyperlink ref="A82" r:id="R71f25923bf054cdb"/>
    <hyperlink ref="E82" r:id="R4e27bfe2b541445c"/>
    <hyperlink ref="A83" r:id="R06baa6f74e66493b"/>
    <hyperlink ref="E83" r:id="R402e8f381a954ac5"/>
    <hyperlink ref="A84" r:id="Rd9ab2fd30540447a"/>
    <hyperlink ref="E84" r:id="R4a4216a21157466f"/>
    <hyperlink ref="A85" r:id="R26373227f49c4180"/>
    <hyperlink ref="E85" r:id="R4bc4c1ad41f64dd4"/>
    <hyperlink ref="A86" r:id="Rf6489bb9ee34436b"/>
    <hyperlink ref="E86" r:id="R37e6b13b5ff646dd"/>
    <hyperlink ref="A87" r:id="R0f80673932864908"/>
    <hyperlink ref="E87" r:id="R4c7040f392e24b36"/>
    <hyperlink ref="A88" r:id="R3b692be2310c4740"/>
    <hyperlink ref="E88" r:id="R18a8cfe330074a99"/>
    <hyperlink ref="A89" r:id="R08e86f5b66ef4f27"/>
    <hyperlink ref="E89" r:id="R85e2b1a6695f4e88"/>
    <hyperlink ref="A90" r:id="Rf8e5c62d1bb44903"/>
    <hyperlink ref="E90" r:id="R5542e81bb568456f"/>
    <hyperlink ref="A91" r:id="R6f4534d87caa4084"/>
    <hyperlink ref="E91" r:id="Rbc20bcaa70d1498b"/>
    <hyperlink ref="A92" r:id="R801883a2a768462a"/>
    <hyperlink ref="E92" r:id="R48c633b411a842d6"/>
    <hyperlink ref="A93" r:id="R7fcafcc800ea48fd"/>
    <hyperlink ref="E93" r:id="R7089081dfe344323"/>
    <hyperlink ref="A94" r:id="R78d5e26754a84fcc"/>
    <hyperlink ref="E94" r:id="R2edf3a51d2b24386"/>
    <hyperlink ref="A95" r:id="Re0b2b3f984dd407d"/>
    <hyperlink ref="E95" r:id="R4a45077ba4634ed2"/>
    <hyperlink ref="A96" r:id="R2bb6e946e5d041e5"/>
    <hyperlink ref="E96" r:id="Rc7009e09158145f1"/>
    <hyperlink ref="A97" r:id="Re477c68edba7405c"/>
    <hyperlink ref="E97" r:id="R1fb20bc99f6d4f9d"/>
    <hyperlink ref="A98" r:id="R0aa579f75786476e"/>
    <hyperlink ref="E98" r:id="Rb2342ec9abd24057"/>
    <hyperlink ref="A99" r:id="Rbeb8bf211a594e4d"/>
    <hyperlink ref="E99" r:id="R38578e27da0e49da"/>
    <hyperlink ref="A100" r:id="R63157cff40c24b06"/>
    <hyperlink ref="E100" r:id="Ra4558dd368b24091"/>
    <hyperlink ref="A101" r:id="Rc59cb9f915dd4580"/>
    <hyperlink ref="E101" r:id="R87b884c634a84fdc"/>
    <hyperlink ref="A102" r:id="R0052eae6a5ca4843"/>
    <hyperlink ref="E102" r:id="R909292da3e9f465c"/>
    <hyperlink ref="A103" r:id="R0557eecd0ec243cb"/>
    <hyperlink ref="E103" r:id="Reb37ea48088f4a7c"/>
    <hyperlink ref="A104" r:id="R3dc9a120c0f04c76"/>
    <hyperlink ref="E104" r:id="Re546c0a359cb4910"/>
    <hyperlink ref="A105" r:id="Rc7bf157163084832"/>
    <hyperlink ref="E105" r:id="R8aa39827fe1e4861"/>
    <hyperlink ref="A106" r:id="Re2e84190f64c47c1"/>
    <hyperlink ref="E106" r:id="R4f292412bc9547c0"/>
    <hyperlink ref="A107" r:id="Rd3278ee4808a4e32"/>
    <hyperlink ref="E107" r:id="Rf0c7ce2241bc430e"/>
    <hyperlink ref="A108" r:id="R043a3376db084bed"/>
    <hyperlink ref="E108" r:id="Rfa8f74a9f2fb4fe3"/>
    <hyperlink ref="A109" r:id="R26e701786f9d449a"/>
    <hyperlink ref="E109" r:id="R78f5815e9f1d483e"/>
    <hyperlink ref="A110" r:id="R927987ee96da4e91"/>
    <hyperlink ref="E110" r:id="R8c666c29177542df"/>
    <hyperlink ref="A111" r:id="R322035d70a83482f"/>
    <hyperlink ref="E111" r:id="R9b17430f84304e7e"/>
    <hyperlink ref="A112" r:id="R57b07ce52c3441e1"/>
    <hyperlink ref="E112" r:id="R1850e29ba99e41bc"/>
    <hyperlink ref="A113" r:id="R4be27330ce5d4cf1"/>
    <hyperlink ref="E113" r:id="R95fd0be6fae0451f"/>
    <hyperlink ref="A114" r:id="Rd111bc04ec974f4d"/>
    <hyperlink ref="E114" r:id="Re300db7338084df1"/>
    <hyperlink ref="A115" r:id="R23416a574f2a498f"/>
    <hyperlink ref="E115" r:id="R1a1b0505c8914d1f"/>
    <hyperlink ref="A116" r:id="R38d356cdcd9a4a4e"/>
    <hyperlink ref="E116" r:id="Rd8f6dd8bc5a4434e"/>
    <hyperlink ref="A117" r:id="R3972412b10b44141"/>
    <hyperlink ref="E117" r:id="Rdb5a4fff1a6c46ce"/>
    <hyperlink ref="A118" r:id="R15c38c8321b8424c"/>
    <hyperlink ref="E118" r:id="R2db06f3273bd4f8e"/>
    <hyperlink ref="A119" r:id="R90df3c2e12754b71"/>
    <hyperlink ref="E119" r:id="Rac86f61b355440cf"/>
    <hyperlink ref="A120" r:id="R4f153cc36080494a"/>
    <hyperlink ref="E120" r:id="R2ef41ac771ac4387"/>
    <hyperlink ref="A121" r:id="Rb1e4bb9cd7864d1e"/>
    <hyperlink ref="E121" r:id="Re0530e87a2724067"/>
    <hyperlink ref="A122" r:id="R062d3032afce4edc"/>
    <hyperlink ref="E122" r:id="R68e97988d3e341e2"/>
    <hyperlink ref="A123" r:id="R9f7001341c3944ec"/>
    <hyperlink ref="E123" r:id="R15454349b74b49ac"/>
    <hyperlink ref="A124" r:id="R6599c25f816c4ece"/>
    <hyperlink ref="E124" r:id="Rdc4f9906f91046ad"/>
    <hyperlink ref="A125" r:id="R78422e16ff12424c"/>
    <hyperlink ref="E125" r:id="R8da8691f269b4b59"/>
    <hyperlink ref="A126" r:id="R7d534dc1f1ee4aca"/>
    <hyperlink ref="E126" r:id="Re607cf66fdc74858"/>
    <hyperlink ref="A127" r:id="R06766408b28348c1"/>
    <hyperlink ref="E127" r:id="Re0f8aea55f224ab3"/>
    <hyperlink ref="A128" r:id="Rd56051afc8eb43e5"/>
    <hyperlink ref="E128" r:id="R0425f55206194918"/>
    <hyperlink ref="A129" r:id="R07379ee0f87048cc"/>
    <hyperlink ref="E129" r:id="Rb81f6835457040d3"/>
    <hyperlink ref="A130" r:id="Re7401c1e887a49a5"/>
    <hyperlink ref="E130" r:id="Ra209e427fc3d4abd"/>
    <hyperlink ref="A131" r:id="R7945218ebbf54693"/>
    <hyperlink ref="E131" r:id="Rd735a40ade464faa"/>
    <hyperlink ref="A132" r:id="R4ecee8a3ce894f0d"/>
    <hyperlink ref="E132" r:id="R4e3fcd0238c74ce4"/>
    <hyperlink ref="A133" r:id="Rbd289f32060b491d"/>
    <hyperlink ref="E133" r:id="Rd01d7568eba84397"/>
    <hyperlink ref="A134" r:id="Rc3e5c84c8ad74c13"/>
    <hyperlink ref="E134" r:id="R38005d8a5fcc48f6"/>
    <hyperlink ref="A135" r:id="R735d2682c93d4cf8"/>
    <hyperlink ref="E135" r:id="R18282543729143dd"/>
    <hyperlink ref="A136" r:id="R21df3adb5dd748cc"/>
    <hyperlink ref="E136" r:id="R9663f76e7d574cda"/>
    <hyperlink ref="A137" r:id="Reeefd4c680ed4333"/>
    <hyperlink ref="E137" r:id="R6b2016bf77d3473b"/>
    <hyperlink ref="A138" r:id="Rcc06d75df8774ac7"/>
    <hyperlink ref="E138" r:id="R196d34ecbffb407d"/>
    <hyperlink ref="A139" r:id="R651d35b61f1a4fa7"/>
    <hyperlink ref="E139" r:id="R335518237d3e4fa9"/>
    <hyperlink ref="A140" r:id="R031a2e00d0a44095"/>
    <hyperlink ref="E140" r:id="R934ad9115e3d4477"/>
    <hyperlink ref="A141" r:id="R928de02abe424709"/>
    <hyperlink ref="E141" r:id="Rb95787981ba544a8"/>
    <hyperlink ref="A142" r:id="R5fc9a22ca8af430a"/>
    <hyperlink ref="E142" r:id="R66e4a5a5df244828"/>
    <hyperlink ref="A143" r:id="Rb541fd09feaf4b08"/>
    <hyperlink ref="E143" r:id="Ra54065baff764f90"/>
    <hyperlink ref="A144" r:id="R6d8619466b5e4ef3"/>
    <hyperlink ref="E144" r:id="R9538094efdc94b78"/>
    <hyperlink ref="A145" r:id="R4851975d131146a3"/>
    <hyperlink ref="E145" r:id="R40a4ab0ad1a54673"/>
    <hyperlink ref="A146" r:id="R2417ddfd2f8c47a7"/>
    <hyperlink ref="E146" r:id="Rc0a2392b2d854cf8"/>
    <hyperlink ref="A147" r:id="Rbfef57f785184850"/>
    <hyperlink ref="E147" r:id="R6dbdc1a3677841d4"/>
    <hyperlink ref="A148" r:id="R083726f86670419c"/>
    <hyperlink ref="E148" r:id="R6f0958525cc2448c"/>
    <hyperlink ref="A149" r:id="R19459be07ddf43bf"/>
    <hyperlink ref="E149" r:id="R3dda19100b524fd4"/>
    <hyperlink ref="A150" r:id="R4ca929d606be4bb2"/>
    <hyperlink ref="E150" r:id="Rf3c5fe91767347dc"/>
    <hyperlink ref="A151" r:id="R68fd7e93f5554f91"/>
    <hyperlink ref="E151" r:id="R6744b5185eeb4d61"/>
    <hyperlink ref="A152" r:id="R60fd26fb897648cf"/>
    <hyperlink ref="E152" r:id="R6becc6ff78714024"/>
    <hyperlink ref="A153" r:id="R846c755a46264243"/>
    <hyperlink ref="E153" r:id="R11152408adc9499e"/>
    <hyperlink ref="A154" r:id="R6ee8a79b289a4a82"/>
    <hyperlink ref="E154" r:id="Rb9ff6ba5814846ee"/>
    <hyperlink ref="A155" r:id="Rf8df65cc21e94e8c"/>
    <hyperlink ref="E155" r:id="R9f09e994a4ab4da0"/>
    <hyperlink ref="A156" r:id="R4525c0b4c309437f"/>
    <hyperlink ref="E156" r:id="R933c9b6066b84377"/>
    <hyperlink ref="A157" r:id="R1f7b978c012a4528"/>
    <hyperlink ref="E157" r:id="Re5682d35ed51499c"/>
    <hyperlink ref="E158" r:id="Rfc5cd5a4f3874dd8"/>
    <hyperlink ref="A159" r:id="R0bb0724c911d4b35"/>
    <hyperlink ref="E159" r:id="R8f6736bb26d041d7"/>
    <hyperlink ref="A160" r:id="R9c2977df74574397"/>
    <hyperlink ref="E160" r:id="Rc2fdbe66d3434055"/>
    <hyperlink ref="A161" r:id="R60df4e335bdd4291"/>
    <hyperlink ref="E161" r:id="Re54e6b318fd341cb"/>
    <hyperlink ref="A162" r:id="R004d535b090f417d"/>
    <hyperlink ref="E162" r:id="R9d582d4d2de6473e"/>
    <hyperlink ref="A163" r:id="R38b2b66bb8ae44aa"/>
    <hyperlink ref="E163" r:id="R321395a77e4147bf"/>
    <hyperlink ref="A164" r:id="Rcfd42f6d69234694"/>
    <hyperlink ref="E164" r:id="Rf9895bffdbe64cac"/>
    <hyperlink ref="A165" r:id="Rd27852003e624095"/>
    <hyperlink ref="E165" r:id="Rf35fbb3fe3b14c49"/>
    <hyperlink ref="A166" r:id="Rf86cf1ece77f4a1a"/>
    <hyperlink ref="E166" r:id="Rfde7955d192f4ca3"/>
    <hyperlink ref="A167" r:id="R2654f9aeaead481e"/>
    <hyperlink ref="E167" r:id="Rcc957f92f5354b91"/>
    <hyperlink ref="A168" r:id="Rdc0946325ced4c08"/>
    <hyperlink ref="E168" r:id="Rb096cd5996ec4f60"/>
    <hyperlink ref="A169" r:id="Ra32c3dabbb9b46c8"/>
    <hyperlink ref="E169" r:id="R15aa767dbfc943e6"/>
    <hyperlink ref="A170" r:id="R62687c8b278448e9"/>
    <hyperlink ref="E170" r:id="R734ec8ea9ca44171"/>
    <hyperlink ref="A171" r:id="Rfe2ef34bc3da4ea9"/>
    <hyperlink ref="E171" r:id="R6fcc493f4fe042ac"/>
    <hyperlink ref="A172" r:id="Rb0134e1e1f134a5a"/>
    <hyperlink ref="E172" r:id="R45693cea595b4445"/>
    <hyperlink ref="A173" r:id="R6a6bebaceacb4528"/>
    <hyperlink ref="E173" r:id="R1f633e97f6114148"/>
    <hyperlink ref="A174" r:id="R971f37cf6399472b"/>
    <hyperlink ref="E174" r:id="Rcf64ab8ca787433b"/>
    <hyperlink ref="A175" r:id="Rfd9f9ed9e2404ddc"/>
    <hyperlink ref="E175" r:id="Rb9aa1831ade04866"/>
    <hyperlink ref="A176" r:id="Ra1574c7d16544cea"/>
    <hyperlink ref="E176" r:id="R0ba421d2eac04a0d"/>
    <hyperlink ref="A177" r:id="R0cb5a8ae2e5f4f3b"/>
    <hyperlink ref="E177" r:id="Rd1ad0f02811540e8"/>
    <hyperlink ref="A178" r:id="R5390aec901e4452f"/>
    <hyperlink ref="E178" r:id="R042b8e5c04c64ac2"/>
    <hyperlink ref="A179" r:id="R0a8645117f9849bb"/>
    <hyperlink ref="E179" r:id="Red15f29e94b6461d"/>
    <hyperlink ref="A180" r:id="Rc112b41ffcd6472f"/>
    <hyperlink ref="E180" r:id="Rf572aedac7c54684"/>
    <hyperlink ref="A181" r:id="R30d8abafba8b4574"/>
    <hyperlink ref="E181" r:id="R84bcc5d13a6b49f2"/>
    <hyperlink ref="A182" r:id="Rca98d481eb37423d"/>
    <hyperlink ref="E182" r:id="R32994f96687c4936"/>
    <hyperlink ref="A183" r:id="R952c788db2a54f28"/>
    <hyperlink ref="E183" r:id="R05f4d63bcaaf41d7"/>
    <hyperlink ref="A184" r:id="R905fe60ed4ce4388"/>
    <hyperlink ref="E184" r:id="R34eaada680c44721"/>
    <hyperlink ref="A185" r:id="R39eda2f392a2426a"/>
    <hyperlink ref="E185" r:id="R7426bda823ae42f7"/>
    <hyperlink ref="A186" r:id="Rb12e401be5b040fc"/>
    <hyperlink ref="E186" r:id="Rb7ec5357d6104b23"/>
    <hyperlink ref="A187" r:id="R65185dc44ccf4546"/>
    <hyperlink ref="E187" r:id="Rf5693a46436d4ae8"/>
    <hyperlink ref="A188" r:id="R86fd95adc1ce4b17"/>
    <hyperlink ref="E188" r:id="Rfff25eab5942444a"/>
    <hyperlink ref="A189" r:id="Rb7c51e6ceddf4d67"/>
    <hyperlink ref="E189" r:id="Rf15e8d54ecb64506"/>
    <hyperlink ref="A190" r:id="R8c72bdefbb894b25"/>
    <hyperlink ref="E190" r:id="Rfad65547684b4b3a"/>
    <hyperlink ref="A191" r:id="R4cc7714e148c48eb"/>
    <hyperlink ref="E191" r:id="R36b059ce55894c1c"/>
    <hyperlink ref="A192" r:id="R6ff446429fba432b"/>
    <hyperlink ref="E192" r:id="R081b6ea237a848c9"/>
    <hyperlink ref="A193" r:id="Rdb78d2174d4d48e9"/>
    <hyperlink ref="E193" r:id="Rce77dd06031c4628"/>
    <hyperlink ref="A194" r:id="R0debb8f5e8574e6a"/>
    <hyperlink ref="E194" r:id="Rf91af6f5e8274807"/>
    <hyperlink ref="A195" r:id="R0386863cdeec4b8a"/>
    <hyperlink ref="E195" r:id="R5af1cd2aa65c406f"/>
    <hyperlink ref="A196" r:id="Rdec4b9aee942420e"/>
    <hyperlink ref="E196" r:id="R028aab8b57ce4c3c"/>
    <hyperlink ref="A197" r:id="Rcc5f23cb234b4968"/>
    <hyperlink ref="E197" r:id="R8d79f3f2b1044878"/>
    <hyperlink ref="A198" r:id="R5eb9ee7853254710"/>
    <hyperlink ref="E198" r:id="R1622932054bb4571"/>
    <hyperlink ref="A199" r:id="Rbddd938a27e34a7e"/>
    <hyperlink ref="E199" r:id="Rb7ba3b75dc444e0a"/>
    <hyperlink ref="A200" r:id="R4fbf001066424d5b"/>
    <hyperlink ref="E200" r:id="Rb1511ddcfc8f46cc"/>
    <hyperlink ref="A201" r:id="Refd89c2fb3c84431"/>
    <hyperlink ref="E201" r:id="Rc89df0eeccd54270"/>
    <hyperlink ref="A202" r:id="R14fb8cd1c66a464e"/>
    <hyperlink ref="E202" r:id="Rc1abb4bc9184468b"/>
    <hyperlink ref="A203" r:id="Rda9e4d6fd4084509"/>
    <hyperlink ref="E203" r:id="Rac89fa715c104731"/>
    <hyperlink ref="A204" r:id="Rf9b5bb657faf43d7"/>
    <hyperlink ref="E204" r:id="Re4081b8c834f46e5"/>
    <hyperlink ref="A205" r:id="R66708f417f3b4bae"/>
    <hyperlink ref="E205" r:id="R7bbfe055d27846dc"/>
    <hyperlink ref="A206" r:id="R530f02e5deba46ba"/>
    <hyperlink ref="E206" r:id="R8a6900cdeb1d4300"/>
    <hyperlink ref="A207" r:id="R93f8d3e0de374d44"/>
    <hyperlink ref="E207" r:id="Re44e0696ff434d13"/>
    <hyperlink ref="A208" r:id="R807e6064796249a7"/>
    <hyperlink ref="E208" r:id="Rd325f94750114c2e"/>
    <hyperlink ref="A209" r:id="Rb6003baf756442a3"/>
    <hyperlink ref="E209" r:id="R84d490b2d1d947c2"/>
    <hyperlink ref="A210" r:id="Rb7c26da41da04e16"/>
    <hyperlink ref="E210" r:id="R4eb15353d34a47e9"/>
    <hyperlink ref="A211" r:id="R4f85a74602ed4544"/>
    <hyperlink ref="E211" r:id="Reabf9364650f4c3f"/>
    <hyperlink ref="A212" r:id="R1f5697c9725d49a2"/>
    <hyperlink ref="E212" r:id="Rb2695bcfe32b43e0"/>
    <hyperlink ref="A213" r:id="R70f73486beb348b0"/>
    <hyperlink ref="E213" r:id="R9a4003a4ff974341"/>
    <hyperlink ref="A214" r:id="R8a6916ca3e04468f"/>
    <hyperlink ref="E214" r:id="R0ce406da1ff34b6f"/>
    <hyperlink ref="A215" r:id="Rdfe335715c4e4e98"/>
    <hyperlink ref="E215" r:id="R8532f7af1120436c"/>
    <hyperlink ref="A216" r:id="R3e12f196d7fd471e"/>
    <hyperlink ref="E216" r:id="R5b9d3344d9184a80"/>
    <hyperlink ref="A217" r:id="R4a6713a67ef744cc"/>
    <hyperlink ref="E217" r:id="R0a94f1f6b1dd4378"/>
    <hyperlink ref="A218" r:id="R39702c30ccf44fcf"/>
    <hyperlink ref="E218" r:id="R1399c36b6efa40a9"/>
    <hyperlink ref="A219" r:id="R7721cd61abfd4800"/>
    <hyperlink ref="E219" r:id="Re4b88e860af0440d"/>
    <hyperlink ref="A220" r:id="R500760cc8f4b4e15"/>
    <hyperlink ref="E220" r:id="R0551ebe8d22a48ea"/>
    <hyperlink ref="A221" r:id="R30b8f185b84e49d8"/>
    <hyperlink ref="E221" r:id="Rf15ac41f1d994e0a"/>
    <hyperlink ref="A222" r:id="R4a88d55ad77d40a5"/>
    <hyperlink ref="E222" r:id="R220efefa45a64a62"/>
    <hyperlink ref="A223" r:id="R2d5c8102c068406b"/>
    <hyperlink ref="E223" r:id="Rd469296ace9347bc"/>
    <hyperlink ref="A224" r:id="Rfa40b2293d73422c"/>
    <hyperlink ref="E224" r:id="R727f08916ed14033"/>
    <hyperlink ref="A225" r:id="Rd5622d31c5914b42"/>
    <hyperlink ref="E225" r:id="Rcd5495647d0243a9"/>
    <hyperlink ref="A226" r:id="R3a8e92a0dc56403c"/>
    <hyperlink ref="E226" r:id="R06ab82d9387949a9"/>
    <hyperlink ref="A227" r:id="Re301aad537d74f78"/>
    <hyperlink ref="E227" r:id="R923dad8b727e479c"/>
    <hyperlink ref="A228" r:id="Rb06336c5e265489a"/>
    <hyperlink ref="E228" r:id="Ra2439f02ae234fd5"/>
    <hyperlink ref="A229" r:id="R9af78fe99d4e4d07"/>
    <hyperlink ref="E229" r:id="R6b11bb758d7c47b6"/>
    <hyperlink ref="A230" r:id="Rc5258ebeb0fb4f64"/>
    <hyperlink ref="E230" r:id="R5dcc9b8571a34cce"/>
    <hyperlink ref="A231" r:id="Rc2a2a2ef665e4c96"/>
    <hyperlink ref="E231" r:id="R87fd4cfef8cd4db0"/>
    <hyperlink ref="A232" r:id="R800f51db26664d36"/>
    <hyperlink ref="E232" r:id="R69b1ff3e023f4268"/>
    <hyperlink ref="A233" r:id="R3789d5e121954c1a"/>
    <hyperlink ref="E233" r:id="R35b24f2a808840d7"/>
    <hyperlink ref="A234" r:id="R4ca54f7d592a4b54"/>
    <hyperlink ref="E234" r:id="R0b48d63fc5f1402a"/>
    <hyperlink ref="A235" r:id="R734a4c409dcb45c3"/>
    <hyperlink ref="E235" r:id="Ra8382589067d4f2b"/>
    <hyperlink ref="A236" r:id="R99a4cb515f4541de"/>
    <hyperlink ref="E236" r:id="R38cfc28de9c14f3b"/>
    <hyperlink ref="A237" r:id="R8234ab04bade4bc2"/>
    <hyperlink ref="E237" r:id="Ra821e011f7f747b0"/>
    <hyperlink ref="A238" r:id="Re2de3c7e2ea34394"/>
    <hyperlink ref="E238" r:id="Re0e3b7a0c5fe406c"/>
    <hyperlink ref="A239" r:id="R200d1ecbce6c46cc"/>
    <hyperlink ref="E239" r:id="R7c83ce62b41b49ed"/>
    <hyperlink ref="A240" r:id="Rcdd2653e031d46c9"/>
    <hyperlink ref="E240" r:id="Rd65d1a540eae4587"/>
    <hyperlink ref="A241" r:id="R6709f9456ac74408"/>
    <hyperlink ref="E241" r:id="R43bd24f7f97640df"/>
    <hyperlink ref="A242" r:id="R8d68ebe3198b4b26"/>
    <hyperlink ref="E242" r:id="Rb54939de17814f04"/>
    <hyperlink ref="A243" r:id="Ref25e22fd0314311"/>
    <hyperlink ref="E243" r:id="R2a55a0ec78b14d1e"/>
    <hyperlink ref="A244" r:id="Rbbe8a0268f254b23"/>
    <hyperlink ref="E244" r:id="R0bd043d6ab1d46fe"/>
    <hyperlink ref="A245" r:id="R69f9b7ca880a4fa8"/>
    <hyperlink ref="E245" r:id="Rfe15688265464eb5"/>
    <hyperlink ref="A246" r:id="R85d20f99bc0246d0"/>
    <hyperlink ref="E246" r:id="R265064173ecf4725"/>
    <hyperlink ref="A247" r:id="Re95ff55d38054175"/>
    <hyperlink ref="E247" r:id="R8e8d70d0ef2b44d6"/>
    <hyperlink ref="A248" r:id="R5405509f310e4d8d"/>
    <hyperlink ref="E248" r:id="R897dab163c504e84"/>
    <hyperlink ref="A249" r:id="R918ccfaf790043a2"/>
    <hyperlink ref="E249" r:id="R7b83e23a48e34b6c"/>
    <hyperlink ref="A250" r:id="R01fd90165d884a13"/>
    <hyperlink ref="E250" r:id="R58e505dd3eaf4381"/>
    <hyperlink ref="A251" r:id="Rdaf7bd7c61f4451c"/>
    <hyperlink ref="E251" r:id="R677e9310d5914adc"/>
    <hyperlink ref="A252" r:id="R6b2c335b124749f0"/>
    <hyperlink ref="E252" r:id="Raa8f95936caf4085"/>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295</v>
      </c>
      <c r="B1" s="12" t="s">
        <v>296</v>
      </c>
      <c r="C1" s="12" t="s">
        <v>297</v>
      </c>
      <c r="D1" s="12" t="s">
        <v>298</v>
      </c>
      <c r="E1" s="12" t="s">
        <v>19</v>
      </c>
      <c r="F1" s="12" t="s">
        <v>22</v>
      </c>
      <c r="G1" s="12" t="s">
        <v>23</v>
      </c>
      <c r="H1" s="12" t="s">
        <v>24</v>
      </c>
      <c r="I1" s="12" t="s">
        <v>18</v>
      </c>
      <c r="J1" s="12" t="s">
        <v>20</v>
      </c>
      <c r="K1" s="12" t="s">
        <v>299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300</v>
      </c>
      <c r="B1" s="24" t="s">
        <v>301</v>
      </c>
      <c r="C1" s="24" t="s">
        <v>302</v>
      </c>
    </row>
    <row r="2" ht="10.5" customHeight="1">
      <c r="A2" s="25"/>
      <c r="B2" s="26"/>
      <c r="C2" s="27"/>
      <c r="D2" s="27"/>
    </row>
    <row r="3">
      <c r="A3" s="26" t="s">
        <v>303</v>
      </c>
      <c r="B3" s="26" t="s">
        <v>304</v>
      </c>
      <c r="C3" s="27" t="s">
        <v>305</v>
      </c>
      <c r="D3" s="27" t="s">
        <v>36</v>
      </c>
    </row>
    <row r="4">
      <c r="A4" s="26" t="s">
        <v>306</v>
      </c>
      <c r="B4" s="26" t="s">
        <v>307</v>
      </c>
      <c r="C4" s="27" t="s">
        <v>308</v>
      </c>
      <c r="D4" s="27" t="s">
        <v>309</v>
      </c>
    </row>
    <row r="5">
      <c r="A5" s="26" t="s">
        <v>310</v>
      </c>
      <c r="B5" s="26" t="s">
        <v>311</v>
      </c>
      <c r="C5" s="27" t="s">
        <v>312</v>
      </c>
      <c r="D5" s="27" t="s">
        <v>313</v>
      </c>
    </row>
    <row r="6" ht="30">
      <c r="A6" s="26" t="s">
        <v>266</v>
      </c>
      <c r="B6" s="26" t="s">
        <v>314</v>
      </c>
      <c r="C6" s="27" t="s">
        <v>315</v>
      </c>
      <c r="D6" s="27" t="s">
        <v>316</v>
      </c>
    </row>
    <row r="7">
      <c r="A7" s="26" t="s">
        <v>317</v>
      </c>
      <c r="B7" s="26" t="s">
        <v>318</v>
      </c>
      <c r="C7" s="27" t="s">
        <v>319</v>
      </c>
      <c r="D7" s="27" t="s">
        <v>320</v>
      </c>
    </row>
    <row r="8">
      <c r="A8" s="26" t="s">
        <v>321</v>
      </c>
      <c r="B8" s="26" t="s">
        <v>322</v>
      </c>
      <c r="C8" s="27" t="s">
        <v>323</v>
      </c>
      <c r="D8" s="27" t="s">
        <v>324</v>
      </c>
    </row>
    <row r="9" ht="30">
      <c r="A9" s="26" t="s">
        <v>22</v>
      </c>
      <c r="B9" s="26" t="s">
        <v>325</v>
      </c>
      <c r="D9" s="27" t="s">
        <v>326</v>
      </c>
    </row>
    <row r="10" ht="30">
      <c r="A10" s="26" t="s">
        <v>327</v>
      </c>
      <c r="B10" s="26" t="s">
        <v>328</v>
      </c>
      <c r="D10" s="27" t="s">
        <v>329</v>
      </c>
    </row>
    <row r="11">
      <c r="A11" s="26" t="s">
        <v>330</v>
      </c>
      <c r="B11" s="26" t="s">
        <v>331</v>
      </c>
    </row>
    <row r="12">
      <c r="A12" s="26" t="s">
        <v>332</v>
      </c>
      <c r="B12" s="26" t="s">
        <v>333</v>
      </c>
    </row>
    <row r="13">
      <c r="A13" s="26" t="s">
        <v>334</v>
      </c>
      <c r="B13" s="26" t="s">
        <v>335</v>
      </c>
    </row>
    <row r="14">
      <c r="A14" s="26" t="s">
        <v>336</v>
      </c>
      <c r="B14" s="26" t="s">
        <v>337</v>
      </c>
    </row>
    <row r="15">
      <c r="A15" s="26" t="s">
        <v>338</v>
      </c>
      <c r="B15" s="26" t="s">
        <v>339</v>
      </c>
    </row>
    <row r="16">
      <c r="A16" s="26" t="s">
        <v>340</v>
      </c>
      <c r="B16" s="26" t="s">
        <v>341</v>
      </c>
    </row>
    <row r="17">
      <c r="A17" s="26" t="s">
        <v>342</v>
      </c>
      <c r="B17" s="26" t="s">
        <v>343</v>
      </c>
    </row>
    <row r="18">
      <c r="A18" s="26" t="s">
        <v>344</v>
      </c>
      <c r="B18" s="26" t="s">
        <v>345</v>
      </c>
    </row>
    <row r="19">
      <c r="A19" s="26" t="s">
        <v>346</v>
      </c>
      <c r="B19" s="26" t="s">
        <v>347</v>
      </c>
    </row>
    <row r="20">
      <c r="A20" s="26" t="s">
        <v>348</v>
      </c>
      <c r="B20" s="26" t="s">
        <v>349</v>
      </c>
    </row>
    <row r="21">
      <c r="A21" s="26" t="s">
        <v>350</v>
      </c>
      <c r="B21" s="26" t="s">
        <v>351</v>
      </c>
    </row>
    <row r="22">
      <c r="A22" s="26" t="s">
        <v>352</v>
      </c>
    </row>
    <row r="23">
      <c r="A23" s="26" t="s">
        <v>353</v>
      </c>
    </row>
    <row r="24">
      <c r="A24" s="26" t="s">
        <v>35</v>
      </c>
    </row>
    <row r="25">
      <c r="A25" s="26" t="s">
        <v>354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