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<sst xmlns="http://schemas.openxmlformats.org/spreadsheetml/2006/main" count="432" uniqueCount="432">
  <si>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</si>
  <si>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</si>
  <si>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</si>
  <si>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</si>
  <si>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</si>
  <si>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</si>
  <si>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</si>
  <si>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</si>
  <si>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</si>
  <si>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</si>
  <si>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</si>
  <si>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</si>
  <si>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</si>
  <si>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</si>
  <si>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</si>
  <si>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</si>
  <si>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</si>
  <si>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</si>
  <si>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</si>
  <si>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</si>
  <si>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</si>
  <si>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</si>
  <si>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</si>
  <si>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</si>
  <si>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</si>
  <si>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</si>
  <si>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</si>
  <si>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</si>
  <si>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</si>
  <si>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</si>
  <si>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</si>
  <si>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S4-070001</t>
  </si>
  <si>
    <t/>
  </si>
  <si>
    <t>Import from MS Access</t>
  </si>
  <si>
    <t>0</t>
  </si>
  <si>
    <t>other</t>
  </si>
  <si>
    <t>Decision</t>
  </si>
  <si>
    <t>-</t>
  </si>
  <si>
    <t>S4-070002</t>
  </si>
  <si>
    <t>S4-070003</t>
  </si>
  <si>
    <t>S4-070004</t>
  </si>
  <si>
    <t>S4-070005</t>
  </si>
  <si>
    <t>S4-070006</t>
  </si>
  <si>
    <t>S4-070007</t>
  </si>
  <si>
    <t>S4-070008</t>
  </si>
  <si>
    <t>S4-070009</t>
  </si>
  <si>
    <t>S4-070010</t>
  </si>
  <si>
    <t>S4-070011</t>
  </si>
  <si>
    <t>S4-070012</t>
  </si>
  <si>
    <t>S4-070013</t>
  </si>
  <si>
    <t>S4-070014</t>
  </si>
  <si>
    <t>S4-070015</t>
  </si>
  <si>
    <t>S4-070016</t>
  </si>
  <si>
    <t>S4-070017</t>
  </si>
  <si>
    <t>S4-070018</t>
  </si>
  <si>
    <t>S4-070019</t>
  </si>
  <si>
    <t>S4-070020</t>
  </si>
  <si>
    <t>S4-070021</t>
  </si>
  <si>
    <t>Minimum echo loss requirements</t>
  </si>
  <si>
    <t>0023</t>
  </si>
  <si>
    <t>F</t>
  </si>
  <si>
    <t>S4-070022</t>
  </si>
  <si>
    <t>Reference to ITU-T G.223 in sending distortion and receiving distortion requirements</t>
  </si>
  <si>
    <t>0024</t>
  </si>
  <si>
    <t>S4-070023</t>
  </si>
  <si>
    <t>Update of reference [11] to P.79-2001 Annex G</t>
  </si>
  <si>
    <t>0025</t>
  </si>
  <si>
    <t>S4-070024</t>
  </si>
  <si>
    <t>Volume control setting for echo loss requirements</t>
  </si>
  <si>
    <t>0026</t>
  </si>
  <si>
    <t>S4-070025</t>
  </si>
  <si>
    <t>Sending distortion requirements for WB-AMR</t>
  </si>
  <si>
    <t>0027</t>
  </si>
  <si>
    <t>S4-070026</t>
  </si>
  <si>
    <t>Update of reference [16] to P.79-2001 Annex G</t>
  </si>
  <si>
    <t>0031</t>
  </si>
  <si>
    <t>S4-070027</t>
  </si>
  <si>
    <t>Distinction between narrow-band and wideband telephony in the frequency ranges and loudness rating and STMR weights, and in ANR calculation</t>
  </si>
  <si>
    <t>0032</t>
  </si>
  <si>
    <t>S4-070028</t>
  </si>
  <si>
    <t>S4-070029</t>
  </si>
  <si>
    <t>Correct text specification to be aligned with the C-code</t>
  </si>
  <si>
    <t>S4-070030</t>
  </si>
  <si>
    <t>S4-070031</t>
  </si>
  <si>
    <t>S4-070032</t>
  </si>
  <si>
    <t>S4-070033</t>
  </si>
  <si>
    <t>S4-070034</t>
  </si>
  <si>
    <t>S4-070035</t>
  </si>
  <si>
    <t>S4-070036</t>
  </si>
  <si>
    <t>DIMS in PSS</t>
  </si>
  <si>
    <t>0104</t>
  </si>
  <si>
    <t>S4-070037</t>
  </si>
  <si>
    <t>DIMS in MBMS</t>
  </si>
  <si>
    <t>0070</t>
  </si>
  <si>
    <t>S4-070038</t>
  </si>
  <si>
    <t>DIMS in MMS</t>
  </si>
  <si>
    <t>0014</t>
  </si>
  <si>
    <t>S4-070039</t>
  </si>
  <si>
    <t>Clarification of SDP rtpmap rate and audio sampling frequency signalling</t>
  </si>
  <si>
    <t>0105</t>
  </si>
  <si>
    <t>S4-070040</t>
  </si>
  <si>
    <t>Change of Enhanced aacPlus decoder conformance for the Parametric Stereo tool</t>
  </si>
  <si>
    <t>0005</t>
  </si>
  <si>
    <t>S4-070041</t>
  </si>
  <si>
    <t>Bugfix for Enhanced aacPlus encoder when operated at 44.1 kHz</t>
  </si>
  <si>
    <t>0036</t>
  </si>
  <si>
    <t>SP-070025</t>
  </si>
  <si>
    <t>S4-070042</t>
  </si>
  <si>
    <t>0017</t>
  </si>
  <si>
    <t>S4-070043</t>
  </si>
  <si>
    <t>Bugfix for the Enhanced aacPlus fixed point arithmetic library</t>
  </si>
  <si>
    <t>0018</t>
  </si>
  <si>
    <t>SP-070030</t>
  </si>
  <si>
    <t>S4-070044</t>
  </si>
  <si>
    <t>S4-070045</t>
  </si>
  <si>
    <t>S4-070046</t>
  </si>
  <si>
    <t>S4-070047</t>
  </si>
  <si>
    <t>S4-070048</t>
  </si>
  <si>
    <t>S4-070049</t>
  </si>
  <si>
    <t>S4-070050</t>
  </si>
  <si>
    <t>S4-070051</t>
  </si>
  <si>
    <t>S4-070052</t>
  </si>
  <si>
    <t>S4-070053</t>
  </si>
  <si>
    <t>S4-070054</t>
  </si>
  <si>
    <t>S4-070055</t>
  </si>
  <si>
    <t>S4-070056</t>
  </si>
  <si>
    <t>S4-070057</t>
  </si>
  <si>
    <t>S4-070058</t>
  </si>
  <si>
    <t>S4-070059</t>
  </si>
  <si>
    <t>S4-070060</t>
  </si>
  <si>
    <t>S4-070061</t>
  </si>
  <si>
    <t>S4-070062</t>
  </si>
  <si>
    <t>S4-070063</t>
  </si>
  <si>
    <t>S4-070065</t>
  </si>
  <si>
    <t>S4-070066</t>
  </si>
  <si>
    <t>S4-070067</t>
  </si>
  <si>
    <t>Essential correction for the support of multiple versions in file repair</t>
  </si>
  <si>
    <t>0071</t>
  </si>
  <si>
    <t>S4-070068</t>
  </si>
  <si>
    <t>0072</t>
  </si>
  <si>
    <t>S4-070069</t>
  </si>
  <si>
    <t>Caching Directive in MBMS</t>
  </si>
  <si>
    <t>0073</t>
  </si>
  <si>
    <t>S4-070070</t>
  </si>
  <si>
    <t>Essential correction of a wrong Reference</t>
  </si>
  <si>
    <t>0074</t>
  </si>
  <si>
    <t>S4-070071</t>
  </si>
  <si>
    <t>0075</t>
  </si>
  <si>
    <t>S4-070073</t>
  </si>
  <si>
    <t>Essential Corrections of the Reception Reporting Procedure</t>
  </si>
  <si>
    <t>0079</t>
  </si>
  <si>
    <t>S4-070074</t>
  </si>
  <si>
    <t>0080</t>
  </si>
  <si>
    <t>S4-070075</t>
  </si>
  <si>
    <t>Hybrid PSS / MBMS Streaming services and Corrections to the MBMS User Service Description Schema</t>
  </si>
  <si>
    <t>0081</t>
  </si>
  <si>
    <t>S4-070076</t>
  </si>
  <si>
    <t>MBMS Download in Roaming Condition</t>
  </si>
  <si>
    <t>0077</t>
  </si>
  <si>
    <t>S4-070077</t>
  </si>
  <si>
    <t>Service Class handling</t>
  </si>
  <si>
    <t>0078</t>
  </si>
  <si>
    <t>S4-070078</t>
  </si>
  <si>
    <t>S4-070079</t>
  </si>
  <si>
    <t>S4-070080</t>
  </si>
  <si>
    <t>S4-070081</t>
  </si>
  <si>
    <t>S4-070082</t>
  </si>
  <si>
    <t>S4-070083</t>
  </si>
  <si>
    <t>S4-070084</t>
  </si>
  <si>
    <t>S4-070085</t>
  </si>
  <si>
    <t>S4-070086</t>
  </si>
  <si>
    <t>S4-070087</t>
  </si>
  <si>
    <t>MIME Type Registrations for 3GP files</t>
  </si>
  <si>
    <t>1</t>
  </si>
  <si>
    <t>S4-070088</t>
  </si>
  <si>
    <t>0015</t>
  </si>
  <si>
    <t>S4-070089</t>
  </si>
  <si>
    <t>Correction of sampling rate information</t>
  </si>
  <si>
    <t>0016</t>
  </si>
  <si>
    <t>S4-070090</t>
  </si>
  <si>
    <t>S4-070091</t>
  </si>
  <si>
    <t>S4-070092</t>
  </si>
  <si>
    <t>S4-070093</t>
  </si>
  <si>
    <t>S4-070094</t>
  </si>
  <si>
    <t>S4-070095</t>
  </si>
  <si>
    <t>S4-070096</t>
  </si>
  <si>
    <t>S4-070097</t>
  </si>
  <si>
    <t>S4-070098</t>
  </si>
  <si>
    <t>Upgrade of video codec requirements for PSS</t>
  </si>
  <si>
    <t>0106</t>
  </si>
  <si>
    <t>S4-070099</t>
  </si>
  <si>
    <t>S4-070100</t>
  </si>
  <si>
    <t>S4-070101</t>
  </si>
  <si>
    <t>Fast Content Switching and Start-up</t>
  </si>
  <si>
    <t>0107</t>
  </si>
  <si>
    <t>S4-070102</t>
  </si>
  <si>
    <t>S4-070103</t>
  </si>
  <si>
    <t>Correction in AMR decoder to avoid division by zero in RX-DTX Handling</t>
  </si>
  <si>
    <t>SP-070029</t>
  </si>
  <si>
    <t>S4-070104</t>
  </si>
  <si>
    <t>Maintaining bit-exactness with TS 26.173 after Correction in AMR decoder to avoid division by zero in RX-DTX Handling</t>
  </si>
  <si>
    <t>0011</t>
  </si>
  <si>
    <t>S4-070105</t>
  </si>
  <si>
    <t>Reference to users guide</t>
  </si>
  <si>
    <t>0007</t>
  </si>
  <si>
    <t>S4-070106</t>
  </si>
  <si>
    <t>S4-070107</t>
  </si>
  <si>
    <t>Bug fix to SID frame signaling in decoder</t>
  </si>
  <si>
    <t>0012</t>
  </si>
  <si>
    <t>S4-070108</t>
  </si>
  <si>
    <t>S4-070109</t>
  </si>
  <si>
    <t>S4-070110</t>
  </si>
  <si>
    <t>S4-070111</t>
  </si>
  <si>
    <t xml:space="preserve">Introduction of  network preference management object</t>
  </si>
  <si>
    <t>Telefon AB LM Ericsson</t>
  </si>
  <si>
    <t>S4-070112</t>
  </si>
  <si>
    <t>S4-070113</t>
  </si>
  <si>
    <t>S4-070114</t>
  </si>
  <si>
    <t>S4-070115</t>
  </si>
  <si>
    <t>S4-070116</t>
  </si>
  <si>
    <t>S4-070117</t>
  </si>
  <si>
    <t>S4-070118</t>
  </si>
  <si>
    <t>S4-070119</t>
  </si>
  <si>
    <t>S4-070120</t>
  </si>
  <si>
    <t>S4-070121</t>
  </si>
  <si>
    <t>S4-070122</t>
  </si>
  <si>
    <t>S4-070123</t>
  </si>
  <si>
    <t>S4-070124</t>
  </si>
  <si>
    <t>S4-070125</t>
  </si>
  <si>
    <t>S4-070126</t>
  </si>
  <si>
    <t>S4-070127</t>
  </si>
  <si>
    <t>S4-070128</t>
  </si>
  <si>
    <t>S4-070129</t>
  </si>
  <si>
    <t>S4-070130</t>
  </si>
  <si>
    <t>S4-070131</t>
  </si>
  <si>
    <t>S4-070132</t>
  </si>
  <si>
    <t>Reply Liaison on "protected MBMS services over MBMS broadcast"</t>
  </si>
  <si>
    <t>S4</t>
  </si>
  <si>
    <t>LS out</t>
  </si>
  <si>
    <t>S4-070133</t>
  </si>
  <si>
    <t>Reply LS on Fast Channel Switching in RTP</t>
  </si>
  <si>
    <t>S4-070134</t>
  </si>
  <si>
    <t>S4-070135</t>
  </si>
  <si>
    <t>S4-070136</t>
  </si>
  <si>
    <t>S4-070137</t>
  </si>
  <si>
    <t>Liaison Statement to MPEG on LASeR and DIMS</t>
  </si>
  <si>
    <t>S4-070138</t>
  </si>
  <si>
    <t>S4-070139</t>
  </si>
  <si>
    <t>Reply LS on DIMS / RME technology harmonisation</t>
  </si>
  <si>
    <t>S4-070140</t>
  </si>
  <si>
    <t>S4-070141</t>
  </si>
  <si>
    <t>S4-070142</t>
  </si>
  <si>
    <t>S4-070143</t>
  </si>
  <si>
    <t>S4-070144</t>
  </si>
  <si>
    <t>S4-070145</t>
  </si>
  <si>
    <t>S4-070146</t>
  </si>
  <si>
    <t>S4-070147</t>
  </si>
  <si>
    <t>S4-070149</t>
  </si>
  <si>
    <t>S4-070150</t>
  </si>
  <si>
    <t>S4-070151</t>
  </si>
  <si>
    <t>2</t>
  </si>
  <si>
    <t>S4-070152</t>
  </si>
  <si>
    <t>S4-070154</t>
  </si>
  <si>
    <t>S4-070155</t>
  </si>
  <si>
    <t>S4-070156</t>
  </si>
  <si>
    <t>S4-070157</t>
  </si>
  <si>
    <t>S4-070158</t>
  </si>
  <si>
    <t>LS on 3GPP file format questions</t>
  </si>
  <si>
    <t>S4-070159</t>
  </si>
  <si>
    <t>C</t>
  </si>
  <si>
    <t>SP-070027</t>
  </si>
  <si>
    <t>S4-070160</t>
  </si>
  <si>
    <t>3</t>
  </si>
  <si>
    <t>S4-070161</t>
  </si>
  <si>
    <t>SP-070026</t>
  </si>
  <si>
    <t>S4-070162</t>
  </si>
  <si>
    <t>Correcting wrong reference to ITU-T G.223</t>
  </si>
  <si>
    <t>S4-070163</t>
  </si>
  <si>
    <t>S4-070164</t>
  </si>
  <si>
    <t>S4-070165</t>
  </si>
  <si>
    <t>S4-070166</t>
  </si>
  <si>
    <t>S4-070167</t>
  </si>
  <si>
    <t>S4-070168</t>
  </si>
  <si>
    <t>S4-070169</t>
  </si>
  <si>
    <t>FLUTE session set-up with RTSP</t>
  </si>
  <si>
    <t>0082</t>
  </si>
  <si>
    <t>S4-070170</t>
  </si>
  <si>
    <t>S4-070171</t>
  </si>
  <si>
    <t>Reply LS on Optimised voice scheduling in LTE</t>
  </si>
  <si>
    <t>S4-070172</t>
  </si>
  <si>
    <t>S4-070173</t>
  </si>
  <si>
    <t>S4-070174</t>
  </si>
  <si>
    <t>S4-070176</t>
  </si>
  <si>
    <t>S4-070177</t>
  </si>
  <si>
    <t>S4-070178</t>
  </si>
  <si>
    <t>S4-070179</t>
  </si>
  <si>
    <t>S4-070180</t>
  </si>
  <si>
    <t>Essential Corrections to the MBMS User Service Description Schema</t>
  </si>
  <si>
    <t>0083</t>
  </si>
  <si>
    <t>S4-070181</t>
  </si>
  <si>
    <t>S4-070182</t>
  </si>
  <si>
    <t>S4-070183</t>
  </si>
  <si>
    <t>S4-070184</t>
  </si>
  <si>
    <t>S4-070185</t>
  </si>
  <si>
    <t>A</t>
  </si>
  <si>
    <t>S4-070186</t>
  </si>
  <si>
    <t>S4-070187</t>
  </si>
  <si>
    <t>SP-070024</t>
  </si>
  <si>
    <t>S4-070188</t>
  </si>
  <si>
    <t>S4-070189</t>
  </si>
  <si>
    <t>S4-070190</t>
  </si>
  <si>
    <t>S4-070191</t>
  </si>
  <si>
    <t>S4-070192</t>
  </si>
  <si>
    <t>S4-070193</t>
  </si>
  <si>
    <t>SP-070023</t>
  </si>
  <si>
    <t>S4-070194</t>
  </si>
  <si>
    <t>s4-070195</t>
  </si>
  <si>
    <t>S4-070196</t>
  </si>
  <si>
    <t>S4-070197</t>
  </si>
  <si>
    <t>S4-070198</t>
  </si>
  <si>
    <t>S4-070199</t>
  </si>
  <si>
    <t>S4-070200</t>
  </si>
  <si>
    <t>S4-070201</t>
  </si>
  <si>
    <t>S4-070202</t>
  </si>
  <si>
    <t>S4-070203</t>
  </si>
  <si>
    <t>S4-070204</t>
  </si>
  <si>
    <t>LS on DIMS and JSR 287</t>
  </si>
  <si>
    <t>S4-070205</t>
  </si>
  <si>
    <t>S4-070206</t>
  </si>
  <si>
    <t>S4-070207</t>
  </si>
  <si>
    <t>S4-070208</t>
  </si>
  <si>
    <t>S4-070209</t>
  </si>
  <si>
    <t>S4-070210</t>
  </si>
  <si>
    <t>S4-070211</t>
  </si>
  <si>
    <t>S4-070212</t>
  </si>
  <si>
    <t>S4-070213</t>
  </si>
  <si>
    <t>S4-070214</t>
  </si>
  <si>
    <t>Reply LS on FLUTE over IP Unicast</t>
  </si>
  <si>
    <t>S4-070215</t>
  </si>
  <si>
    <t>4</t>
  </si>
  <si>
    <t>S4-070216</t>
  </si>
  <si>
    <t>S4-070217</t>
  </si>
  <si>
    <t>S4-070218</t>
  </si>
  <si>
    <t>0042</t>
  </si>
  <si>
    <t>D</t>
  </si>
  <si>
    <t>S4-070219</t>
  </si>
  <si>
    <t>0019</t>
  </si>
  <si>
    <t>S4-070220</t>
  </si>
  <si>
    <t>S4-070221</t>
  </si>
  <si>
    <t>S4-070222</t>
  </si>
  <si>
    <t>S4-070223</t>
  </si>
  <si>
    <t>SP-070028</t>
  </si>
  <si>
    <t>S4-070224</t>
  </si>
  <si>
    <t>Reply LS on Service Requirement for MBMS LTE</t>
  </si>
  <si>
    <t>S4-070225</t>
  </si>
  <si>
    <t>Reply Liaison on Rate-Adaptive Real-time Media</t>
  </si>
  <si>
    <t>S4-070226</t>
  </si>
  <si>
    <t>S4-070227</t>
  </si>
  <si>
    <t>S4-070228</t>
  </si>
  <si>
    <t>LS on Service Class Handling</t>
  </si>
  <si>
    <t>S4-070229</t>
  </si>
  <si>
    <t>S4-070230</t>
  </si>
  <si>
    <t>S4-070231</t>
  </si>
  <si>
    <t>S4-070232</t>
  </si>
  <si>
    <t>S4-070233</t>
  </si>
  <si>
    <t>S4-070234</t>
  </si>
  <si>
    <t>Response to “LS on Support of G711 in MRFP”</t>
  </si>
  <si>
    <t>S4-070235</t>
  </si>
  <si>
    <t>S4-070236</t>
  </si>
  <si>
    <t>LS on DIMS Security</t>
  </si>
  <si>
    <t>S4-070237</t>
  </si>
  <si>
    <t>LS on harmonization of DIMS and SVG Tiny 1.2</t>
  </si>
  <si>
    <t>S4-070238</t>
  </si>
  <si>
    <t>S4-070239</t>
  </si>
  <si>
    <t>LS on microDOM extensions</t>
  </si>
  <si>
    <t>S4-070240</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</si>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</sst>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42/Docs/S4-070001.zip" TargetMode="External" Id="Rc596200cc2ed4f66" /><Relationship Type="http://schemas.openxmlformats.org/officeDocument/2006/relationships/hyperlink" Target="http://webapp.etsi.org/teldir/ListPersDetails.asp?PersId=0" TargetMode="External" Id="Rf3048751bcd34afc" /><Relationship Type="http://schemas.openxmlformats.org/officeDocument/2006/relationships/hyperlink" Target="http://www.3gpp.org/ftp/tsg_sa/WG4_CODEC/TSGS4_42/Docs/S4-070002R7.zip" TargetMode="External" Id="Rf8a4392ec09045ca" /><Relationship Type="http://schemas.openxmlformats.org/officeDocument/2006/relationships/hyperlink" Target="http://webapp.etsi.org/teldir/ListPersDetails.asp?PersId=0" TargetMode="External" Id="R1b524b50dc104979" /><Relationship Type="http://schemas.openxmlformats.org/officeDocument/2006/relationships/hyperlink" Target="http://www.3gpp.org/ftp/tsg_sa/WG4_CODEC/TSGS4_42/Docs/S4-070003R1.zip" TargetMode="External" Id="R94d8b52266694c55" /><Relationship Type="http://schemas.openxmlformats.org/officeDocument/2006/relationships/hyperlink" Target="http://webapp.etsi.org/teldir/ListPersDetails.asp?PersId=0" TargetMode="External" Id="R395af404a0d84fe4" /><Relationship Type="http://schemas.openxmlformats.org/officeDocument/2006/relationships/hyperlink" Target="http://www.3gpp.org/ftp/tsg_sa/WG4_CODEC/TSGS4_42/Docs/S4-070004.zip" TargetMode="External" Id="R4e6635e52103449c" /><Relationship Type="http://schemas.openxmlformats.org/officeDocument/2006/relationships/hyperlink" Target="http://webapp.etsi.org/teldir/ListPersDetails.asp?PersId=0" TargetMode="External" Id="R9d967c3f413647ec" /><Relationship Type="http://schemas.openxmlformats.org/officeDocument/2006/relationships/hyperlink" Target="http://www.3gpp.org/ftp/tsg_sa/WG4_CODEC/TSGS4_42/Docs/S4-070005R3.zip" TargetMode="External" Id="R813be851f5ec41cc" /><Relationship Type="http://schemas.openxmlformats.org/officeDocument/2006/relationships/hyperlink" Target="http://webapp.etsi.org/teldir/ListPersDetails.asp?PersId=0" TargetMode="External" Id="R6c502482a5f843cd" /><Relationship Type="http://schemas.openxmlformats.org/officeDocument/2006/relationships/hyperlink" Target="http://www.3gpp.org/ftp/tsg_sa/WG4_CODEC/TSGS4_42/Docs/S4-070006.zip" TargetMode="External" Id="Rceedd69e094946ad" /><Relationship Type="http://schemas.openxmlformats.org/officeDocument/2006/relationships/hyperlink" Target="http://webapp.etsi.org/teldir/ListPersDetails.asp?PersId=0" TargetMode="External" Id="R306084bf7e6b4d6a" /><Relationship Type="http://schemas.openxmlformats.org/officeDocument/2006/relationships/hyperlink" Target="http://www.3gpp.org/ftp/tsg_sa/WG4_CODEC/TSGS4_42/Docs/S4-070007.zip" TargetMode="External" Id="R353ec82c06a74710" /><Relationship Type="http://schemas.openxmlformats.org/officeDocument/2006/relationships/hyperlink" Target="http://webapp.etsi.org/teldir/ListPersDetails.asp?PersId=0" TargetMode="External" Id="R651c3d1c6ac0419b" /><Relationship Type="http://schemas.openxmlformats.org/officeDocument/2006/relationships/hyperlink" Target="http://www.3gpp.org/ftp/tsg_sa/WG4_CODEC/TSGS4_42/Docs/S4-070008.zip" TargetMode="External" Id="Re2f4ebc86aa54aa1" /><Relationship Type="http://schemas.openxmlformats.org/officeDocument/2006/relationships/hyperlink" Target="http://webapp.etsi.org/teldir/ListPersDetails.asp?PersId=0" TargetMode="External" Id="R16c9702ed4964c0c" /><Relationship Type="http://schemas.openxmlformats.org/officeDocument/2006/relationships/hyperlink" Target="http://www.3gpp.org/ftp/tsg_sa/WG4_CODEC/TSGS4_42/Docs/S4-070009.zip" TargetMode="External" Id="R75e4b98d9dc4419a" /><Relationship Type="http://schemas.openxmlformats.org/officeDocument/2006/relationships/hyperlink" Target="http://webapp.etsi.org/teldir/ListPersDetails.asp?PersId=0" TargetMode="External" Id="Rc87b81c1b7004276" /><Relationship Type="http://schemas.openxmlformats.org/officeDocument/2006/relationships/hyperlink" Target="http://www.3gpp.org/ftp/tsg_sa/WG4_CODEC/TSGS4_42/Docs/S4-070010.zip" TargetMode="External" Id="R956f871c36cc4f1d" /><Relationship Type="http://schemas.openxmlformats.org/officeDocument/2006/relationships/hyperlink" Target="http://webapp.etsi.org/teldir/ListPersDetails.asp?PersId=0" TargetMode="External" Id="R9b777e43aa4847f9" /><Relationship Type="http://schemas.openxmlformats.org/officeDocument/2006/relationships/hyperlink" Target="http://www.3gpp.org/ftp/tsg_sa/WG4_CODEC/TSGS4_42/Docs/S4-070011.zip" TargetMode="External" Id="R45952d7d22ea4948" /><Relationship Type="http://schemas.openxmlformats.org/officeDocument/2006/relationships/hyperlink" Target="http://webapp.etsi.org/teldir/ListPersDetails.asp?PersId=0" TargetMode="External" Id="R3baf6a55a40a4a98" /><Relationship Type="http://schemas.openxmlformats.org/officeDocument/2006/relationships/hyperlink" Target="http://www.3gpp.org/ftp/tsg_sa/WG4_CODEC/TSGS4_42/Docs/S4-070012.zip" TargetMode="External" Id="Rd165a4a0fb9c4f19" /><Relationship Type="http://schemas.openxmlformats.org/officeDocument/2006/relationships/hyperlink" Target="http://webapp.etsi.org/teldir/ListPersDetails.asp?PersId=0" TargetMode="External" Id="R809ebcbd042643b6" /><Relationship Type="http://schemas.openxmlformats.org/officeDocument/2006/relationships/hyperlink" Target="http://www.3gpp.org/ftp/tsg_sa/WG4_CODEC/TSGS4_42/Docs/S4-070013.zip" TargetMode="External" Id="R6273f8c2c82b4637" /><Relationship Type="http://schemas.openxmlformats.org/officeDocument/2006/relationships/hyperlink" Target="http://webapp.etsi.org/teldir/ListPersDetails.asp?PersId=0" TargetMode="External" Id="R67450d41799e47ca" /><Relationship Type="http://schemas.openxmlformats.org/officeDocument/2006/relationships/hyperlink" Target="http://www.3gpp.org/ftp/tsg_sa/WG4_CODEC/TSGS4_42/Docs/S4-070014.zip" TargetMode="External" Id="Rec8bbf6c61b5401b" /><Relationship Type="http://schemas.openxmlformats.org/officeDocument/2006/relationships/hyperlink" Target="http://webapp.etsi.org/teldir/ListPersDetails.asp?PersId=0" TargetMode="External" Id="Rd19d55c467e74f9a" /><Relationship Type="http://schemas.openxmlformats.org/officeDocument/2006/relationships/hyperlink" Target="http://www.3gpp.org/ftp/tsg_sa/WG4_CODEC/TSGS4_42/Docs/S4-070015.zip" TargetMode="External" Id="Rc8c7b2a4375d47ab" /><Relationship Type="http://schemas.openxmlformats.org/officeDocument/2006/relationships/hyperlink" Target="http://webapp.etsi.org/teldir/ListPersDetails.asp?PersId=0" TargetMode="External" Id="R9d7f9fb9c4ed45dc" /><Relationship Type="http://schemas.openxmlformats.org/officeDocument/2006/relationships/hyperlink" Target="http://www.3gpp.org/ftp/tsg_sa/WG4_CODEC/TSGS4_42/Docs/S4-070016.zip" TargetMode="External" Id="R25502bee807743fb" /><Relationship Type="http://schemas.openxmlformats.org/officeDocument/2006/relationships/hyperlink" Target="http://webapp.etsi.org/teldir/ListPersDetails.asp?PersId=0" TargetMode="External" Id="R69d1517ba838470b" /><Relationship Type="http://schemas.openxmlformats.org/officeDocument/2006/relationships/hyperlink" Target="http://www.3gpp.org/ftp/tsg_sa/WG4_CODEC/TSGS4_42/Docs/S4-070017.zip" TargetMode="External" Id="Ra9a315633edb4159" /><Relationship Type="http://schemas.openxmlformats.org/officeDocument/2006/relationships/hyperlink" Target="http://webapp.etsi.org/teldir/ListPersDetails.asp?PersId=0" TargetMode="External" Id="R9b2a304c13fb4cf0" /><Relationship Type="http://schemas.openxmlformats.org/officeDocument/2006/relationships/hyperlink" Target="http://www.3gpp.org/ftp/tsg_sa/WG4_CODEC/TSGS4_42/Docs/S4-070018.zip" TargetMode="External" Id="R558cac21cee04a89" /><Relationship Type="http://schemas.openxmlformats.org/officeDocument/2006/relationships/hyperlink" Target="http://webapp.etsi.org/teldir/ListPersDetails.asp?PersId=0" TargetMode="External" Id="R9579698b24da47c2" /><Relationship Type="http://schemas.openxmlformats.org/officeDocument/2006/relationships/hyperlink" Target="http://www.3gpp.org/ftp/tsg_sa/WG4_CODEC/TSGS4_42/Docs/S4-070019R4.zip" TargetMode="External" Id="R1334b0eb460041a3" /><Relationship Type="http://schemas.openxmlformats.org/officeDocument/2006/relationships/hyperlink" Target="http://webapp.etsi.org/teldir/ListPersDetails.asp?PersId=0" TargetMode="External" Id="Ra39bfb805aa144df" /><Relationship Type="http://schemas.openxmlformats.org/officeDocument/2006/relationships/hyperlink" Target="http://www.3gpp.org/ftp/tsg_sa/WG4_CODEC/TSGS4_42/Docs/S4-070020.zip" TargetMode="External" Id="Rbfb1b33f17c54323" /><Relationship Type="http://schemas.openxmlformats.org/officeDocument/2006/relationships/hyperlink" Target="http://webapp.etsi.org/teldir/ListPersDetails.asp?PersId=0" TargetMode="External" Id="Rb53774d5d3d34103" /><Relationship Type="http://schemas.openxmlformats.org/officeDocument/2006/relationships/hyperlink" Target="http://www.3gpp.org/ftp/tsg_sa/WG4_CODEC/TSGS4_42/Docs/S4-070021.zip" TargetMode="External" Id="Rcd20cb65adbe4c9e" /><Relationship Type="http://schemas.openxmlformats.org/officeDocument/2006/relationships/hyperlink" Target="http://webapp.etsi.org/teldir/ListPersDetails.asp?PersId=0" TargetMode="External" Id="R6d22e088b0214a0e" /><Relationship Type="http://schemas.openxmlformats.org/officeDocument/2006/relationships/hyperlink" Target="http://www.3gpp.org/ftp/tsg_sa/WG4_CODEC/TSGS4_42/Docs/S4-070022.zip" TargetMode="External" Id="R918752823e6143d5" /><Relationship Type="http://schemas.openxmlformats.org/officeDocument/2006/relationships/hyperlink" Target="http://webapp.etsi.org/teldir/ListPersDetails.asp?PersId=0" TargetMode="External" Id="Rf56331951d574a82" /><Relationship Type="http://schemas.openxmlformats.org/officeDocument/2006/relationships/hyperlink" Target="http://www.3gpp.org/ftp/tsg_sa/WG4_CODEC/TSGS4_42/Docs/S4-070023.zip" TargetMode="External" Id="R9ba35cfcbed54ea8" /><Relationship Type="http://schemas.openxmlformats.org/officeDocument/2006/relationships/hyperlink" Target="http://webapp.etsi.org/teldir/ListPersDetails.asp?PersId=0" TargetMode="External" Id="Rdaf6c8cc6fe34cb3" /><Relationship Type="http://schemas.openxmlformats.org/officeDocument/2006/relationships/hyperlink" Target="http://www.3gpp.org/ftp/tsg_sa/WG4_CODEC/TSGS4_42/Docs/S4-070024.zip" TargetMode="External" Id="R980a15484b254bb7" /><Relationship Type="http://schemas.openxmlformats.org/officeDocument/2006/relationships/hyperlink" Target="http://webapp.etsi.org/teldir/ListPersDetails.asp?PersId=0" TargetMode="External" Id="R9360304c793f4148" /><Relationship Type="http://schemas.openxmlformats.org/officeDocument/2006/relationships/hyperlink" Target="http://www.3gpp.org/ftp/tsg_sa/WG4_CODEC/TSGS4_42/Docs/S4-070025.zip" TargetMode="External" Id="R3f35be7af519464d" /><Relationship Type="http://schemas.openxmlformats.org/officeDocument/2006/relationships/hyperlink" Target="http://webapp.etsi.org/teldir/ListPersDetails.asp?PersId=0" TargetMode="External" Id="Rce1b6710456543ec" /><Relationship Type="http://schemas.openxmlformats.org/officeDocument/2006/relationships/hyperlink" Target="http://www.3gpp.org/ftp/tsg_sa/WG4_CODEC/TSGS4_42/Docs/S4-070026.zip" TargetMode="External" Id="R001c886b84004cbf" /><Relationship Type="http://schemas.openxmlformats.org/officeDocument/2006/relationships/hyperlink" Target="http://webapp.etsi.org/teldir/ListPersDetails.asp?PersId=0" TargetMode="External" Id="Rd4f4cea8f47e4ce7" /><Relationship Type="http://schemas.openxmlformats.org/officeDocument/2006/relationships/hyperlink" Target="http://www.3gpp.org/ftp/tsg_sa/WG4_CODEC/TSGS4_42/Docs/S4-070027.zip" TargetMode="External" Id="Re079e4b07ef24040" /><Relationship Type="http://schemas.openxmlformats.org/officeDocument/2006/relationships/hyperlink" Target="http://webapp.etsi.org/teldir/ListPersDetails.asp?PersId=0" TargetMode="External" Id="R4b0e32da14d8467e" /><Relationship Type="http://schemas.openxmlformats.org/officeDocument/2006/relationships/hyperlink" Target="http://www.3gpp.org/ftp/tsg_sa/WG4_CODEC/TSGS4_42/Docs/S4-070028.zip" TargetMode="External" Id="R5606d479b0344417" /><Relationship Type="http://schemas.openxmlformats.org/officeDocument/2006/relationships/hyperlink" Target="http://webapp.etsi.org/teldir/ListPersDetails.asp?PersId=0" TargetMode="External" Id="Rfb71ab0497464bc1" /><Relationship Type="http://schemas.openxmlformats.org/officeDocument/2006/relationships/hyperlink" Target="http://www.3gpp.org/ftp/tsg_sa/WG4_CODEC/TSGS4_42/Docs/S4-070029.zip" TargetMode="External" Id="R83871e3568db4e5f" /><Relationship Type="http://schemas.openxmlformats.org/officeDocument/2006/relationships/hyperlink" Target="http://webapp.etsi.org/teldir/ListPersDetails.asp?PersId=0" TargetMode="External" Id="R1e023b6c1cc64099" /><Relationship Type="http://schemas.openxmlformats.org/officeDocument/2006/relationships/hyperlink" Target="http://www.3gpp.org/ftp/tsg_sa/WG4_CODEC/TSGS4_42/Docs/S4-070030.zip" TargetMode="External" Id="R3836542681e84ebf" /><Relationship Type="http://schemas.openxmlformats.org/officeDocument/2006/relationships/hyperlink" Target="http://webapp.etsi.org/teldir/ListPersDetails.asp?PersId=0" TargetMode="External" Id="R3b339df22dc54c53" /><Relationship Type="http://schemas.openxmlformats.org/officeDocument/2006/relationships/hyperlink" Target="http://www.3gpp.org/ftp/tsg_sa/WG4_CODEC/TSGS4_42/Docs/S4-070031.zip" TargetMode="External" Id="R625656dea3d145c4" /><Relationship Type="http://schemas.openxmlformats.org/officeDocument/2006/relationships/hyperlink" Target="http://webapp.etsi.org/teldir/ListPersDetails.asp?PersId=0" TargetMode="External" Id="Rba0291e56f9a44d8" /><Relationship Type="http://schemas.openxmlformats.org/officeDocument/2006/relationships/hyperlink" Target="http://www.3gpp.org/ftp/tsg_sa/WG4_CODEC/TSGS4_42/Docs/S4-070032.zip" TargetMode="External" Id="R1247a3035a3b4ce1" /><Relationship Type="http://schemas.openxmlformats.org/officeDocument/2006/relationships/hyperlink" Target="http://webapp.etsi.org/teldir/ListPersDetails.asp?PersId=0" TargetMode="External" Id="R2f95ddb5fa364dec" /><Relationship Type="http://schemas.openxmlformats.org/officeDocument/2006/relationships/hyperlink" Target="http://www.3gpp.org/ftp/tsg_sa/WG4_CODEC/TSGS4_42/Docs/S4-070033.zip" TargetMode="External" Id="R6c621abb954741f8" /><Relationship Type="http://schemas.openxmlformats.org/officeDocument/2006/relationships/hyperlink" Target="http://webapp.etsi.org/teldir/ListPersDetails.asp?PersId=0" TargetMode="External" Id="R1e3dfc96f3c24959" /><Relationship Type="http://schemas.openxmlformats.org/officeDocument/2006/relationships/hyperlink" Target="http://www.3gpp.org/ftp/tsg_sa/WG4_CODEC/TSGS4_42/Docs/S4-070034.zip" TargetMode="External" Id="R730980ab436a4dd4" /><Relationship Type="http://schemas.openxmlformats.org/officeDocument/2006/relationships/hyperlink" Target="http://webapp.etsi.org/teldir/ListPersDetails.asp?PersId=0" TargetMode="External" Id="R767f1d711cc94d19" /><Relationship Type="http://schemas.openxmlformats.org/officeDocument/2006/relationships/hyperlink" Target="http://www.3gpp.org/ftp/tsg_sa/WG4_CODEC/TSGS4_42/Docs/S4-070035.zip" TargetMode="External" Id="R201389f9082b4c35" /><Relationship Type="http://schemas.openxmlformats.org/officeDocument/2006/relationships/hyperlink" Target="http://webapp.etsi.org/teldir/ListPersDetails.asp?PersId=0" TargetMode="External" Id="R8b5cf3c358154747" /><Relationship Type="http://schemas.openxmlformats.org/officeDocument/2006/relationships/hyperlink" Target="http://www.3gpp.org/ftp/tsg_sa/WG4_CODEC/TSGS4_42/Docs/S4-070036.zip" TargetMode="External" Id="R480755f284b7497a" /><Relationship Type="http://schemas.openxmlformats.org/officeDocument/2006/relationships/hyperlink" Target="http://webapp.etsi.org/teldir/ListPersDetails.asp?PersId=0" TargetMode="External" Id="Rc2ecf70ab3df405e" /><Relationship Type="http://schemas.openxmlformats.org/officeDocument/2006/relationships/hyperlink" Target="http://www.3gpp.org/ftp/tsg_sa/WG4_CODEC/TSGS4_42/Docs/S4-070037.zip" TargetMode="External" Id="Rfc1b24c3410747ec" /><Relationship Type="http://schemas.openxmlformats.org/officeDocument/2006/relationships/hyperlink" Target="http://webapp.etsi.org/teldir/ListPersDetails.asp?PersId=0" TargetMode="External" Id="R31978a26a4ba49f3" /><Relationship Type="http://schemas.openxmlformats.org/officeDocument/2006/relationships/hyperlink" Target="http://www.3gpp.org/ftp/tsg_sa/WG4_CODEC/TSGS4_42/Docs/S4-070038.zip" TargetMode="External" Id="R23a670d61f834e7b" /><Relationship Type="http://schemas.openxmlformats.org/officeDocument/2006/relationships/hyperlink" Target="http://webapp.etsi.org/teldir/ListPersDetails.asp?PersId=0" TargetMode="External" Id="Rbd7db6c1afa7466c" /><Relationship Type="http://schemas.openxmlformats.org/officeDocument/2006/relationships/hyperlink" Target="http://www.3gpp.org/ftp/tsg_sa/WG4_CODEC/TSGS4_42/Docs/S4-070039.zip" TargetMode="External" Id="Rb25285bb35784b39" /><Relationship Type="http://schemas.openxmlformats.org/officeDocument/2006/relationships/hyperlink" Target="http://webapp.etsi.org/teldir/ListPersDetails.asp?PersId=0" TargetMode="External" Id="Rb989254c5c474b0c" /><Relationship Type="http://schemas.openxmlformats.org/officeDocument/2006/relationships/hyperlink" Target="http://www.3gpp.org/ftp/tsg_sa/WG4_CODEC/TSGS4_42/Docs/S4-070040.zip" TargetMode="External" Id="R36933ba7378d4501" /><Relationship Type="http://schemas.openxmlformats.org/officeDocument/2006/relationships/hyperlink" Target="http://webapp.etsi.org/teldir/ListPersDetails.asp?PersId=0" TargetMode="External" Id="R3cb6cc353678493f" /><Relationship Type="http://schemas.openxmlformats.org/officeDocument/2006/relationships/hyperlink" Target="http://www.3gpp.org/ftp/tsg_sa/WG4_CODEC/TSGS4_42/Docs/S4-070041.zip" TargetMode="External" Id="R3cacf6db2e9e43d1" /><Relationship Type="http://schemas.openxmlformats.org/officeDocument/2006/relationships/hyperlink" Target="http://webapp.etsi.org/teldir/ListPersDetails.asp?PersId=0" TargetMode="External" Id="R44507ad7df9a4bf2" /><Relationship Type="http://schemas.openxmlformats.org/officeDocument/2006/relationships/hyperlink" Target="http://www.3gpp.org/ftp/tsg_sa/WG4_CODEC/TSGS4_42/Docs/S4-070042.zip" TargetMode="External" Id="R5d75c5cf9d774b57" /><Relationship Type="http://schemas.openxmlformats.org/officeDocument/2006/relationships/hyperlink" Target="http://webapp.etsi.org/teldir/ListPersDetails.asp?PersId=0" TargetMode="External" Id="R0a9de18c00734014" /><Relationship Type="http://schemas.openxmlformats.org/officeDocument/2006/relationships/hyperlink" Target="http://www.3gpp.org/ftp/tsg_sa/WG4_CODEC/TSGS4_42/Docs/S4-070043.zip" TargetMode="External" Id="R56f8386a851f4074" /><Relationship Type="http://schemas.openxmlformats.org/officeDocument/2006/relationships/hyperlink" Target="http://webapp.etsi.org/teldir/ListPersDetails.asp?PersId=0" TargetMode="External" Id="R717ae4ffa09540b6" /><Relationship Type="http://schemas.openxmlformats.org/officeDocument/2006/relationships/hyperlink" Target="http://www.3gpp.org/ftp/tsg_sa/WG4_CODEC/TSGS4_42/Docs/S4-070044.zip" TargetMode="External" Id="R39de96d50ab647b2" /><Relationship Type="http://schemas.openxmlformats.org/officeDocument/2006/relationships/hyperlink" Target="http://webapp.etsi.org/teldir/ListPersDetails.asp?PersId=0" TargetMode="External" Id="R6c242a8d2c2049d5" /><Relationship Type="http://schemas.openxmlformats.org/officeDocument/2006/relationships/hyperlink" Target="http://www.3gpp.org/ftp/tsg_sa/WG4_CODEC/TSGS4_42/Docs/S4-070045.zip" TargetMode="External" Id="R1207a7377ee6449f" /><Relationship Type="http://schemas.openxmlformats.org/officeDocument/2006/relationships/hyperlink" Target="http://webapp.etsi.org/teldir/ListPersDetails.asp?PersId=0" TargetMode="External" Id="Rfaa8ff0682b94f21" /><Relationship Type="http://schemas.openxmlformats.org/officeDocument/2006/relationships/hyperlink" Target="http://www.3gpp.org/ftp/tsg_sa/WG4_CODEC/TSGS4_42/Docs/S4-070046.zip" TargetMode="External" Id="R19a92cae9dee4ec0" /><Relationship Type="http://schemas.openxmlformats.org/officeDocument/2006/relationships/hyperlink" Target="http://webapp.etsi.org/teldir/ListPersDetails.asp?PersId=0" TargetMode="External" Id="R8f24a08d5a864966" /><Relationship Type="http://schemas.openxmlformats.org/officeDocument/2006/relationships/hyperlink" Target="http://www.3gpp.org/ftp/tsg_sa/WG4_CODEC/TSGS4_42/Docs/S4-070047.zip" TargetMode="External" Id="R39c7522b3db14db9" /><Relationship Type="http://schemas.openxmlformats.org/officeDocument/2006/relationships/hyperlink" Target="http://webapp.etsi.org/teldir/ListPersDetails.asp?PersId=0" TargetMode="External" Id="Ra83525d0c0d54275" /><Relationship Type="http://schemas.openxmlformats.org/officeDocument/2006/relationships/hyperlink" Target="http://www.3gpp.org/ftp/tsg_sa/WG4_CODEC/TSGS4_42/Docs/S4-070048.zip" TargetMode="External" Id="R903346063ebd4e1a" /><Relationship Type="http://schemas.openxmlformats.org/officeDocument/2006/relationships/hyperlink" Target="http://webapp.etsi.org/teldir/ListPersDetails.asp?PersId=0" TargetMode="External" Id="Re7361e81630d49ba" /><Relationship Type="http://schemas.openxmlformats.org/officeDocument/2006/relationships/hyperlink" Target="http://www.3gpp.org/ftp/tsg_sa/WG4_CODEC/TSGS4_42/Docs/S4-070049.zip" TargetMode="External" Id="R94717dfbae854197" /><Relationship Type="http://schemas.openxmlformats.org/officeDocument/2006/relationships/hyperlink" Target="http://webapp.etsi.org/teldir/ListPersDetails.asp?PersId=0" TargetMode="External" Id="R655928aa7d7f437b" /><Relationship Type="http://schemas.openxmlformats.org/officeDocument/2006/relationships/hyperlink" Target="http://www.3gpp.org/ftp/tsg_sa/WG4_CODEC/TSGS4_42/Docs/S4-070050.zip" TargetMode="External" Id="Red478c77eaed4a46" /><Relationship Type="http://schemas.openxmlformats.org/officeDocument/2006/relationships/hyperlink" Target="http://webapp.etsi.org/teldir/ListPersDetails.asp?PersId=0" TargetMode="External" Id="R3b7fa5689d344155" /><Relationship Type="http://schemas.openxmlformats.org/officeDocument/2006/relationships/hyperlink" Target="http://www.3gpp.org/ftp/tsg_sa/WG4_CODEC/TSGS4_42/Docs/S4-070051.zip" TargetMode="External" Id="Rc996dfadd1e84b70" /><Relationship Type="http://schemas.openxmlformats.org/officeDocument/2006/relationships/hyperlink" Target="http://webapp.etsi.org/teldir/ListPersDetails.asp?PersId=0" TargetMode="External" Id="R576b299d30924707" /><Relationship Type="http://schemas.openxmlformats.org/officeDocument/2006/relationships/hyperlink" Target="http://www.3gpp.org/ftp/tsg_sa/WG4_CODEC/TSGS4_42/Docs/S4-070052.zip" TargetMode="External" Id="Rb9c359c31e604bcb" /><Relationship Type="http://schemas.openxmlformats.org/officeDocument/2006/relationships/hyperlink" Target="http://webapp.etsi.org/teldir/ListPersDetails.asp?PersId=0" TargetMode="External" Id="R3346ba2500e94642" /><Relationship Type="http://schemas.openxmlformats.org/officeDocument/2006/relationships/hyperlink" Target="http://www.3gpp.org/ftp/tsg_sa/WG4_CODEC/TSGS4_42/Docs/S4-070053.zip" TargetMode="External" Id="R3b5ad302a6fe442a" /><Relationship Type="http://schemas.openxmlformats.org/officeDocument/2006/relationships/hyperlink" Target="http://webapp.etsi.org/teldir/ListPersDetails.asp?PersId=0" TargetMode="External" Id="R7880fb6b5ac24c9f" /><Relationship Type="http://schemas.openxmlformats.org/officeDocument/2006/relationships/hyperlink" Target="http://www.3gpp.org/ftp/tsg_sa/WG4_CODEC/TSGS4_42/Docs/S4-070054.zip" TargetMode="External" Id="R0b0ec6f0e8be48bd" /><Relationship Type="http://schemas.openxmlformats.org/officeDocument/2006/relationships/hyperlink" Target="http://webapp.etsi.org/teldir/ListPersDetails.asp?PersId=0" TargetMode="External" Id="Rbbd704f8e4004f9c" /><Relationship Type="http://schemas.openxmlformats.org/officeDocument/2006/relationships/hyperlink" Target="http://www.3gpp.org/ftp/tsg_sa/WG4_CODEC/TSGS4_42/Docs/S4-070055.zip" TargetMode="External" Id="R8b54bed70c154657" /><Relationship Type="http://schemas.openxmlformats.org/officeDocument/2006/relationships/hyperlink" Target="http://webapp.etsi.org/teldir/ListPersDetails.asp?PersId=0" TargetMode="External" Id="R348aba4983034b91" /><Relationship Type="http://schemas.openxmlformats.org/officeDocument/2006/relationships/hyperlink" Target="http://www.3gpp.org/ftp/tsg_sa/WG4_CODEC/TSGS4_42/Docs/S4-070056.zip" TargetMode="External" Id="R393715ec629e46d5" /><Relationship Type="http://schemas.openxmlformats.org/officeDocument/2006/relationships/hyperlink" Target="http://webapp.etsi.org/teldir/ListPersDetails.asp?PersId=0" TargetMode="External" Id="Re25e526cc1e74428" /><Relationship Type="http://schemas.openxmlformats.org/officeDocument/2006/relationships/hyperlink" Target="http://www.3gpp.org/ftp/tsg_sa/WG4_CODEC/TSGS4_42/Docs/S4-070057.zip" TargetMode="External" Id="R8b82eedc6aac4d0d" /><Relationship Type="http://schemas.openxmlformats.org/officeDocument/2006/relationships/hyperlink" Target="http://webapp.etsi.org/teldir/ListPersDetails.asp?PersId=0" TargetMode="External" Id="R65172d104c0b46dd" /><Relationship Type="http://schemas.openxmlformats.org/officeDocument/2006/relationships/hyperlink" Target="http://www.3gpp.org/ftp/tsg_sa/WG4_CODEC/TSGS4_42/Docs/S4-070058.zip" TargetMode="External" Id="R5ec47e4037524e2a" /><Relationship Type="http://schemas.openxmlformats.org/officeDocument/2006/relationships/hyperlink" Target="http://webapp.etsi.org/teldir/ListPersDetails.asp?PersId=0" TargetMode="External" Id="R4ac75e93eb144aa0" /><Relationship Type="http://schemas.openxmlformats.org/officeDocument/2006/relationships/hyperlink" Target="http://www.3gpp.org/ftp/tsg_sa/WG4_CODEC/TSGS4_42/Docs/S4-070059.zip" TargetMode="External" Id="Rf1154c0d4ae34141" /><Relationship Type="http://schemas.openxmlformats.org/officeDocument/2006/relationships/hyperlink" Target="http://webapp.etsi.org/teldir/ListPersDetails.asp?PersId=0" TargetMode="External" Id="R58f12cd074304a59" /><Relationship Type="http://schemas.openxmlformats.org/officeDocument/2006/relationships/hyperlink" Target="http://www.3gpp.org/ftp/tsg_sa/WG4_CODEC/TSGS4_42/Docs/S4-070060.zip" TargetMode="External" Id="R77743569c5d84256" /><Relationship Type="http://schemas.openxmlformats.org/officeDocument/2006/relationships/hyperlink" Target="http://webapp.etsi.org/teldir/ListPersDetails.asp?PersId=0" TargetMode="External" Id="Ree21c66504c445ed" /><Relationship Type="http://schemas.openxmlformats.org/officeDocument/2006/relationships/hyperlink" Target="http://www.3gpp.org/ftp/tsg_sa/WG4_CODEC/TSGS4_42/Docs/S4-070061.zip" TargetMode="External" Id="Rb83946176f1345d6" /><Relationship Type="http://schemas.openxmlformats.org/officeDocument/2006/relationships/hyperlink" Target="http://webapp.etsi.org/teldir/ListPersDetails.asp?PersId=0" TargetMode="External" Id="R4ebd781d88a84d54" /><Relationship Type="http://schemas.openxmlformats.org/officeDocument/2006/relationships/hyperlink" Target="http://www.3gpp.org/ftp/tsg_sa/WG4_CODEC/TSGS4_42/Docs/S4-070062.zip" TargetMode="External" Id="Rf77452a43aca4a0f" /><Relationship Type="http://schemas.openxmlformats.org/officeDocument/2006/relationships/hyperlink" Target="http://webapp.etsi.org/teldir/ListPersDetails.asp?PersId=0" TargetMode="External" Id="R0f6eb8d100764f84" /><Relationship Type="http://schemas.openxmlformats.org/officeDocument/2006/relationships/hyperlink" Target="http://www.3gpp.org/ftp/tsg_sa/WG4_CODEC/TSGS4_42/Docs/S4-070063.zip" TargetMode="External" Id="Rb461cec2b6bc4fe5" /><Relationship Type="http://schemas.openxmlformats.org/officeDocument/2006/relationships/hyperlink" Target="http://webapp.etsi.org/teldir/ListPersDetails.asp?PersId=0" TargetMode="External" Id="Ra66e5f8d9a524738" /><Relationship Type="http://schemas.openxmlformats.org/officeDocument/2006/relationships/hyperlink" Target="http://www.3gpp.org/ftp/tsg_sa/WG4_CODEC/TSGS4_42/Docs/S4-070065.zip" TargetMode="External" Id="R423bd3e88204467f" /><Relationship Type="http://schemas.openxmlformats.org/officeDocument/2006/relationships/hyperlink" Target="http://webapp.etsi.org/teldir/ListPersDetails.asp?PersId=0" TargetMode="External" Id="Rbbec978a3fdc45aa" /><Relationship Type="http://schemas.openxmlformats.org/officeDocument/2006/relationships/hyperlink" Target="http://www.3gpp.org/ftp/tsg_sa/WG4_CODEC/TSGS4_42/Docs/S4-070066.zip" TargetMode="External" Id="R8cd41f82a68c4ea5" /><Relationship Type="http://schemas.openxmlformats.org/officeDocument/2006/relationships/hyperlink" Target="http://webapp.etsi.org/teldir/ListPersDetails.asp?PersId=0" TargetMode="External" Id="R03079281145b4667" /><Relationship Type="http://schemas.openxmlformats.org/officeDocument/2006/relationships/hyperlink" Target="http://www.3gpp.org/ftp/tsg_sa/WG4_CODEC/TSGS4_42/Docs/S4-070067.zip" TargetMode="External" Id="R92fe24d0f0b149da" /><Relationship Type="http://schemas.openxmlformats.org/officeDocument/2006/relationships/hyperlink" Target="http://webapp.etsi.org/teldir/ListPersDetails.asp?PersId=0" TargetMode="External" Id="R066c3c0068f44a0f" /><Relationship Type="http://schemas.openxmlformats.org/officeDocument/2006/relationships/hyperlink" Target="http://www.3gpp.org/ftp/tsg_sa/WG4_CODEC/TSGS4_42/Docs/S4-070068.zip" TargetMode="External" Id="R7915601435fc42db" /><Relationship Type="http://schemas.openxmlformats.org/officeDocument/2006/relationships/hyperlink" Target="http://webapp.etsi.org/teldir/ListPersDetails.asp?PersId=0" TargetMode="External" Id="R2d6994e60a6f425b" /><Relationship Type="http://schemas.openxmlformats.org/officeDocument/2006/relationships/hyperlink" Target="http://www.3gpp.org/ftp/tsg_sa/WG4_CODEC/TSGS4_42/Docs/S4-070069.zip" TargetMode="External" Id="Redf16431cbe0422b" /><Relationship Type="http://schemas.openxmlformats.org/officeDocument/2006/relationships/hyperlink" Target="http://webapp.etsi.org/teldir/ListPersDetails.asp?PersId=0" TargetMode="External" Id="Rca8c45d8164f446b" /><Relationship Type="http://schemas.openxmlformats.org/officeDocument/2006/relationships/hyperlink" Target="http://www.3gpp.org/ftp/tsg_sa/WG4_CODEC/TSGS4_42/Docs/S4-070070.zip" TargetMode="External" Id="Rf229f651c15b4698" /><Relationship Type="http://schemas.openxmlformats.org/officeDocument/2006/relationships/hyperlink" Target="http://webapp.etsi.org/teldir/ListPersDetails.asp?PersId=0" TargetMode="External" Id="Rf04f1fbc64d64c21" /><Relationship Type="http://schemas.openxmlformats.org/officeDocument/2006/relationships/hyperlink" Target="http://www.3gpp.org/ftp/tsg_sa/WG4_CODEC/TSGS4_42/Docs/S4-070071.zip" TargetMode="External" Id="Rcea34613a0c54c29" /><Relationship Type="http://schemas.openxmlformats.org/officeDocument/2006/relationships/hyperlink" Target="http://webapp.etsi.org/teldir/ListPersDetails.asp?PersId=0" TargetMode="External" Id="R45af1918ebc149e0" /><Relationship Type="http://schemas.openxmlformats.org/officeDocument/2006/relationships/hyperlink" Target="http://www.3gpp.org/ftp/tsg_sa/WG4_CODEC/TSGS4_42/Docs/S4-070073.zip" TargetMode="External" Id="R31e08345861c4f5e" /><Relationship Type="http://schemas.openxmlformats.org/officeDocument/2006/relationships/hyperlink" Target="http://webapp.etsi.org/teldir/ListPersDetails.asp?PersId=0" TargetMode="External" Id="Raa57fe3f8aeb45e5" /><Relationship Type="http://schemas.openxmlformats.org/officeDocument/2006/relationships/hyperlink" Target="http://www.3gpp.org/ftp/tsg_sa/WG4_CODEC/TSGS4_42/Docs/S4-070074.zip" TargetMode="External" Id="R4ddd1d2bf875446c" /><Relationship Type="http://schemas.openxmlformats.org/officeDocument/2006/relationships/hyperlink" Target="http://webapp.etsi.org/teldir/ListPersDetails.asp?PersId=0" TargetMode="External" Id="Rbecdf4cbceaa42b5" /><Relationship Type="http://schemas.openxmlformats.org/officeDocument/2006/relationships/hyperlink" Target="http://www.3gpp.org/ftp/tsg_sa/WG4_CODEC/TSGS4_42/Docs/S4-070075.zip" TargetMode="External" Id="R542c5460fd0b443e" /><Relationship Type="http://schemas.openxmlformats.org/officeDocument/2006/relationships/hyperlink" Target="http://webapp.etsi.org/teldir/ListPersDetails.asp?PersId=0" TargetMode="External" Id="R429dfda4135f4053" /><Relationship Type="http://schemas.openxmlformats.org/officeDocument/2006/relationships/hyperlink" Target="http://www.3gpp.org/ftp/tsg_sa/WG4_CODEC/TSGS4_42/Docs/S4-070076.zip" TargetMode="External" Id="Rdf832bebc32943de" /><Relationship Type="http://schemas.openxmlformats.org/officeDocument/2006/relationships/hyperlink" Target="http://webapp.etsi.org/teldir/ListPersDetails.asp?PersId=0" TargetMode="External" Id="Re2985e68220c4f65" /><Relationship Type="http://schemas.openxmlformats.org/officeDocument/2006/relationships/hyperlink" Target="http://www.3gpp.org/ftp/tsg_sa/WG4_CODEC/TSGS4_42/Docs/S4-070077.zip" TargetMode="External" Id="R754ba5123cea44de" /><Relationship Type="http://schemas.openxmlformats.org/officeDocument/2006/relationships/hyperlink" Target="http://webapp.etsi.org/teldir/ListPersDetails.asp?PersId=0" TargetMode="External" Id="Rcac48a39f28f49dd" /><Relationship Type="http://schemas.openxmlformats.org/officeDocument/2006/relationships/hyperlink" Target="http://www.3gpp.org/ftp/tsg_sa/WG4_CODEC/TSGS4_42/Docs/S4-070078.zip" TargetMode="External" Id="R3275f27fe90b450a" /><Relationship Type="http://schemas.openxmlformats.org/officeDocument/2006/relationships/hyperlink" Target="http://webapp.etsi.org/teldir/ListPersDetails.asp?PersId=0" TargetMode="External" Id="Rc4d2cd844d7e4279" /><Relationship Type="http://schemas.openxmlformats.org/officeDocument/2006/relationships/hyperlink" Target="http://www.3gpp.org/ftp/tsg_sa/WG4_CODEC/TSGS4_42/Docs/S4-070079.zip" TargetMode="External" Id="R74b879a2a0a04636" /><Relationship Type="http://schemas.openxmlformats.org/officeDocument/2006/relationships/hyperlink" Target="http://webapp.etsi.org/teldir/ListPersDetails.asp?PersId=0" TargetMode="External" Id="Rb587a29ce4a54f70" /><Relationship Type="http://schemas.openxmlformats.org/officeDocument/2006/relationships/hyperlink" Target="http://www.3gpp.org/ftp/tsg_sa/WG4_CODEC/TSGS4_42/Docs/S4-070080.zip" TargetMode="External" Id="R328c37e4ad784c6f" /><Relationship Type="http://schemas.openxmlformats.org/officeDocument/2006/relationships/hyperlink" Target="http://webapp.etsi.org/teldir/ListPersDetails.asp?PersId=0" TargetMode="External" Id="Rbcbb977942364c69" /><Relationship Type="http://schemas.openxmlformats.org/officeDocument/2006/relationships/hyperlink" Target="http://www.3gpp.org/ftp/tsg_sa/WG4_CODEC/TSGS4_42/Docs/S4-070081.zip" TargetMode="External" Id="R5fb617f9c2c1468a" /><Relationship Type="http://schemas.openxmlformats.org/officeDocument/2006/relationships/hyperlink" Target="http://webapp.etsi.org/teldir/ListPersDetails.asp?PersId=0" TargetMode="External" Id="R5305b4a93d32471a" /><Relationship Type="http://schemas.openxmlformats.org/officeDocument/2006/relationships/hyperlink" Target="http://www.3gpp.org/ftp/tsg_sa/WG4_CODEC/TSGS4_42/Docs/S4-070082.zip" TargetMode="External" Id="R777619316e9d4605" /><Relationship Type="http://schemas.openxmlformats.org/officeDocument/2006/relationships/hyperlink" Target="http://webapp.etsi.org/teldir/ListPersDetails.asp?PersId=0" TargetMode="External" Id="R868210339b9f4aea" /><Relationship Type="http://schemas.openxmlformats.org/officeDocument/2006/relationships/hyperlink" Target="http://www.3gpp.org/ftp/tsg_sa/WG4_CODEC/TSGS4_42/Docs/S4-070083.zip" TargetMode="External" Id="Rc3eeeb72492142b2" /><Relationship Type="http://schemas.openxmlformats.org/officeDocument/2006/relationships/hyperlink" Target="http://webapp.etsi.org/teldir/ListPersDetails.asp?PersId=0" TargetMode="External" Id="R7dc4288fef2946c4" /><Relationship Type="http://schemas.openxmlformats.org/officeDocument/2006/relationships/hyperlink" Target="http://www.3gpp.org/ftp/tsg_sa/WG4_CODEC/TSGS4_42/Docs/S4-070084.zip" TargetMode="External" Id="R29a48f1be3ee4bbc" /><Relationship Type="http://schemas.openxmlformats.org/officeDocument/2006/relationships/hyperlink" Target="http://webapp.etsi.org/teldir/ListPersDetails.asp?PersId=0" TargetMode="External" Id="R32111b597ec44e7b" /><Relationship Type="http://schemas.openxmlformats.org/officeDocument/2006/relationships/hyperlink" Target="http://www.3gpp.org/ftp/tsg_sa/WG4_CODEC/TSGS4_42/Docs/S4-070085.zip" TargetMode="External" Id="R304ec7b32e304488" /><Relationship Type="http://schemas.openxmlformats.org/officeDocument/2006/relationships/hyperlink" Target="http://webapp.etsi.org/teldir/ListPersDetails.asp?PersId=0" TargetMode="External" Id="R6ddc7931bb964517" /><Relationship Type="http://schemas.openxmlformats.org/officeDocument/2006/relationships/hyperlink" Target="http://www.3gpp.org/ftp/tsg_sa/WG4_CODEC/TSGS4_42/Docs/S4-070086.zip" TargetMode="External" Id="R8a9da922671f42e8" /><Relationship Type="http://schemas.openxmlformats.org/officeDocument/2006/relationships/hyperlink" Target="http://webapp.etsi.org/teldir/ListPersDetails.asp?PersId=0" TargetMode="External" Id="R893f012529e94fb7" /><Relationship Type="http://schemas.openxmlformats.org/officeDocument/2006/relationships/hyperlink" Target="http://www.3gpp.org/ftp/tsg_sa/WG4_CODEC/TSGS4_42/Docs/S4-070087.zip" TargetMode="External" Id="Rc45304dd14ff4f7c" /><Relationship Type="http://schemas.openxmlformats.org/officeDocument/2006/relationships/hyperlink" Target="http://webapp.etsi.org/teldir/ListPersDetails.asp?PersId=0" TargetMode="External" Id="R2aaaad706127485a" /><Relationship Type="http://schemas.openxmlformats.org/officeDocument/2006/relationships/hyperlink" Target="http://www.3gpp.org/ftp/tsg_sa/WG4_CODEC/TSGS4_42/Docs/S4-070088.zip" TargetMode="External" Id="Rb96fbaebb4c74eb8" /><Relationship Type="http://schemas.openxmlformats.org/officeDocument/2006/relationships/hyperlink" Target="http://webapp.etsi.org/teldir/ListPersDetails.asp?PersId=0" TargetMode="External" Id="Rce67638a9ba1483e" /><Relationship Type="http://schemas.openxmlformats.org/officeDocument/2006/relationships/hyperlink" Target="http://www.3gpp.org/ftp/tsg_sa/WG4_CODEC/TSGS4_42/Docs/S4-070089.zip" TargetMode="External" Id="R66766827b995416e" /><Relationship Type="http://schemas.openxmlformats.org/officeDocument/2006/relationships/hyperlink" Target="http://webapp.etsi.org/teldir/ListPersDetails.asp?PersId=0" TargetMode="External" Id="R6d224b4cae7b4ac4" /><Relationship Type="http://schemas.openxmlformats.org/officeDocument/2006/relationships/hyperlink" Target="http://www.3gpp.org/ftp/tsg_sa/WG4_CODEC/TSGS4_42/Docs/S4-070090.zip" TargetMode="External" Id="Re5a4a7daf25b4a66" /><Relationship Type="http://schemas.openxmlformats.org/officeDocument/2006/relationships/hyperlink" Target="http://webapp.etsi.org/teldir/ListPersDetails.asp?PersId=0" TargetMode="External" Id="R768633bb5b874a60" /><Relationship Type="http://schemas.openxmlformats.org/officeDocument/2006/relationships/hyperlink" Target="http://www.3gpp.org/ftp/tsg_sa/WG4_CODEC/TSGS4_42/Docs/S4-070091.zip" TargetMode="External" Id="R3605a0fcc5f345d0" /><Relationship Type="http://schemas.openxmlformats.org/officeDocument/2006/relationships/hyperlink" Target="http://webapp.etsi.org/teldir/ListPersDetails.asp?PersId=0" TargetMode="External" Id="R9d22ceb34f484a9a" /><Relationship Type="http://schemas.openxmlformats.org/officeDocument/2006/relationships/hyperlink" Target="http://www.3gpp.org/ftp/tsg_sa/WG4_CODEC/TSGS4_42/Docs/S4-070092.zip" TargetMode="External" Id="R5ca670eb22d345b1" /><Relationship Type="http://schemas.openxmlformats.org/officeDocument/2006/relationships/hyperlink" Target="http://webapp.etsi.org/teldir/ListPersDetails.asp?PersId=0" TargetMode="External" Id="Re14399ca6081472f" /><Relationship Type="http://schemas.openxmlformats.org/officeDocument/2006/relationships/hyperlink" Target="http://www.3gpp.org/ftp/tsg_sa/WG4_CODEC/TSGS4_42/Docs/S4-070093.zip" TargetMode="External" Id="Rae69aa54138d4391" /><Relationship Type="http://schemas.openxmlformats.org/officeDocument/2006/relationships/hyperlink" Target="http://webapp.etsi.org/teldir/ListPersDetails.asp?PersId=0" TargetMode="External" Id="Raddcff5ed3b2420e" /><Relationship Type="http://schemas.openxmlformats.org/officeDocument/2006/relationships/hyperlink" Target="http://www.3gpp.org/ftp/tsg_sa/WG4_CODEC/TSGS4_42/Docs/S4-070094.zip" TargetMode="External" Id="R3868661964b446c1" /><Relationship Type="http://schemas.openxmlformats.org/officeDocument/2006/relationships/hyperlink" Target="http://webapp.etsi.org/teldir/ListPersDetails.asp?PersId=0" TargetMode="External" Id="R848120f85fb04f4f" /><Relationship Type="http://schemas.openxmlformats.org/officeDocument/2006/relationships/hyperlink" Target="http://www.3gpp.org/ftp/tsg_sa/WG4_CODEC/TSGS4_42/Docs/S4-070095.zip" TargetMode="External" Id="R2c77c6d84c24470c" /><Relationship Type="http://schemas.openxmlformats.org/officeDocument/2006/relationships/hyperlink" Target="http://webapp.etsi.org/teldir/ListPersDetails.asp?PersId=0" TargetMode="External" Id="R07909fae2f6e4e63" /><Relationship Type="http://schemas.openxmlformats.org/officeDocument/2006/relationships/hyperlink" Target="http://www.3gpp.org/ftp/tsg_sa/WG4_CODEC/TSGS4_42/Docs/S4-070096.zip" TargetMode="External" Id="R46b782de583d4bf1" /><Relationship Type="http://schemas.openxmlformats.org/officeDocument/2006/relationships/hyperlink" Target="http://webapp.etsi.org/teldir/ListPersDetails.asp?PersId=0" TargetMode="External" Id="R6405a0c6505247b4" /><Relationship Type="http://schemas.openxmlformats.org/officeDocument/2006/relationships/hyperlink" Target="http://www.3gpp.org/ftp/tsg_sa/WG4_CODEC/TSGS4_42/Docs/S4-070097.zip" TargetMode="External" Id="R6bd5cb98dcda4a06" /><Relationship Type="http://schemas.openxmlformats.org/officeDocument/2006/relationships/hyperlink" Target="http://webapp.etsi.org/teldir/ListPersDetails.asp?PersId=0" TargetMode="External" Id="R8a29b5e807a744cd" /><Relationship Type="http://schemas.openxmlformats.org/officeDocument/2006/relationships/hyperlink" Target="http://www.3gpp.org/ftp/tsg_sa/WG4_CODEC/TSGS4_42/Docs/S4-070098.zip" TargetMode="External" Id="R0523583dbd7d4c12" /><Relationship Type="http://schemas.openxmlformats.org/officeDocument/2006/relationships/hyperlink" Target="http://webapp.etsi.org/teldir/ListPersDetails.asp?PersId=0" TargetMode="External" Id="R2980bee224d54611" /><Relationship Type="http://schemas.openxmlformats.org/officeDocument/2006/relationships/hyperlink" Target="http://www.3gpp.org/ftp/tsg_sa/WG4_CODEC/TSGS4_42/Docs/S4-070099.zip" TargetMode="External" Id="R196dc9a9743f4f5c" /><Relationship Type="http://schemas.openxmlformats.org/officeDocument/2006/relationships/hyperlink" Target="http://webapp.etsi.org/teldir/ListPersDetails.asp?PersId=0" TargetMode="External" Id="R8b8c4877cf6049db" /><Relationship Type="http://schemas.openxmlformats.org/officeDocument/2006/relationships/hyperlink" Target="http://www.3gpp.org/ftp/tsg_sa/WG4_CODEC/TSGS4_42/Docs/S4-070100.zip" TargetMode="External" Id="Rbb14200f1abf4026" /><Relationship Type="http://schemas.openxmlformats.org/officeDocument/2006/relationships/hyperlink" Target="http://webapp.etsi.org/teldir/ListPersDetails.asp?PersId=0" TargetMode="External" Id="Rf683baa68c65432a" /><Relationship Type="http://schemas.openxmlformats.org/officeDocument/2006/relationships/hyperlink" Target="http://www.3gpp.org/ftp/tsg_sa/WG4_CODEC/TSGS4_42/Docs/S4-070101.zip" TargetMode="External" Id="R8e72c58760284688" /><Relationship Type="http://schemas.openxmlformats.org/officeDocument/2006/relationships/hyperlink" Target="http://webapp.etsi.org/teldir/ListPersDetails.asp?PersId=0" TargetMode="External" Id="R911999da36744a86" /><Relationship Type="http://schemas.openxmlformats.org/officeDocument/2006/relationships/hyperlink" Target="http://www.3gpp.org/ftp/tsg_sa/WG4_CODEC/TSGS4_42/Docs/S4-070102.zip" TargetMode="External" Id="Rbf857d6f338e46e1" /><Relationship Type="http://schemas.openxmlformats.org/officeDocument/2006/relationships/hyperlink" Target="http://webapp.etsi.org/teldir/ListPersDetails.asp?PersId=0" TargetMode="External" Id="Rcfd35a7038b24dd2" /><Relationship Type="http://schemas.openxmlformats.org/officeDocument/2006/relationships/hyperlink" Target="http://www.3gpp.org/ftp/tsg_sa/WG4_CODEC/TSGS4_42/Docs/S4-070103.zip" TargetMode="External" Id="R3c963b620a774ac7" /><Relationship Type="http://schemas.openxmlformats.org/officeDocument/2006/relationships/hyperlink" Target="http://webapp.etsi.org/teldir/ListPersDetails.asp?PersId=0" TargetMode="External" Id="Rc1f212fc5f7444f2" /><Relationship Type="http://schemas.openxmlformats.org/officeDocument/2006/relationships/hyperlink" Target="http://www.3gpp.org/ftp/tsg_sa/WG4_CODEC/TSGS4_42/Docs/S4-070104.zip" TargetMode="External" Id="R3fe7c17cb87d40d4" /><Relationship Type="http://schemas.openxmlformats.org/officeDocument/2006/relationships/hyperlink" Target="http://webapp.etsi.org/teldir/ListPersDetails.asp?PersId=0" TargetMode="External" Id="R80e22457f5c04ee2" /><Relationship Type="http://schemas.openxmlformats.org/officeDocument/2006/relationships/hyperlink" Target="http://www.3gpp.org/ftp/tsg_sa/WG4_CODEC/TSGS4_42/Docs/S4-070105.zip" TargetMode="External" Id="R95dc4c4db4cf44ef" /><Relationship Type="http://schemas.openxmlformats.org/officeDocument/2006/relationships/hyperlink" Target="http://webapp.etsi.org/teldir/ListPersDetails.asp?PersId=0" TargetMode="External" Id="Rcba365e7b50b4881" /><Relationship Type="http://schemas.openxmlformats.org/officeDocument/2006/relationships/hyperlink" Target="http://www.3gpp.org/ftp/tsg_sa/WG4_CODEC/TSGS4_42/Docs/S4-070106.zip" TargetMode="External" Id="R1538313c43554913" /><Relationship Type="http://schemas.openxmlformats.org/officeDocument/2006/relationships/hyperlink" Target="http://webapp.etsi.org/teldir/ListPersDetails.asp?PersId=0" TargetMode="External" Id="R5e9a1d7cebe245aa" /><Relationship Type="http://schemas.openxmlformats.org/officeDocument/2006/relationships/hyperlink" Target="http://www.3gpp.org/ftp/tsg_sa/WG4_CODEC/TSGS4_42/Docs/S4-070107.zip" TargetMode="External" Id="Re98da9c5df6e4486" /><Relationship Type="http://schemas.openxmlformats.org/officeDocument/2006/relationships/hyperlink" Target="http://webapp.etsi.org/teldir/ListPersDetails.asp?PersId=0" TargetMode="External" Id="R2d6e472345164f13" /><Relationship Type="http://schemas.openxmlformats.org/officeDocument/2006/relationships/hyperlink" Target="http://www.3gpp.org/ftp/tsg_sa/WG4_CODEC/TSGS4_42/Docs/S4-070108.zip" TargetMode="External" Id="R127a21dd0ff14d11" /><Relationship Type="http://schemas.openxmlformats.org/officeDocument/2006/relationships/hyperlink" Target="http://webapp.etsi.org/teldir/ListPersDetails.asp?PersId=0" TargetMode="External" Id="Re24664ee529b4801" /><Relationship Type="http://schemas.openxmlformats.org/officeDocument/2006/relationships/hyperlink" Target="http://www.3gpp.org/ftp/tsg_sa/WG4_CODEC/TSGS4_42/Docs/S4-070109.zip" TargetMode="External" Id="R6bfc956734904331" /><Relationship Type="http://schemas.openxmlformats.org/officeDocument/2006/relationships/hyperlink" Target="http://webapp.etsi.org/teldir/ListPersDetails.asp?PersId=0" TargetMode="External" Id="Ra5934e50c91e475b" /><Relationship Type="http://schemas.openxmlformats.org/officeDocument/2006/relationships/hyperlink" Target="http://www.3gpp.org/ftp/tsg_sa/WG4_CODEC/TSGS4_42/Docs/S4-070110.zip" TargetMode="External" Id="Rca7af21b992b45f3" /><Relationship Type="http://schemas.openxmlformats.org/officeDocument/2006/relationships/hyperlink" Target="http://webapp.etsi.org/teldir/ListPersDetails.asp?PersId=0" TargetMode="External" Id="R7ad5fb888754442d" /><Relationship Type="http://schemas.openxmlformats.org/officeDocument/2006/relationships/hyperlink" Target="http://www.3gpp.org/ftp/tsg_sa/WG4_CODEC/TSGS4_42/Docs/S4-070111.zip" TargetMode="External" Id="R9085aff1eff64e0a" /><Relationship Type="http://schemas.openxmlformats.org/officeDocument/2006/relationships/hyperlink" Target="http://webapp.etsi.org/teldir/ListPersDetails.asp?PersId=0" TargetMode="External" Id="Rcd1ec5e6b04f454c" /><Relationship Type="http://schemas.openxmlformats.org/officeDocument/2006/relationships/hyperlink" Target="http://www.3gpp.org/ftp/tsg_sa/WG4_CODEC/TSGS4_42/Docs/S4-070112.zip" TargetMode="External" Id="R6b5d150068ce4b2b" /><Relationship Type="http://schemas.openxmlformats.org/officeDocument/2006/relationships/hyperlink" Target="http://webapp.etsi.org/teldir/ListPersDetails.asp?PersId=0" TargetMode="External" Id="R17ee8d3e517849fd" /><Relationship Type="http://schemas.openxmlformats.org/officeDocument/2006/relationships/hyperlink" Target="http://www.3gpp.org/ftp/tsg_sa/WG4_CODEC/TSGS4_42/Docs/S4-070113.zip" TargetMode="External" Id="R3b80f3301f634537" /><Relationship Type="http://schemas.openxmlformats.org/officeDocument/2006/relationships/hyperlink" Target="http://webapp.etsi.org/teldir/ListPersDetails.asp?PersId=0" TargetMode="External" Id="Rc3ee4484c5b64a92" /><Relationship Type="http://schemas.openxmlformats.org/officeDocument/2006/relationships/hyperlink" Target="http://www.3gpp.org/ftp/tsg_sa/WG4_CODEC/TSGS4_42/Docs/S4-070114.zip" TargetMode="External" Id="R3fa438e052d64e0f" /><Relationship Type="http://schemas.openxmlformats.org/officeDocument/2006/relationships/hyperlink" Target="http://webapp.etsi.org/teldir/ListPersDetails.asp?PersId=0" TargetMode="External" Id="R6ea1138886904cd3" /><Relationship Type="http://schemas.openxmlformats.org/officeDocument/2006/relationships/hyperlink" Target="http://www.3gpp.org/ftp/tsg_sa/WG4_CODEC/TSGS4_42/Docs/S4-070115.zip" TargetMode="External" Id="R53b5a7103c834187" /><Relationship Type="http://schemas.openxmlformats.org/officeDocument/2006/relationships/hyperlink" Target="http://webapp.etsi.org/teldir/ListPersDetails.asp?PersId=0" TargetMode="External" Id="R73af349063f0470c" /><Relationship Type="http://schemas.openxmlformats.org/officeDocument/2006/relationships/hyperlink" Target="http://www.3gpp.org/ftp/tsg_sa/WG4_CODEC/TSGS4_42/Docs/S4-070116.zip" TargetMode="External" Id="Re463977ae8844899" /><Relationship Type="http://schemas.openxmlformats.org/officeDocument/2006/relationships/hyperlink" Target="http://webapp.etsi.org/teldir/ListPersDetails.asp?PersId=0" TargetMode="External" Id="R84db18f04285474b" /><Relationship Type="http://schemas.openxmlformats.org/officeDocument/2006/relationships/hyperlink" Target="http://www.3gpp.org/ftp/tsg_sa/WG4_CODEC/TSGS4_42/Docs/S4-070117.zip" TargetMode="External" Id="R84e4cab7278549e8" /><Relationship Type="http://schemas.openxmlformats.org/officeDocument/2006/relationships/hyperlink" Target="http://webapp.etsi.org/teldir/ListPersDetails.asp?PersId=0" TargetMode="External" Id="R55a6c4cb9fd040df" /><Relationship Type="http://schemas.openxmlformats.org/officeDocument/2006/relationships/hyperlink" Target="http://www.3gpp.org/ftp/tsg_sa/WG4_CODEC/TSGS4_42/Docs/S4-070118.zip" TargetMode="External" Id="R7e7e4b088b4d446d" /><Relationship Type="http://schemas.openxmlformats.org/officeDocument/2006/relationships/hyperlink" Target="http://webapp.etsi.org/teldir/ListPersDetails.asp?PersId=0" TargetMode="External" Id="R1dafada8d44740f6" /><Relationship Type="http://schemas.openxmlformats.org/officeDocument/2006/relationships/hyperlink" Target="http://www.3gpp.org/ftp/tsg_sa/WG4_CODEC/TSGS4_42/Docs/S4-070119.zip" TargetMode="External" Id="R666de3b9752b4500" /><Relationship Type="http://schemas.openxmlformats.org/officeDocument/2006/relationships/hyperlink" Target="http://webapp.etsi.org/teldir/ListPersDetails.asp?PersId=0" TargetMode="External" Id="Rb8fe724b2a6247ce" /><Relationship Type="http://schemas.openxmlformats.org/officeDocument/2006/relationships/hyperlink" Target="http://www.3gpp.org/ftp/tsg_sa/WG4_CODEC/TSGS4_42/Docs/S4-070120.zip" TargetMode="External" Id="Rbb93cd0b21774149" /><Relationship Type="http://schemas.openxmlformats.org/officeDocument/2006/relationships/hyperlink" Target="http://webapp.etsi.org/teldir/ListPersDetails.asp?PersId=0" TargetMode="External" Id="Ra06bc8ee98d041ee" /><Relationship Type="http://schemas.openxmlformats.org/officeDocument/2006/relationships/hyperlink" Target="http://www.3gpp.org/ftp/tsg_sa/WG4_CODEC/TSGS4_42/Docs/S4-070121.zip" TargetMode="External" Id="Ra5f91466ccc64740" /><Relationship Type="http://schemas.openxmlformats.org/officeDocument/2006/relationships/hyperlink" Target="http://webapp.etsi.org/teldir/ListPersDetails.asp?PersId=0" TargetMode="External" Id="R3ab797bcf15a4de1" /><Relationship Type="http://schemas.openxmlformats.org/officeDocument/2006/relationships/hyperlink" Target="http://www.3gpp.org/ftp/tsg_sa/WG4_CODEC/TSGS4_42/Docs/S4-070122.zip" TargetMode="External" Id="R6bd26be917454a0a" /><Relationship Type="http://schemas.openxmlformats.org/officeDocument/2006/relationships/hyperlink" Target="http://webapp.etsi.org/teldir/ListPersDetails.asp?PersId=0" TargetMode="External" Id="R8eec3df84f9e4187" /><Relationship Type="http://schemas.openxmlformats.org/officeDocument/2006/relationships/hyperlink" Target="http://www.3gpp.org/ftp/tsg_sa/WG4_CODEC/TSGS4_42/Docs/S4-070123.zip" TargetMode="External" Id="R401f8a141df542a1" /><Relationship Type="http://schemas.openxmlformats.org/officeDocument/2006/relationships/hyperlink" Target="http://webapp.etsi.org/teldir/ListPersDetails.asp?PersId=0" TargetMode="External" Id="R495e97174ef040c4" /><Relationship Type="http://schemas.openxmlformats.org/officeDocument/2006/relationships/hyperlink" Target="http://www.3gpp.org/ftp/tsg_sa/WG4_CODEC/TSGS4_42/Docs/S4-070124.zip" TargetMode="External" Id="R336295fb56da4710" /><Relationship Type="http://schemas.openxmlformats.org/officeDocument/2006/relationships/hyperlink" Target="http://webapp.etsi.org/teldir/ListPersDetails.asp?PersId=0" TargetMode="External" Id="R309c0c86a0c34a03" /><Relationship Type="http://schemas.openxmlformats.org/officeDocument/2006/relationships/hyperlink" Target="http://www.3gpp.org/ftp/tsg_sa/WG4_CODEC/TSGS4_42/Docs/S4-070125.zip" TargetMode="External" Id="R3b564221cff64e8e" /><Relationship Type="http://schemas.openxmlformats.org/officeDocument/2006/relationships/hyperlink" Target="http://webapp.etsi.org/teldir/ListPersDetails.asp?PersId=0" TargetMode="External" Id="R6d8d3ca77a094240" /><Relationship Type="http://schemas.openxmlformats.org/officeDocument/2006/relationships/hyperlink" Target="http://www.3gpp.org/ftp/tsg_sa/WG4_CODEC/TSGS4_42/Docs/S4-070126.zip" TargetMode="External" Id="R5459db54b4894f3e" /><Relationship Type="http://schemas.openxmlformats.org/officeDocument/2006/relationships/hyperlink" Target="http://webapp.etsi.org/teldir/ListPersDetails.asp?PersId=0" TargetMode="External" Id="R89752def372d4ec0" /><Relationship Type="http://schemas.openxmlformats.org/officeDocument/2006/relationships/hyperlink" Target="http://www.3gpp.org/ftp/tsg_sa/WG4_CODEC/TSGS4_42/Docs/S4-070127.zip" TargetMode="External" Id="R8742153335554bb6" /><Relationship Type="http://schemas.openxmlformats.org/officeDocument/2006/relationships/hyperlink" Target="http://webapp.etsi.org/teldir/ListPersDetails.asp?PersId=0" TargetMode="External" Id="Rca1a1aad3bfb4524" /><Relationship Type="http://schemas.openxmlformats.org/officeDocument/2006/relationships/hyperlink" Target="http://www.3gpp.org/ftp/tsg_sa/WG4_CODEC/TSGS4_42/Docs/S4-070128.zip" TargetMode="External" Id="Ra51e187b98d74d7e" /><Relationship Type="http://schemas.openxmlformats.org/officeDocument/2006/relationships/hyperlink" Target="http://webapp.etsi.org/teldir/ListPersDetails.asp?PersId=0" TargetMode="External" Id="R2299a08c8a724ae7" /><Relationship Type="http://schemas.openxmlformats.org/officeDocument/2006/relationships/hyperlink" Target="http://www.3gpp.org/ftp/tsg_sa/WG4_CODEC/TSGS4_42/Docs/S4-070129.zip" TargetMode="External" Id="R00f39a8af79643b2" /><Relationship Type="http://schemas.openxmlformats.org/officeDocument/2006/relationships/hyperlink" Target="http://webapp.etsi.org/teldir/ListPersDetails.asp?PersId=0" TargetMode="External" Id="R0fd8f112434e4f84" /><Relationship Type="http://schemas.openxmlformats.org/officeDocument/2006/relationships/hyperlink" Target="http://www.3gpp.org/ftp/tsg_sa/WG4_CODEC/TSGS4_42/Docs/S4-070130.zip" TargetMode="External" Id="R704c5a6603e941fb" /><Relationship Type="http://schemas.openxmlformats.org/officeDocument/2006/relationships/hyperlink" Target="http://webapp.etsi.org/teldir/ListPersDetails.asp?PersId=0" TargetMode="External" Id="R27a14050108c4874" /><Relationship Type="http://schemas.openxmlformats.org/officeDocument/2006/relationships/hyperlink" Target="http://www.3gpp.org/ftp/tsg_sa/WG4_CODEC/TSGS4_42/Docs/S4-070131.zip" TargetMode="External" Id="Rd1f2f4a37c784840" /><Relationship Type="http://schemas.openxmlformats.org/officeDocument/2006/relationships/hyperlink" Target="http://webapp.etsi.org/teldir/ListPersDetails.asp?PersId=0" TargetMode="External" Id="R67d8c32f837b468f" /><Relationship Type="http://schemas.openxmlformats.org/officeDocument/2006/relationships/hyperlink" Target="http://www.3gpp.org/ftp/tsg_sa/WG4_CODEC/TSGS4_42/Docs/S4-070132.zip" TargetMode="External" Id="R646d242104054365" /><Relationship Type="http://schemas.openxmlformats.org/officeDocument/2006/relationships/hyperlink" Target="http://webapp.etsi.org/teldir/ListPersDetails.asp?PersId=0" TargetMode="External" Id="R3a491830fb1b4ff1" /><Relationship Type="http://schemas.openxmlformats.org/officeDocument/2006/relationships/hyperlink" Target="http://www.3gpp.org/ftp/tsg_sa/WG4_CODEC/TSGS4_42/Docs/S4-070133.zip" TargetMode="External" Id="Rb246f59555574970" /><Relationship Type="http://schemas.openxmlformats.org/officeDocument/2006/relationships/hyperlink" Target="http://webapp.etsi.org/teldir/ListPersDetails.asp?PersId=0" TargetMode="External" Id="R5d960b88a2d441c4" /><Relationship Type="http://schemas.openxmlformats.org/officeDocument/2006/relationships/hyperlink" Target="http://www.3gpp.org/ftp/tsg_sa/WG4_CODEC/TSGS4_42/Docs/S4-070134.zip" TargetMode="External" Id="Ra66337d7f31f4881" /><Relationship Type="http://schemas.openxmlformats.org/officeDocument/2006/relationships/hyperlink" Target="http://webapp.etsi.org/teldir/ListPersDetails.asp?PersId=0" TargetMode="External" Id="R16e6e36296d943c6" /><Relationship Type="http://schemas.openxmlformats.org/officeDocument/2006/relationships/hyperlink" Target="http://www.3gpp.org/ftp/tsg_sa/WG4_CODEC/TSGS4_42/Docs/S4-070135.zip" TargetMode="External" Id="Rafc919bd6aed419e" /><Relationship Type="http://schemas.openxmlformats.org/officeDocument/2006/relationships/hyperlink" Target="http://webapp.etsi.org/teldir/ListPersDetails.asp?PersId=0" TargetMode="External" Id="Rba0feb9710b240f6" /><Relationship Type="http://schemas.openxmlformats.org/officeDocument/2006/relationships/hyperlink" Target="http://www.3gpp.org/ftp/tsg_sa/WG4_CODEC/TSGS4_42/Docs/S4-070136.zip" TargetMode="External" Id="R32b8a791bacb438d" /><Relationship Type="http://schemas.openxmlformats.org/officeDocument/2006/relationships/hyperlink" Target="http://webapp.etsi.org/teldir/ListPersDetails.asp?PersId=0" TargetMode="External" Id="Rd1a3eb7bcb9d46e4" /><Relationship Type="http://schemas.openxmlformats.org/officeDocument/2006/relationships/hyperlink" Target="http://www.3gpp.org/ftp/tsg_sa/WG4_CODEC/TSGS4_42/Docs/S4-070137.zip" TargetMode="External" Id="R2240e283c8644a82" /><Relationship Type="http://schemas.openxmlformats.org/officeDocument/2006/relationships/hyperlink" Target="http://webapp.etsi.org/teldir/ListPersDetails.asp?PersId=0" TargetMode="External" Id="R1da62e23d91545a5" /><Relationship Type="http://schemas.openxmlformats.org/officeDocument/2006/relationships/hyperlink" Target="http://www.3gpp.org/ftp/tsg_sa/WG4_CODEC/TSGS4_42/Docs/S4-070138.zip" TargetMode="External" Id="R742146085daa40e9" /><Relationship Type="http://schemas.openxmlformats.org/officeDocument/2006/relationships/hyperlink" Target="http://webapp.etsi.org/teldir/ListPersDetails.asp?PersId=0" TargetMode="External" Id="Rec2e937c37284f29" /><Relationship Type="http://schemas.openxmlformats.org/officeDocument/2006/relationships/hyperlink" Target="http://www.3gpp.org/ftp/tsg_sa/WG4_CODEC/TSGS4_42/Docs/S4-070139.zip" TargetMode="External" Id="R395e39c59b8e4330" /><Relationship Type="http://schemas.openxmlformats.org/officeDocument/2006/relationships/hyperlink" Target="http://webapp.etsi.org/teldir/ListPersDetails.asp?PersId=0" TargetMode="External" Id="R6527781e1b984a38" /><Relationship Type="http://schemas.openxmlformats.org/officeDocument/2006/relationships/hyperlink" Target="http://www.3gpp.org/ftp/tsg_sa/WG4_CODEC/TSGS4_42/Docs/S4-070140.zip" TargetMode="External" Id="R3b7db1e9d66f47e1" /><Relationship Type="http://schemas.openxmlformats.org/officeDocument/2006/relationships/hyperlink" Target="http://webapp.etsi.org/teldir/ListPersDetails.asp?PersId=0" TargetMode="External" Id="R55d39e8a5c9e4a13" /><Relationship Type="http://schemas.openxmlformats.org/officeDocument/2006/relationships/hyperlink" Target="http://www.3gpp.org/ftp/tsg_sa/WG4_CODEC/TSGS4_42/Docs/S4-070141.zip" TargetMode="External" Id="Re86fc23d1b2c4456" /><Relationship Type="http://schemas.openxmlformats.org/officeDocument/2006/relationships/hyperlink" Target="http://webapp.etsi.org/teldir/ListPersDetails.asp?PersId=0" TargetMode="External" Id="R386547a4c8fd4fa7" /><Relationship Type="http://schemas.openxmlformats.org/officeDocument/2006/relationships/hyperlink" Target="http://www.3gpp.org/ftp/tsg_sa/WG4_CODEC/TSGS4_42/Docs/S4-070142.zip" TargetMode="External" Id="R138bf8b067fd48d1" /><Relationship Type="http://schemas.openxmlformats.org/officeDocument/2006/relationships/hyperlink" Target="http://webapp.etsi.org/teldir/ListPersDetails.asp?PersId=0" TargetMode="External" Id="Ra09e5cd27573414a" /><Relationship Type="http://schemas.openxmlformats.org/officeDocument/2006/relationships/hyperlink" Target="http://www.3gpp.org/ftp/tsg_sa/WG4_CODEC/TSGS4_42/Docs/S4-070143.zip" TargetMode="External" Id="Rfb0d80f0cce840b6" /><Relationship Type="http://schemas.openxmlformats.org/officeDocument/2006/relationships/hyperlink" Target="http://webapp.etsi.org/teldir/ListPersDetails.asp?PersId=0" TargetMode="External" Id="R4bb78cb96b7d4038" /><Relationship Type="http://schemas.openxmlformats.org/officeDocument/2006/relationships/hyperlink" Target="http://www.3gpp.org/ftp/tsg_sa/WG4_CODEC/TSGS4_42/Docs/S4-070144.zip" TargetMode="External" Id="R9c7045c395404d5c" /><Relationship Type="http://schemas.openxmlformats.org/officeDocument/2006/relationships/hyperlink" Target="http://webapp.etsi.org/teldir/ListPersDetails.asp?PersId=0" TargetMode="External" Id="Rcd04641ad1254d72" /><Relationship Type="http://schemas.openxmlformats.org/officeDocument/2006/relationships/hyperlink" Target="http://www.3gpp.org/ftp/tsg_sa/WG4_CODEC/TSGS4_42/Docs/S4-070145.zip" TargetMode="External" Id="R88856988d06c4eec" /><Relationship Type="http://schemas.openxmlformats.org/officeDocument/2006/relationships/hyperlink" Target="http://webapp.etsi.org/teldir/ListPersDetails.asp?PersId=0" TargetMode="External" Id="Ref4ca67eaf804b18" /><Relationship Type="http://schemas.openxmlformats.org/officeDocument/2006/relationships/hyperlink" Target="http://www.3gpp.org/ftp/tsg_sa/WG4_CODEC/TSGS4_42/Docs/S4-070146.zip" TargetMode="External" Id="R6e4e8e0f1e2d4eb3" /><Relationship Type="http://schemas.openxmlformats.org/officeDocument/2006/relationships/hyperlink" Target="http://webapp.etsi.org/teldir/ListPersDetails.asp?PersId=0" TargetMode="External" Id="Rb549fab9a998450c" /><Relationship Type="http://schemas.openxmlformats.org/officeDocument/2006/relationships/hyperlink" Target="http://www.3gpp.org/ftp/tsg_sa/WG4_CODEC/TSGS4_42/Docs/S4-070147.zip" TargetMode="External" Id="Rf8ca0954603c49a8" /><Relationship Type="http://schemas.openxmlformats.org/officeDocument/2006/relationships/hyperlink" Target="http://webapp.etsi.org/teldir/ListPersDetails.asp?PersId=0" TargetMode="External" Id="Rfe33a70779e945a4" /><Relationship Type="http://schemas.openxmlformats.org/officeDocument/2006/relationships/hyperlink" Target="http://www.3gpp.org/ftp/tsg_sa/WG4_CODEC/TSGS4_42/Docs/S4-070149.zip" TargetMode="External" Id="R944fdb3491e14a86" /><Relationship Type="http://schemas.openxmlformats.org/officeDocument/2006/relationships/hyperlink" Target="http://webapp.etsi.org/teldir/ListPersDetails.asp?PersId=0" TargetMode="External" Id="Ra80ee298ae2146a2" /><Relationship Type="http://schemas.openxmlformats.org/officeDocument/2006/relationships/hyperlink" Target="http://www.3gpp.org/ftp/tsg_sa/WG4_CODEC/TSGS4_42/Docs/S4-070150.zip" TargetMode="External" Id="R5085597b42dc4679" /><Relationship Type="http://schemas.openxmlformats.org/officeDocument/2006/relationships/hyperlink" Target="http://webapp.etsi.org/teldir/ListPersDetails.asp?PersId=0" TargetMode="External" Id="R01a2eef6428b49c3" /><Relationship Type="http://schemas.openxmlformats.org/officeDocument/2006/relationships/hyperlink" Target="http://www.3gpp.org/ftp/tsg_sa/WG4_CODEC/TSGS4_42/Docs/S4-070151.zip" TargetMode="External" Id="R0237fcb64dc54dd0" /><Relationship Type="http://schemas.openxmlformats.org/officeDocument/2006/relationships/hyperlink" Target="http://webapp.etsi.org/teldir/ListPersDetails.asp?PersId=0" TargetMode="External" Id="R3d9315f1b17744ac" /><Relationship Type="http://schemas.openxmlformats.org/officeDocument/2006/relationships/hyperlink" Target="http://www.3gpp.org/ftp/tsg_sa/WG4_CODEC/TSGS4_42/Docs/S4-070152.zip" TargetMode="External" Id="Rb3db3b3296014f99" /><Relationship Type="http://schemas.openxmlformats.org/officeDocument/2006/relationships/hyperlink" Target="http://webapp.etsi.org/teldir/ListPersDetails.asp?PersId=0" TargetMode="External" Id="R4d451d9172554f24" /><Relationship Type="http://schemas.openxmlformats.org/officeDocument/2006/relationships/hyperlink" Target="http://www.3gpp.org/ftp/tsg_sa/WG4_CODEC/TSGS4_42/Docs/S4-070154.zip" TargetMode="External" Id="R51a6e928cf0c4dde" /><Relationship Type="http://schemas.openxmlformats.org/officeDocument/2006/relationships/hyperlink" Target="http://webapp.etsi.org/teldir/ListPersDetails.asp?PersId=0" TargetMode="External" Id="R54a9692c225440c2" /><Relationship Type="http://schemas.openxmlformats.org/officeDocument/2006/relationships/hyperlink" Target="http://www.3gpp.org/ftp/tsg_sa/WG4_CODEC/TSGS4_42/Docs/S4-070155.zip" TargetMode="External" Id="Rec615da80d8640c4" /><Relationship Type="http://schemas.openxmlformats.org/officeDocument/2006/relationships/hyperlink" Target="http://webapp.etsi.org/teldir/ListPersDetails.asp?PersId=0" TargetMode="External" Id="R04464e11e1034704" /><Relationship Type="http://schemas.openxmlformats.org/officeDocument/2006/relationships/hyperlink" Target="http://www.3gpp.org/ftp/tsg_sa/WG4_CODEC/TSGS4_42/Docs/S4-070156.zip" TargetMode="External" Id="R3600cf3143ea4ba4" /><Relationship Type="http://schemas.openxmlformats.org/officeDocument/2006/relationships/hyperlink" Target="http://webapp.etsi.org/teldir/ListPersDetails.asp?PersId=0" TargetMode="External" Id="R2255086130504271" /><Relationship Type="http://schemas.openxmlformats.org/officeDocument/2006/relationships/hyperlink" Target="http://www.3gpp.org/ftp/tsg_sa/WG4_CODEC/TSGS4_42/Docs/S4-070157.zip" TargetMode="External" Id="R1e9faf95d6404eb3" /><Relationship Type="http://schemas.openxmlformats.org/officeDocument/2006/relationships/hyperlink" Target="http://webapp.etsi.org/teldir/ListPersDetails.asp?PersId=0" TargetMode="External" Id="Re1007169629743e4" /><Relationship Type="http://schemas.openxmlformats.org/officeDocument/2006/relationships/hyperlink" Target="http://www.3gpp.org/ftp/tsg_sa/WG4_CODEC/TSGS4_42/Docs/S4-070158.zip" TargetMode="External" Id="Rd36eb1253e5d4f3e" /><Relationship Type="http://schemas.openxmlformats.org/officeDocument/2006/relationships/hyperlink" Target="http://webapp.etsi.org/teldir/ListPersDetails.asp?PersId=0" TargetMode="External" Id="R8e8550516d0d4857" /><Relationship Type="http://schemas.openxmlformats.org/officeDocument/2006/relationships/hyperlink" Target="http://www.3gpp.org/ftp/tsg_sa/WG4_CODEC/TSGS4_42/Docs/S4-070159.zip" TargetMode="External" Id="R1baf8cc1c43d48f5" /><Relationship Type="http://schemas.openxmlformats.org/officeDocument/2006/relationships/hyperlink" Target="http://webapp.etsi.org/teldir/ListPersDetails.asp?PersId=0" TargetMode="External" Id="R6505d583c3dd49e5" /><Relationship Type="http://schemas.openxmlformats.org/officeDocument/2006/relationships/hyperlink" Target="http://www.3gpp.org/ftp/tsg_sa/WG4_CODEC/TSGS4_42/Docs/S4-070160.zip" TargetMode="External" Id="R8471cfdb7f914af5" /><Relationship Type="http://schemas.openxmlformats.org/officeDocument/2006/relationships/hyperlink" Target="http://webapp.etsi.org/teldir/ListPersDetails.asp?PersId=0" TargetMode="External" Id="R271f85928147420c" /><Relationship Type="http://schemas.openxmlformats.org/officeDocument/2006/relationships/hyperlink" Target="http://www.3gpp.org/ftp/tsg_sa/WG4_CODEC/TSGS4_42/Docs/S4-070161.zip" TargetMode="External" Id="Rcd312715cb8547d2" /><Relationship Type="http://schemas.openxmlformats.org/officeDocument/2006/relationships/hyperlink" Target="http://webapp.etsi.org/teldir/ListPersDetails.asp?PersId=0" TargetMode="External" Id="Rd835d0e9b0cd4d10" /><Relationship Type="http://schemas.openxmlformats.org/officeDocument/2006/relationships/hyperlink" Target="http://www.3gpp.org/ftp/tsg_sa/WG4_CODEC/TSGS4_42/Docs/S4-070162.zip" TargetMode="External" Id="Rfb2e688b62a741e4" /><Relationship Type="http://schemas.openxmlformats.org/officeDocument/2006/relationships/hyperlink" Target="http://webapp.etsi.org/teldir/ListPersDetails.asp?PersId=0" TargetMode="External" Id="Re71d5c4f74134433" /><Relationship Type="http://schemas.openxmlformats.org/officeDocument/2006/relationships/hyperlink" Target="http://www.3gpp.org/ftp/tsg_sa/WG4_CODEC/TSGS4_42/Docs/S4-070163.zip" TargetMode="External" Id="R26f82b2ee5cf411b" /><Relationship Type="http://schemas.openxmlformats.org/officeDocument/2006/relationships/hyperlink" Target="http://webapp.etsi.org/teldir/ListPersDetails.asp?PersId=0" TargetMode="External" Id="R03dde783ba8d4605" /><Relationship Type="http://schemas.openxmlformats.org/officeDocument/2006/relationships/hyperlink" Target="http://www.3gpp.org/ftp/tsg_sa/WG4_CODEC/TSGS4_42/Docs/S4-070164.zip" TargetMode="External" Id="R11dea512b0ec4c47" /><Relationship Type="http://schemas.openxmlformats.org/officeDocument/2006/relationships/hyperlink" Target="http://webapp.etsi.org/teldir/ListPersDetails.asp?PersId=0" TargetMode="External" Id="R9edceb14e14a4320" /><Relationship Type="http://schemas.openxmlformats.org/officeDocument/2006/relationships/hyperlink" Target="http://www.3gpp.org/ftp/tsg_sa/WG4_CODEC/TSGS4_42/Docs/S4-070165.zip" TargetMode="External" Id="R60bc5e64a5a34e54" /><Relationship Type="http://schemas.openxmlformats.org/officeDocument/2006/relationships/hyperlink" Target="http://webapp.etsi.org/teldir/ListPersDetails.asp?PersId=0" TargetMode="External" Id="Re3c4e37a16914439" /><Relationship Type="http://schemas.openxmlformats.org/officeDocument/2006/relationships/hyperlink" Target="http://www.3gpp.org/ftp/tsg_sa/WG4_CODEC/TSGS4_42/Docs/S4-070166.zip" TargetMode="External" Id="Raae49a8d45a94680" /><Relationship Type="http://schemas.openxmlformats.org/officeDocument/2006/relationships/hyperlink" Target="http://webapp.etsi.org/teldir/ListPersDetails.asp?PersId=0" TargetMode="External" Id="R91170ea9c9704f1b" /><Relationship Type="http://schemas.openxmlformats.org/officeDocument/2006/relationships/hyperlink" Target="http://www.3gpp.org/ftp/tsg_sa/WG4_CODEC/TSGS4_42/Docs/S4-070167.zip" TargetMode="External" Id="Rf8714ec5438f478a" /><Relationship Type="http://schemas.openxmlformats.org/officeDocument/2006/relationships/hyperlink" Target="http://webapp.etsi.org/teldir/ListPersDetails.asp?PersId=0" TargetMode="External" Id="R8f5f9ae5c45e4733" /><Relationship Type="http://schemas.openxmlformats.org/officeDocument/2006/relationships/hyperlink" Target="http://www.3gpp.org/ftp/tsg_sa/WG4_CODEC/TSGS4_42/Docs/S4-070168.zip" TargetMode="External" Id="Ra27b7772918447d3" /><Relationship Type="http://schemas.openxmlformats.org/officeDocument/2006/relationships/hyperlink" Target="http://webapp.etsi.org/teldir/ListPersDetails.asp?PersId=0" TargetMode="External" Id="Rd3478862eb354fbc" /><Relationship Type="http://schemas.openxmlformats.org/officeDocument/2006/relationships/hyperlink" Target="http://www.3gpp.org/ftp/tsg_sa/WG4_CODEC/TSGS4_42/Docs/S4-070169.zip" TargetMode="External" Id="R2f2a77abc3704bae" /><Relationship Type="http://schemas.openxmlformats.org/officeDocument/2006/relationships/hyperlink" Target="http://webapp.etsi.org/teldir/ListPersDetails.asp?PersId=0" TargetMode="External" Id="R09af90fa2f0f451a" /><Relationship Type="http://schemas.openxmlformats.org/officeDocument/2006/relationships/hyperlink" Target="http://www.3gpp.org/ftp/tsg_sa/WG4_CODEC/TSGS4_42/Docs/S4-070170.zip" TargetMode="External" Id="R5c3681323adb4b55" /><Relationship Type="http://schemas.openxmlformats.org/officeDocument/2006/relationships/hyperlink" Target="http://webapp.etsi.org/teldir/ListPersDetails.asp?PersId=0" TargetMode="External" Id="R0bf28fccd5a144b3" /><Relationship Type="http://schemas.openxmlformats.org/officeDocument/2006/relationships/hyperlink" Target="http://www.3gpp.org/ftp/tsg_sa/WG4_CODEC/TSGS4_42/Docs/S4-070171.zip" TargetMode="External" Id="R79644de6da98493e" /><Relationship Type="http://schemas.openxmlformats.org/officeDocument/2006/relationships/hyperlink" Target="http://webapp.etsi.org/teldir/ListPersDetails.asp?PersId=0" TargetMode="External" Id="Rfd2bec0163224d7a" /><Relationship Type="http://schemas.openxmlformats.org/officeDocument/2006/relationships/hyperlink" Target="http://www.3gpp.org/ftp/tsg_sa/WG4_CODEC/TSGS4_42/Docs/S4-070172.zip" TargetMode="External" Id="Re3b16151d627452f" /><Relationship Type="http://schemas.openxmlformats.org/officeDocument/2006/relationships/hyperlink" Target="http://webapp.etsi.org/teldir/ListPersDetails.asp?PersId=0" TargetMode="External" Id="R24078fa13d2e459c" /><Relationship Type="http://schemas.openxmlformats.org/officeDocument/2006/relationships/hyperlink" Target="http://www.3gpp.org/ftp/tsg_sa/WG4_CODEC/TSGS4_42/Docs/S4-070173.zip" TargetMode="External" Id="R9d705f390f4c47c6" /><Relationship Type="http://schemas.openxmlformats.org/officeDocument/2006/relationships/hyperlink" Target="http://webapp.etsi.org/teldir/ListPersDetails.asp?PersId=0" TargetMode="External" Id="Rc61821e658134914" /><Relationship Type="http://schemas.openxmlformats.org/officeDocument/2006/relationships/hyperlink" Target="http://www.3gpp.org/ftp/tsg_sa/WG4_CODEC/TSGS4_42/Docs/S4-070174.zip" TargetMode="External" Id="R30538367228f4ff1" /><Relationship Type="http://schemas.openxmlformats.org/officeDocument/2006/relationships/hyperlink" Target="http://webapp.etsi.org/teldir/ListPersDetails.asp?PersId=0" TargetMode="External" Id="R919a104c2e4445ea" /><Relationship Type="http://schemas.openxmlformats.org/officeDocument/2006/relationships/hyperlink" Target="http://www.3gpp.org/ftp/tsg_sa/WG4_CODEC/TSGS4_42/Docs/S4-070176.zip" TargetMode="External" Id="R0c7e96d3d6be4a0d" /><Relationship Type="http://schemas.openxmlformats.org/officeDocument/2006/relationships/hyperlink" Target="http://webapp.etsi.org/teldir/ListPersDetails.asp?PersId=0" TargetMode="External" Id="Rdca7dd4c2e084720" /><Relationship Type="http://schemas.openxmlformats.org/officeDocument/2006/relationships/hyperlink" Target="http://www.3gpp.org/ftp/tsg_sa/WG4_CODEC/TSGS4_42/Docs/S4-070177.zip" TargetMode="External" Id="Rdf84fdbdfddd4e8a" /><Relationship Type="http://schemas.openxmlformats.org/officeDocument/2006/relationships/hyperlink" Target="http://webapp.etsi.org/teldir/ListPersDetails.asp?PersId=0" TargetMode="External" Id="R2c4524634d7b41e5" /><Relationship Type="http://schemas.openxmlformats.org/officeDocument/2006/relationships/hyperlink" Target="http://www.3gpp.org/ftp/tsg_sa/WG4_CODEC/TSGS4_42/Docs/S4-070178.zip" TargetMode="External" Id="R5229330c7b5942af" /><Relationship Type="http://schemas.openxmlformats.org/officeDocument/2006/relationships/hyperlink" Target="http://webapp.etsi.org/teldir/ListPersDetails.asp?PersId=0" TargetMode="External" Id="Re738e7c0aada4d59" /><Relationship Type="http://schemas.openxmlformats.org/officeDocument/2006/relationships/hyperlink" Target="http://www.3gpp.org/ftp/tsg_sa/WG4_CODEC/TSGS4_42/Docs/S4-070179.zip" TargetMode="External" Id="R503e40a7184e442b" /><Relationship Type="http://schemas.openxmlformats.org/officeDocument/2006/relationships/hyperlink" Target="http://webapp.etsi.org/teldir/ListPersDetails.asp?PersId=0" TargetMode="External" Id="R26a89a3fc98941ad" /><Relationship Type="http://schemas.openxmlformats.org/officeDocument/2006/relationships/hyperlink" Target="http://www.3gpp.org/ftp/tsg_sa/WG4_CODEC/TSGS4_42/Docs/S4-070180.zip" TargetMode="External" Id="R8b424c85812042db" /><Relationship Type="http://schemas.openxmlformats.org/officeDocument/2006/relationships/hyperlink" Target="http://webapp.etsi.org/teldir/ListPersDetails.asp?PersId=0" TargetMode="External" Id="Rb46f655246ac4c7b" /><Relationship Type="http://schemas.openxmlformats.org/officeDocument/2006/relationships/hyperlink" Target="http://www.3gpp.org/ftp/tsg_sa/WG4_CODEC/TSGS4_42/Docs/S4-070181.zip" TargetMode="External" Id="Rb3de51c921354405" /><Relationship Type="http://schemas.openxmlformats.org/officeDocument/2006/relationships/hyperlink" Target="http://webapp.etsi.org/teldir/ListPersDetails.asp?PersId=0" TargetMode="External" Id="R12954dbc790b42bf" /><Relationship Type="http://schemas.openxmlformats.org/officeDocument/2006/relationships/hyperlink" Target="http://www.3gpp.org/ftp/tsg_sa/WG4_CODEC/TSGS4_42/Docs/S4-070182.zip" TargetMode="External" Id="R7c9b6a1d8fe94978" /><Relationship Type="http://schemas.openxmlformats.org/officeDocument/2006/relationships/hyperlink" Target="http://webapp.etsi.org/teldir/ListPersDetails.asp?PersId=0" TargetMode="External" Id="R6a4ae8ac24a54681" /><Relationship Type="http://schemas.openxmlformats.org/officeDocument/2006/relationships/hyperlink" Target="http://www.3gpp.org/ftp/tsg_sa/WG4_CODEC/TSGS4_42/Docs/S4-070183.zip" TargetMode="External" Id="Reb6662b37ef14a18" /><Relationship Type="http://schemas.openxmlformats.org/officeDocument/2006/relationships/hyperlink" Target="http://webapp.etsi.org/teldir/ListPersDetails.asp?PersId=0" TargetMode="External" Id="R64ba23e495dc4f5b" /><Relationship Type="http://schemas.openxmlformats.org/officeDocument/2006/relationships/hyperlink" Target="http://www.3gpp.org/ftp/tsg_sa/WG4_CODEC/TSGS4_42/Docs/S4-070184.zip" TargetMode="External" Id="R3646f93213af499a" /><Relationship Type="http://schemas.openxmlformats.org/officeDocument/2006/relationships/hyperlink" Target="http://webapp.etsi.org/teldir/ListPersDetails.asp?PersId=0" TargetMode="External" Id="R957125c42dc048d1" /><Relationship Type="http://schemas.openxmlformats.org/officeDocument/2006/relationships/hyperlink" Target="http://www.3gpp.org/ftp/tsg_sa/WG4_CODEC/TSGS4_42/Docs/S4-070185.zip" TargetMode="External" Id="Racde6d12efe94f72" /><Relationship Type="http://schemas.openxmlformats.org/officeDocument/2006/relationships/hyperlink" Target="http://webapp.etsi.org/teldir/ListPersDetails.asp?PersId=0" TargetMode="External" Id="R6a36258050d64993" /><Relationship Type="http://schemas.openxmlformats.org/officeDocument/2006/relationships/hyperlink" Target="http://www.3gpp.org/ftp/tsg_sa/WG4_CODEC/TSGS4_42/Docs/S4-070186.zip" TargetMode="External" Id="R44279871e0eb4ff8" /><Relationship Type="http://schemas.openxmlformats.org/officeDocument/2006/relationships/hyperlink" Target="http://webapp.etsi.org/teldir/ListPersDetails.asp?PersId=0" TargetMode="External" Id="R9c3453c779514966" /><Relationship Type="http://schemas.openxmlformats.org/officeDocument/2006/relationships/hyperlink" Target="http://www.3gpp.org/ftp/tsg_sa/WG4_CODEC/TSGS4_42/Docs/S4-070187.zip" TargetMode="External" Id="R8e9761f70e1741b4" /><Relationship Type="http://schemas.openxmlformats.org/officeDocument/2006/relationships/hyperlink" Target="http://webapp.etsi.org/teldir/ListPersDetails.asp?PersId=0" TargetMode="External" Id="R94248d3d49324e07" /><Relationship Type="http://schemas.openxmlformats.org/officeDocument/2006/relationships/hyperlink" Target="http://www.3gpp.org/ftp/tsg_sa/WG4_CODEC/TSGS4_42/Docs/S4-070188.zip" TargetMode="External" Id="R7198dc0fe05a4ac9" /><Relationship Type="http://schemas.openxmlformats.org/officeDocument/2006/relationships/hyperlink" Target="http://webapp.etsi.org/teldir/ListPersDetails.asp?PersId=0" TargetMode="External" Id="Rd9e3b1b79fda4bb4" /><Relationship Type="http://schemas.openxmlformats.org/officeDocument/2006/relationships/hyperlink" Target="http://www.3gpp.org/ftp/tsg_sa/WG4_CODEC/TSGS4_42/Docs/S4-070189.zip" TargetMode="External" Id="R84e08c7df15946c6" /><Relationship Type="http://schemas.openxmlformats.org/officeDocument/2006/relationships/hyperlink" Target="http://webapp.etsi.org/teldir/ListPersDetails.asp?PersId=0" TargetMode="External" Id="R24d8e5be00d346c9" /><Relationship Type="http://schemas.openxmlformats.org/officeDocument/2006/relationships/hyperlink" Target="http://www.3gpp.org/ftp/tsg_sa/WG4_CODEC/TSGS4_42/Docs/S4-070190.zip" TargetMode="External" Id="R7bbbc41a77dd4d9b" /><Relationship Type="http://schemas.openxmlformats.org/officeDocument/2006/relationships/hyperlink" Target="http://webapp.etsi.org/teldir/ListPersDetails.asp?PersId=0" TargetMode="External" Id="Rc698b7f5066948dd" /><Relationship Type="http://schemas.openxmlformats.org/officeDocument/2006/relationships/hyperlink" Target="http://www.3gpp.org/ftp/tsg_sa/WG4_CODEC/TSGS4_42/Docs/S4-070191.zip" TargetMode="External" Id="Rc8bf22b18d0a4b9c" /><Relationship Type="http://schemas.openxmlformats.org/officeDocument/2006/relationships/hyperlink" Target="http://webapp.etsi.org/teldir/ListPersDetails.asp?PersId=0" TargetMode="External" Id="Rea08955784f64042" /><Relationship Type="http://schemas.openxmlformats.org/officeDocument/2006/relationships/hyperlink" Target="http://www.3gpp.org/ftp/tsg_sa/WG4_CODEC/TSGS4_42/Docs/S4-070192.zip" TargetMode="External" Id="R306746f2caca4838" /><Relationship Type="http://schemas.openxmlformats.org/officeDocument/2006/relationships/hyperlink" Target="http://webapp.etsi.org/teldir/ListPersDetails.asp?PersId=0" TargetMode="External" Id="R0284f59c6d424711" /><Relationship Type="http://schemas.openxmlformats.org/officeDocument/2006/relationships/hyperlink" Target="http://www.3gpp.org/ftp/tsg_sa/WG4_CODEC/TSGS4_42/Docs/S4-070193.zip" TargetMode="External" Id="Rdd9e54e90cf14878" /><Relationship Type="http://schemas.openxmlformats.org/officeDocument/2006/relationships/hyperlink" Target="http://webapp.etsi.org/teldir/ListPersDetails.asp?PersId=0" TargetMode="External" Id="R4f46295d2bdd49cf" /><Relationship Type="http://schemas.openxmlformats.org/officeDocument/2006/relationships/hyperlink" Target="http://www.3gpp.org/ftp/tsg_sa/WG4_CODEC/TSGS4_42/Docs/S4-070194.zip" TargetMode="External" Id="R357a1552f2484d83" /><Relationship Type="http://schemas.openxmlformats.org/officeDocument/2006/relationships/hyperlink" Target="http://webapp.etsi.org/teldir/ListPersDetails.asp?PersId=0" TargetMode="External" Id="R76bfa2310d51477a" /><Relationship Type="http://schemas.openxmlformats.org/officeDocument/2006/relationships/hyperlink" Target="http://www.3gpp.org/ftp/tsg_sa/WG4_CODEC/TSGS4_42/Docs/s4-070195.zip" TargetMode="External" Id="Reda0049333764b88" /><Relationship Type="http://schemas.openxmlformats.org/officeDocument/2006/relationships/hyperlink" Target="http://webapp.etsi.org/teldir/ListPersDetails.asp?PersId=0" TargetMode="External" Id="Rc06ff357f90e4176" /><Relationship Type="http://schemas.openxmlformats.org/officeDocument/2006/relationships/hyperlink" Target="http://www.3gpp.org/ftp/tsg_sa/WG4_CODEC/TSGS4_42/Docs/S4-070196.zip" TargetMode="External" Id="R6312ae0d06604067" /><Relationship Type="http://schemas.openxmlformats.org/officeDocument/2006/relationships/hyperlink" Target="http://webapp.etsi.org/teldir/ListPersDetails.asp?PersId=0" TargetMode="External" Id="R9db7b09a39314009" /><Relationship Type="http://schemas.openxmlformats.org/officeDocument/2006/relationships/hyperlink" Target="http://www.3gpp.org/ftp/tsg_sa/WG4_CODEC/TSGS4_42/Docs/S4-070197.zip" TargetMode="External" Id="Red74ee1afce44295" /><Relationship Type="http://schemas.openxmlformats.org/officeDocument/2006/relationships/hyperlink" Target="http://webapp.etsi.org/teldir/ListPersDetails.asp?PersId=0" TargetMode="External" Id="R01b21dfdb93d4f9e" /><Relationship Type="http://schemas.openxmlformats.org/officeDocument/2006/relationships/hyperlink" Target="http://www.3gpp.org/ftp/tsg_sa/WG4_CODEC/TSGS4_42/Docs/S4-070198.zip" TargetMode="External" Id="R0ba72b34b9124c81" /><Relationship Type="http://schemas.openxmlformats.org/officeDocument/2006/relationships/hyperlink" Target="http://webapp.etsi.org/teldir/ListPersDetails.asp?PersId=0" TargetMode="External" Id="Rdf826765cfd74a9f" /><Relationship Type="http://schemas.openxmlformats.org/officeDocument/2006/relationships/hyperlink" Target="http://www.3gpp.org/ftp/tsg_sa/WG4_CODEC/TSGS4_42/Docs/S4-070199.zip" TargetMode="External" Id="R023a17ca0c4f488d" /><Relationship Type="http://schemas.openxmlformats.org/officeDocument/2006/relationships/hyperlink" Target="http://webapp.etsi.org/teldir/ListPersDetails.asp?PersId=0" TargetMode="External" Id="R888bcfa05c164540" /><Relationship Type="http://schemas.openxmlformats.org/officeDocument/2006/relationships/hyperlink" Target="http://www.3gpp.org/ftp/tsg_sa/WG4_CODEC/TSGS4_42/Docs/S4-070200.zip" TargetMode="External" Id="Rc55e020bd31a44e6" /><Relationship Type="http://schemas.openxmlformats.org/officeDocument/2006/relationships/hyperlink" Target="http://webapp.etsi.org/teldir/ListPersDetails.asp?PersId=0" TargetMode="External" Id="R41143782428e4cfe" /><Relationship Type="http://schemas.openxmlformats.org/officeDocument/2006/relationships/hyperlink" Target="http://www.3gpp.org/ftp/tsg_sa/WG4_CODEC/TSGS4_42/Docs/S4-070201.zip" TargetMode="External" Id="Ra95884c1850849a8" /><Relationship Type="http://schemas.openxmlformats.org/officeDocument/2006/relationships/hyperlink" Target="http://webapp.etsi.org/teldir/ListPersDetails.asp?PersId=0" TargetMode="External" Id="Rfa695e3601294a63" /><Relationship Type="http://schemas.openxmlformats.org/officeDocument/2006/relationships/hyperlink" Target="http://www.3gpp.org/ftp/tsg_sa/WG4_CODEC/TSGS4_42/Docs/S4-070202.zip" TargetMode="External" Id="R0d7a881731884eb2" /><Relationship Type="http://schemas.openxmlformats.org/officeDocument/2006/relationships/hyperlink" Target="http://webapp.etsi.org/teldir/ListPersDetails.asp?PersId=0" TargetMode="External" Id="R114bce15fa124892" /><Relationship Type="http://schemas.openxmlformats.org/officeDocument/2006/relationships/hyperlink" Target="http://www.3gpp.org/ftp/tsg_sa/WG4_CODEC/TSGS4_42/Docs/S4-070203.zip" TargetMode="External" Id="Rc508aa0493e74c4b" /><Relationship Type="http://schemas.openxmlformats.org/officeDocument/2006/relationships/hyperlink" Target="http://webapp.etsi.org/teldir/ListPersDetails.asp?PersId=0" TargetMode="External" Id="R17b72837bb904bc1" /><Relationship Type="http://schemas.openxmlformats.org/officeDocument/2006/relationships/hyperlink" Target="http://www.3gpp.org/ftp/tsg_sa/WG4_CODEC/TSGS4_42/Docs/S4-070204.zip" TargetMode="External" Id="Rf994237554d948b1" /><Relationship Type="http://schemas.openxmlformats.org/officeDocument/2006/relationships/hyperlink" Target="http://webapp.etsi.org/teldir/ListPersDetails.asp?PersId=0" TargetMode="External" Id="R479a12d59f084828" /><Relationship Type="http://schemas.openxmlformats.org/officeDocument/2006/relationships/hyperlink" Target="http://www.3gpp.org/ftp/tsg_sa/WG4_CODEC/TSGS4_42/Docs/S4-070205.zip" TargetMode="External" Id="R39d64524b4dc4f8f" /><Relationship Type="http://schemas.openxmlformats.org/officeDocument/2006/relationships/hyperlink" Target="http://webapp.etsi.org/teldir/ListPersDetails.asp?PersId=0" TargetMode="External" Id="R7be598d90d0e4635" /><Relationship Type="http://schemas.openxmlformats.org/officeDocument/2006/relationships/hyperlink" Target="http://www.3gpp.org/ftp/tsg_sa/WG4_CODEC/TSGS4_42/Docs/S4-070206.zip" TargetMode="External" Id="R77dcc5221b874deb" /><Relationship Type="http://schemas.openxmlformats.org/officeDocument/2006/relationships/hyperlink" Target="http://webapp.etsi.org/teldir/ListPersDetails.asp?PersId=0" TargetMode="External" Id="R8249e6320a5e4a4a" /><Relationship Type="http://schemas.openxmlformats.org/officeDocument/2006/relationships/hyperlink" Target="http://www.3gpp.org/ftp/tsg_sa/WG4_CODEC/TSGS4_42/Docs/S4-070207.zip" TargetMode="External" Id="Rf4a890b643394058" /><Relationship Type="http://schemas.openxmlformats.org/officeDocument/2006/relationships/hyperlink" Target="http://webapp.etsi.org/teldir/ListPersDetails.asp?PersId=0" TargetMode="External" Id="Rc9f16749508141de" /><Relationship Type="http://schemas.openxmlformats.org/officeDocument/2006/relationships/hyperlink" Target="http://www.3gpp.org/ftp/tsg_sa/WG4_CODEC/TSGS4_42/Docs/S4-070208.zip" TargetMode="External" Id="Rce734027c8c64357" /><Relationship Type="http://schemas.openxmlformats.org/officeDocument/2006/relationships/hyperlink" Target="http://webapp.etsi.org/teldir/ListPersDetails.asp?PersId=0" TargetMode="External" Id="R1d3d1123db534efd" /><Relationship Type="http://schemas.openxmlformats.org/officeDocument/2006/relationships/hyperlink" Target="http://www.3gpp.org/ftp/tsg_sa/WG4_CODEC/TSGS4_42/Docs/S4-070209.zip" TargetMode="External" Id="R8a52bcd95afa430b" /><Relationship Type="http://schemas.openxmlformats.org/officeDocument/2006/relationships/hyperlink" Target="http://webapp.etsi.org/teldir/ListPersDetails.asp?PersId=0" TargetMode="External" Id="Rc0a8058d9c8142a5" /><Relationship Type="http://schemas.openxmlformats.org/officeDocument/2006/relationships/hyperlink" Target="http://www.3gpp.org/ftp/tsg_sa/WG4_CODEC/TSGS4_42/Docs/S4-070210.zip" TargetMode="External" Id="R370cdd51cd9042d6" /><Relationship Type="http://schemas.openxmlformats.org/officeDocument/2006/relationships/hyperlink" Target="http://webapp.etsi.org/teldir/ListPersDetails.asp?PersId=0" TargetMode="External" Id="R256b09b1fbe248cf" /><Relationship Type="http://schemas.openxmlformats.org/officeDocument/2006/relationships/hyperlink" Target="http://www.3gpp.org/ftp/tsg_sa/WG4_CODEC/TSGS4_42/Docs/S4-070211.zip" TargetMode="External" Id="R4f9f5eee150c4361" /><Relationship Type="http://schemas.openxmlformats.org/officeDocument/2006/relationships/hyperlink" Target="http://webapp.etsi.org/teldir/ListPersDetails.asp?PersId=0" TargetMode="External" Id="R4ecb67862c9d477a" /><Relationship Type="http://schemas.openxmlformats.org/officeDocument/2006/relationships/hyperlink" Target="http://www.3gpp.org/ftp/tsg_sa/WG4_CODEC/TSGS4_42/Docs/S4-070212.zip" TargetMode="External" Id="R9601b37fa68341c8" /><Relationship Type="http://schemas.openxmlformats.org/officeDocument/2006/relationships/hyperlink" Target="http://webapp.etsi.org/teldir/ListPersDetails.asp?PersId=0" TargetMode="External" Id="R0d45a8a0b8644c53" /><Relationship Type="http://schemas.openxmlformats.org/officeDocument/2006/relationships/hyperlink" Target="http://www.3gpp.org/ftp/tsg_sa/WG4_CODEC/TSGS4_42/Docs/S4-070213.zip" TargetMode="External" Id="Re3bf8f0c2c5949eb" /><Relationship Type="http://schemas.openxmlformats.org/officeDocument/2006/relationships/hyperlink" Target="http://webapp.etsi.org/teldir/ListPersDetails.asp?PersId=0" TargetMode="External" Id="R71e0f8f7cba7429d" /><Relationship Type="http://schemas.openxmlformats.org/officeDocument/2006/relationships/hyperlink" Target="http://www.3gpp.org/ftp/tsg_sa/WG4_CODEC/TSGS4_42/Docs/S4-070214.zip" TargetMode="External" Id="R32370bff93674e3f" /><Relationship Type="http://schemas.openxmlformats.org/officeDocument/2006/relationships/hyperlink" Target="http://webapp.etsi.org/teldir/ListPersDetails.asp?PersId=0" TargetMode="External" Id="Rc655458b02a54780" /><Relationship Type="http://schemas.openxmlformats.org/officeDocument/2006/relationships/hyperlink" Target="http://www.3gpp.org/ftp/tsg_sa/WG4_CODEC/TSGS4_42/Docs/S4-070215.zip" TargetMode="External" Id="R38ed11f22a0d4aad" /><Relationship Type="http://schemas.openxmlformats.org/officeDocument/2006/relationships/hyperlink" Target="http://webapp.etsi.org/teldir/ListPersDetails.asp?PersId=0" TargetMode="External" Id="R251cc96e6bac4ffd" /><Relationship Type="http://schemas.openxmlformats.org/officeDocument/2006/relationships/hyperlink" Target="http://www.3gpp.org/ftp/tsg_sa/WG4_CODEC/TSGS4_42/Docs/S4-070216.zip" TargetMode="External" Id="Re16e7c9a720d47c7" /><Relationship Type="http://schemas.openxmlformats.org/officeDocument/2006/relationships/hyperlink" Target="http://webapp.etsi.org/teldir/ListPersDetails.asp?PersId=0" TargetMode="External" Id="R2b80fe0883b74a68" /><Relationship Type="http://schemas.openxmlformats.org/officeDocument/2006/relationships/hyperlink" Target="http://www.3gpp.org/ftp/tsg_sa/WG4_CODEC/TSGS4_42/Docs/S4-070217.zip" TargetMode="External" Id="Rb09298f5c0ca4d1f" /><Relationship Type="http://schemas.openxmlformats.org/officeDocument/2006/relationships/hyperlink" Target="http://webapp.etsi.org/teldir/ListPersDetails.asp?PersId=0" TargetMode="External" Id="Rf1ee027af46247f1" /><Relationship Type="http://schemas.openxmlformats.org/officeDocument/2006/relationships/hyperlink" Target="http://www.3gpp.org/ftp/tsg_sa/WG4_CODEC/TSGS4_42/Docs/S4-070218.zip" TargetMode="External" Id="Ra96bd8085079425c" /><Relationship Type="http://schemas.openxmlformats.org/officeDocument/2006/relationships/hyperlink" Target="http://webapp.etsi.org/teldir/ListPersDetails.asp?PersId=0" TargetMode="External" Id="Rf6d3bbcfc72046f1" /><Relationship Type="http://schemas.openxmlformats.org/officeDocument/2006/relationships/hyperlink" Target="http://www.3gpp.org/ftp/tsg_sa/WG4_CODEC/TSGS4_42/Docs/S4-070219.zip" TargetMode="External" Id="Rb8a57f94564744ee" /><Relationship Type="http://schemas.openxmlformats.org/officeDocument/2006/relationships/hyperlink" Target="http://webapp.etsi.org/teldir/ListPersDetails.asp?PersId=0" TargetMode="External" Id="R8e06f0d475b3452a" /><Relationship Type="http://schemas.openxmlformats.org/officeDocument/2006/relationships/hyperlink" Target="http://www.3gpp.org/ftp/tsg_sa/WG4_CODEC/TSGS4_42/Docs/S4-070220.zip" TargetMode="External" Id="Rb4f00630846140b0" /><Relationship Type="http://schemas.openxmlformats.org/officeDocument/2006/relationships/hyperlink" Target="http://webapp.etsi.org/teldir/ListPersDetails.asp?PersId=0" TargetMode="External" Id="R4bdf5fb7fd014d21" /><Relationship Type="http://schemas.openxmlformats.org/officeDocument/2006/relationships/hyperlink" Target="http://www.3gpp.org/ftp/tsg_sa/WG4_CODEC/TSGS4_42/Docs/S4-070221.zip" TargetMode="External" Id="R37107cb931c64153" /><Relationship Type="http://schemas.openxmlformats.org/officeDocument/2006/relationships/hyperlink" Target="http://webapp.etsi.org/teldir/ListPersDetails.asp?PersId=0" TargetMode="External" Id="Rf36597ce083f4749" /><Relationship Type="http://schemas.openxmlformats.org/officeDocument/2006/relationships/hyperlink" Target="http://www.3gpp.org/ftp/tsg_sa/WG4_CODEC/TSGS4_42/Docs/S4-070222.zip" TargetMode="External" Id="Rb6e3dbce32a04d32" /><Relationship Type="http://schemas.openxmlformats.org/officeDocument/2006/relationships/hyperlink" Target="http://webapp.etsi.org/teldir/ListPersDetails.asp?PersId=0" TargetMode="External" Id="Rb19e55450c4e49c1" /><Relationship Type="http://schemas.openxmlformats.org/officeDocument/2006/relationships/hyperlink" Target="http://www.3gpp.org/ftp/tsg_sa/WG4_CODEC/TSGS4_42/Docs/S4-070223.zip" TargetMode="External" Id="R2d3876c0d74e44b0" /><Relationship Type="http://schemas.openxmlformats.org/officeDocument/2006/relationships/hyperlink" Target="http://webapp.etsi.org/teldir/ListPersDetails.asp?PersId=0" TargetMode="External" Id="Rdfb1f93e30dd499c" /><Relationship Type="http://schemas.openxmlformats.org/officeDocument/2006/relationships/hyperlink" Target="http://www.3gpp.org/ftp/tsg_sa/WG4_CODEC/TSGS4_42/Docs/S4-070224.zip" TargetMode="External" Id="R1d44d7a2aedd47ab" /><Relationship Type="http://schemas.openxmlformats.org/officeDocument/2006/relationships/hyperlink" Target="http://webapp.etsi.org/teldir/ListPersDetails.asp?PersId=0" TargetMode="External" Id="Rb7aa5d2379544461" /><Relationship Type="http://schemas.openxmlformats.org/officeDocument/2006/relationships/hyperlink" Target="http://www.3gpp.org/ftp/tsg_sa/WG4_CODEC/TSGS4_42/Docs/S4-070225.zip" TargetMode="External" Id="R471301ba80ba4ef8" /><Relationship Type="http://schemas.openxmlformats.org/officeDocument/2006/relationships/hyperlink" Target="http://webapp.etsi.org/teldir/ListPersDetails.asp?PersId=0" TargetMode="External" Id="R2b9b28bf93a34b52" /><Relationship Type="http://schemas.openxmlformats.org/officeDocument/2006/relationships/hyperlink" Target="http://www.3gpp.org/ftp/tsg_sa/WG4_CODEC/TSGS4_42/Docs/S4-070226.zip" TargetMode="External" Id="R29eea9a6c8794c21" /><Relationship Type="http://schemas.openxmlformats.org/officeDocument/2006/relationships/hyperlink" Target="http://webapp.etsi.org/teldir/ListPersDetails.asp?PersId=0" TargetMode="External" Id="R9c1daf2993fb4dec" /><Relationship Type="http://schemas.openxmlformats.org/officeDocument/2006/relationships/hyperlink" Target="http://www.3gpp.org/ftp/tsg_sa/WG4_CODEC/TSGS4_42/Docs/S4-070227.zip" TargetMode="External" Id="Rf76996e5d67a4532" /><Relationship Type="http://schemas.openxmlformats.org/officeDocument/2006/relationships/hyperlink" Target="http://webapp.etsi.org/teldir/ListPersDetails.asp?PersId=0" TargetMode="External" Id="Rdd9fa51769e14e17" /><Relationship Type="http://schemas.openxmlformats.org/officeDocument/2006/relationships/hyperlink" Target="http://www.3gpp.org/ftp/tsg_sa/WG4_CODEC/TSGS4_42/Docs/S4-070228.zip" TargetMode="External" Id="Rf62726f7550d4ce4" /><Relationship Type="http://schemas.openxmlformats.org/officeDocument/2006/relationships/hyperlink" Target="http://webapp.etsi.org/teldir/ListPersDetails.asp?PersId=0" TargetMode="External" Id="R22584b3810a7434e" /><Relationship Type="http://schemas.openxmlformats.org/officeDocument/2006/relationships/hyperlink" Target="http://www.3gpp.org/ftp/tsg_sa/WG4_CODEC/TSGS4_42/Docs/S4-070229.zip" TargetMode="External" Id="R390724c1d8c6435d" /><Relationship Type="http://schemas.openxmlformats.org/officeDocument/2006/relationships/hyperlink" Target="http://webapp.etsi.org/teldir/ListPersDetails.asp?PersId=0" TargetMode="External" Id="Re81fa24d9a384744" /><Relationship Type="http://schemas.openxmlformats.org/officeDocument/2006/relationships/hyperlink" Target="http://www.3gpp.org/ftp/tsg_sa/WG4_CODEC/TSGS4_42/Docs/S4-070230R.zip" TargetMode="External" Id="R3d17110c832f4014" /><Relationship Type="http://schemas.openxmlformats.org/officeDocument/2006/relationships/hyperlink" Target="http://webapp.etsi.org/teldir/ListPersDetails.asp?PersId=0" TargetMode="External" Id="R396928f19fac4561" /><Relationship Type="http://schemas.openxmlformats.org/officeDocument/2006/relationships/hyperlink" Target="http://www.3gpp.org/ftp/tsg_sa/WG4_CODEC/TSGS4_42/Docs/S4-070231.zip" TargetMode="External" Id="R753037dc124644fe" /><Relationship Type="http://schemas.openxmlformats.org/officeDocument/2006/relationships/hyperlink" Target="http://webapp.etsi.org/teldir/ListPersDetails.asp?PersId=0" TargetMode="External" Id="R57b13b597dfa4183" /><Relationship Type="http://schemas.openxmlformats.org/officeDocument/2006/relationships/hyperlink" Target="http://www.3gpp.org/ftp/tsg_sa/WG4_CODEC/TSGS4_42/Docs/S4-070232.zip" TargetMode="External" Id="Rf0cba549ea8e4bcf" /><Relationship Type="http://schemas.openxmlformats.org/officeDocument/2006/relationships/hyperlink" Target="http://webapp.etsi.org/teldir/ListPersDetails.asp?PersId=0" TargetMode="External" Id="R62443c8f5f7242b1" /><Relationship Type="http://schemas.openxmlformats.org/officeDocument/2006/relationships/hyperlink" Target="http://www.3gpp.org/ftp/tsg_sa/WG4_CODEC/TSGS4_42/Docs/S4-070233.zip" TargetMode="External" Id="R253230957ced4285" /><Relationship Type="http://schemas.openxmlformats.org/officeDocument/2006/relationships/hyperlink" Target="http://webapp.etsi.org/teldir/ListPersDetails.asp?PersId=0" TargetMode="External" Id="Reb4fccc876c146f5" /><Relationship Type="http://schemas.openxmlformats.org/officeDocument/2006/relationships/hyperlink" Target="http://www.3gpp.org/ftp/tsg_sa/WG4_CODEC/TSGS4_42/Docs/S4-070234.zip" TargetMode="External" Id="Re76496ece7494fe5" /><Relationship Type="http://schemas.openxmlformats.org/officeDocument/2006/relationships/hyperlink" Target="http://webapp.etsi.org/teldir/ListPersDetails.asp?PersId=0" TargetMode="External" Id="R91aa74f53a5447ff" /><Relationship Type="http://schemas.openxmlformats.org/officeDocument/2006/relationships/hyperlink" Target="http://www.3gpp.org/ftp/tsg_sa/WG4_CODEC/TSGS4_42/Docs/S4-070235.zip" TargetMode="External" Id="Rd1704ece69314b7e" /><Relationship Type="http://schemas.openxmlformats.org/officeDocument/2006/relationships/hyperlink" Target="http://webapp.etsi.org/teldir/ListPersDetails.asp?PersId=0" TargetMode="External" Id="R943ff7808b694ce8" /><Relationship Type="http://schemas.openxmlformats.org/officeDocument/2006/relationships/hyperlink" Target="http://www.3gpp.org/ftp/tsg_sa/WG4_CODEC/TSGS4_42/Docs/S4-070236.zip" TargetMode="External" Id="R56187d538bd6468d" /><Relationship Type="http://schemas.openxmlformats.org/officeDocument/2006/relationships/hyperlink" Target="http://webapp.etsi.org/teldir/ListPersDetails.asp?PersId=0" TargetMode="External" Id="R890bbc5f34cc4cbf" /><Relationship Type="http://schemas.openxmlformats.org/officeDocument/2006/relationships/hyperlink" Target="http://www.3gpp.org/ftp/tsg_sa/WG4_CODEC/TSGS4_42/Docs/S4-070237.zip" TargetMode="External" Id="R92e1e41a9bab4bbd" /><Relationship Type="http://schemas.openxmlformats.org/officeDocument/2006/relationships/hyperlink" Target="http://webapp.etsi.org/teldir/ListPersDetails.asp?PersId=0" TargetMode="External" Id="Rcbf26b6d8bda4dbe" /><Relationship Type="http://schemas.openxmlformats.org/officeDocument/2006/relationships/hyperlink" Target="http://www.3gpp.org/ftp/tsg_sa/WG4_CODEC/TSGS4_42/Docs/S4-070238.zip" TargetMode="External" Id="R8324d824c8c843e1" /><Relationship Type="http://schemas.openxmlformats.org/officeDocument/2006/relationships/hyperlink" Target="http://webapp.etsi.org/teldir/ListPersDetails.asp?PersId=0" TargetMode="External" Id="R6110d6bfe50d4770" /><Relationship Type="http://schemas.openxmlformats.org/officeDocument/2006/relationships/hyperlink" Target="http://www.3gpp.org/ftp/tsg_sa/WG4_CODEC/TSGS4_42/Docs/S4-070239.zip" TargetMode="External" Id="Rb54b7e322fb64bd0" /><Relationship Type="http://schemas.openxmlformats.org/officeDocument/2006/relationships/hyperlink" Target="http://webapp.etsi.org/teldir/ListPersDetails.asp?PersId=0" TargetMode="External" Id="R7fee6d860daa485e" /><Relationship Type="http://schemas.openxmlformats.org/officeDocument/2006/relationships/hyperlink" Target="http://www.3gpp.org/ftp/tsg_sa/WG4_CODEC/TSGS4_42/Docs/S4-070240R.zip" TargetMode="External" Id="Ra2ddd7059d4b48a6" /><Relationship Type="http://schemas.openxmlformats.org/officeDocument/2006/relationships/hyperlink" Target="http://webapp.etsi.org/teldir/ListPersDetails.asp?PersId=0" TargetMode="External" Id="R525a632479b848d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58</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59</v>
      </c>
      <c r="X22" s="7" t="s">
        <v>32</v>
      </c>
      <c r="Y22" s="5" t="s">
        <v>60</v>
      </c>
      <c r="Z22" s="5" t="s">
        <v>37</v>
      </c>
      <c r="AA22" s="6" t="s">
        <v>32</v>
      </c>
      <c r="AB22" s="6" t="s">
        <v>32</v>
      </c>
      <c r="AC22" s="6" t="s">
        <v>32</v>
      </c>
      <c r="AD22" s="6" t="s">
        <v>32</v>
      </c>
      <c r="AE22" s="6" t="s">
        <v>32</v>
      </c>
    </row>
    <row r="23">
      <c r="A23" s="28" t="s">
        <v>61</v>
      </c>
      <c r="B23" s="6" t="s">
        <v>62</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63</v>
      </c>
      <c r="X23" s="7" t="s">
        <v>32</v>
      </c>
      <c r="Y23" s="5" t="s">
        <v>60</v>
      </c>
      <c r="Z23" s="5" t="s">
        <v>37</v>
      </c>
      <c r="AA23" s="6" t="s">
        <v>32</v>
      </c>
      <c r="AB23" s="6" t="s">
        <v>32</v>
      </c>
      <c r="AC23" s="6" t="s">
        <v>32</v>
      </c>
      <c r="AD23" s="6" t="s">
        <v>32</v>
      </c>
      <c r="AE23" s="6" t="s">
        <v>32</v>
      </c>
    </row>
    <row r="24">
      <c r="A24" s="28" t="s">
        <v>64</v>
      </c>
      <c r="B24" s="6" t="s">
        <v>65</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66</v>
      </c>
      <c r="X24" s="7" t="s">
        <v>32</v>
      </c>
      <c r="Y24" s="5" t="s">
        <v>60</v>
      </c>
      <c r="Z24" s="5" t="s">
        <v>37</v>
      </c>
      <c r="AA24" s="6" t="s">
        <v>32</v>
      </c>
      <c r="AB24" s="6" t="s">
        <v>32</v>
      </c>
      <c r="AC24" s="6" t="s">
        <v>32</v>
      </c>
      <c r="AD24" s="6" t="s">
        <v>32</v>
      </c>
      <c r="AE24" s="6" t="s">
        <v>32</v>
      </c>
    </row>
    <row r="25">
      <c r="A25" s="28" t="s">
        <v>67</v>
      </c>
      <c r="B25" s="6" t="s">
        <v>68</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69</v>
      </c>
      <c r="X25" s="7" t="s">
        <v>32</v>
      </c>
      <c r="Y25" s="5" t="s">
        <v>60</v>
      </c>
      <c r="Z25" s="5" t="s">
        <v>37</v>
      </c>
      <c r="AA25" s="6" t="s">
        <v>32</v>
      </c>
      <c r="AB25" s="6" t="s">
        <v>32</v>
      </c>
      <c r="AC25" s="6" t="s">
        <v>32</v>
      </c>
      <c r="AD25" s="6" t="s">
        <v>32</v>
      </c>
      <c r="AE25" s="6" t="s">
        <v>32</v>
      </c>
    </row>
    <row r="26">
      <c r="A26" s="28" t="s">
        <v>70</v>
      </c>
      <c r="B26" s="6" t="s">
        <v>71</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72</v>
      </c>
      <c r="X26" s="7" t="s">
        <v>32</v>
      </c>
      <c r="Y26" s="5" t="s">
        <v>60</v>
      </c>
      <c r="Z26" s="5" t="s">
        <v>37</v>
      </c>
      <c r="AA26" s="6" t="s">
        <v>32</v>
      </c>
      <c r="AB26" s="6" t="s">
        <v>32</v>
      </c>
      <c r="AC26" s="6" t="s">
        <v>32</v>
      </c>
      <c r="AD26" s="6" t="s">
        <v>32</v>
      </c>
      <c r="AE26" s="6" t="s">
        <v>32</v>
      </c>
    </row>
    <row r="27">
      <c r="A27" s="28" t="s">
        <v>73</v>
      </c>
      <c r="B27" s="6" t="s">
        <v>74</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75</v>
      </c>
      <c r="X27" s="7" t="s">
        <v>32</v>
      </c>
      <c r="Y27" s="5" t="s">
        <v>60</v>
      </c>
      <c r="Z27" s="5" t="s">
        <v>37</v>
      </c>
      <c r="AA27" s="6" t="s">
        <v>32</v>
      </c>
      <c r="AB27" s="6" t="s">
        <v>32</v>
      </c>
      <c r="AC27" s="6" t="s">
        <v>32</v>
      </c>
      <c r="AD27" s="6" t="s">
        <v>32</v>
      </c>
      <c r="AE27" s="6" t="s">
        <v>32</v>
      </c>
    </row>
    <row r="28">
      <c r="A28" s="28" t="s">
        <v>76</v>
      </c>
      <c r="B28" s="6" t="s">
        <v>77</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78</v>
      </c>
      <c r="X28" s="7" t="s">
        <v>32</v>
      </c>
      <c r="Y28" s="5" t="s">
        <v>60</v>
      </c>
      <c r="Z28" s="5" t="s">
        <v>37</v>
      </c>
      <c r="AA28" s="6" t="s">
        <v>32</v>
      </c>
      <c r="AB28" s="6" t="s">
        <v>32</v>
      </c>
      <c r="AC28" s="6" t="s">
        <v>32</v>
      </c>
      <c r="AD28" s="6" t="s">
        <v>32</v>
      </c>
      <c r="AE28" s="6" t="s">
        <v>32</v>
      </c>
    </row>
    <row r="29">
      <c r="A29" s="28" t="s">
        <v>79</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80</v>
      </c>
      <c r="B30" s="6" t="s">
        <v>81</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63</v>
      </c>
      <c r="X30" s="7" t="s">
        <v>32</v>
      </c>
      <c r="Y30" s="5" t="s">
        <v>60</v>
      </c>
      <c r="Z30" s="5" t="s">
        <v>37</v>
      </c>
      <c r="AA30" s="6" t="s">
        <v>32</v>
      </c>
      <c r="AB30" s="6" t="s">
        <v>32</v>
      </c>
      <c r="AC30" s="6" t="s">
        <v>32</v>
      </c>
      <c r="AD30" s="6" t="s">
        <v>32</v>
      </c>
      <c r="AE30" s="6" t="s">
        <v>32</v>
      </c>
    </row>
    <row r="31">
      <c r="A31" s="28" t="s">
        <v>82</v>
      </c>
      <c r="B31" s="6" t="s">
        <v>81</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66</v>
      </c>
      <c r="X31" s="7" t="s">
        <v>32</v>
      </c>
      <c r="Y31" s="5" t="s">
        <v>60</v>
      </c>
      <c r="Z31" s="5" t="s">
        <v>37</v>
      </c>
      <c r="AA31" s="6" t="s">
        <v>32</v>
      </c>
      <c r="AB31" s="6" t="s">
        <v>32</v>
      </c>
      <c r="AC31" s="6" t="s">
        <v>32</v>
      </c>
      <c r="AD31" s="6" t="s">
        <v>32</v>
      </c>
      <c r="AE31" s="6" t="s">
        <v>32</v>
      </c>
    </row>
    <row r="32">
      <c r="A32" s="28" t="s">
        <v>83</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84</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85</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86</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87</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88</v>
      </c>
      <c r="B37" s="6" t="s">
        <v>89</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90</v>
      </c>
      <c r="X37" s="7" t="s">
        <v>32</v>
      </c>
      <c r="Y37" s="5" t="s">
        <v>60</v>
      </c>
      <c r="Z37" s="5" t="s">
        <v>37</v>
      </c>
      <c r="AA37" s="6" t="s">
        <v>32</v>
      </c>
      <c r="AB37" s="6" t="s">
        <v>32</v>
      </c>
      <c r="AC37" s="6" t="s">
        <v>32</v>
      </c>
      <c r="AD37" s="6" t="s">
        <v>32</v>
      </c>
      <c r="AE37" s="6" t="s">
        <v>32</v>
      </c>
    </row>
    <row r="38">
      <c r="A38" s="28" t="s">
        <v>91</v>
      </c>
      <c r="B38" s="6" t="s">
        <v>92</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93</v>
      </c>
      <c r="X38" s="7" t="s">
        <v>32</v>
      </c>
      <c r="Y38" s="5" t="s">
        <v>60</v>
      </c>
      <c r="Z38" s="5" t="s">
        <v>37</v>
      </c>
      <c r="AA38" s="6" t="s">
        <v>32</v>
      </c>
      <c r="AB38" s="6" t="s">
        <v>32</v>
      </c>
      <c r="AC38" s="6" t="s">
        <v>32</v>
      </c>
      <c r="AD38" s="6" t="s">
        <v>32</v>
      </c>
      <c r="AE38" s="6" t="s">
        <v>32</v>
      </c>
    </row>
    <row r="39">
      <c r="A39" s="28" t="s">
        <v>94</v>
      </c>
      <c r="B39" s="6" t="s">
        <v>95</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96</v>
      </c>
      <c r="X39" s="7" t="s">
        <v>32</v>
      </c>
      <c r="Y39" s="5" t="s">
        <v>60</v>
      </c>
      <c r="Z39" s="5" t="s">
        <v>37</v>
      </c>
      <c r="AA39" s="6" t="s">
        <v>32</v>
      </c>
      <c r="AB39" s="6" t="s">
        <v>32</v>
      </c>
      <c r="AC39" s="6" t="s">
        <v>32</v>
      </c>
      <c r="AD39" s="6" t="s">
        <v>32</v>
      </c>
      <c r="AE39" s="6" t="s">
        <v>32</v>
      </c>
    </row>
    <row r="40">
      <c r="A40" s="28" t="s">
        <v>97</v>
      </c>
      <c r="B40" s="6" t="s">
        <v>98</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99</v>
      </c>
      <c r="X40" s="7" t="s">
        <v>32</v>
      </c>
      <c r="Y40" s="5" t="s">
        <v>60</v>
      </c>
      <c r="Z40" s="5" t="s">
        <v>37</v>
      </c>
      <c r="AA40" s="6" t="s">
        <v>32</v>
      </c>
      <c r="AB40" s="6" t="s">
        <v>32</v>
      </c>
      <c r="AC40" s="6" t="s">
        <v>32</v>
      </c>
      <c r="AD40" s="6" t="s">
        <v>32</v>
      </c>
      <c r="AE40" s="6" t="s">
        <v>32</v>
      </c>
    </row>
    <row r="41">
      <c r="A41" s="28" t="s">
        <v>100</v>
      </c>
      <c r="B41" s="6" t="s">
        <v>101</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102</v>
      </c>
      <c r="X41" s="7" t="s">
        <v>32</v>
      </c>
      <c r="Y41" s="5" t="s">
        <v>60</v>
      </c>
      <c r="Z41" s="5" t="s">
        <v>37</v>
      </c>
      <c r="AA41" s="6" t="s">
        <v>32</v>
      </c>
      <c r="AB41" s="6" t="s">
        <v>32</v>
      </c>
      <c r="AC41" s="6" t="s">
        <v>32</v>
      </c>
      <c r="AD41" s="6" t="s">
        <v>32</v>
      </c>
      <c r="AE41" s="6" t="s">
        <v>32</v>
      </c>
    </row>
    <row r="42">
      <c r="A42" s="28" t="s">
        <v>103</v>
      </c>
      <c r="B42" s="6" t="s">
        <v>104</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105</v>
      </c>
      <c r="X42" s="7" t="s">
        <v>32</v>
      </c>
      <c r="Y42" s="5" t="s">
        <v>60</v>
      </c>
      <c r="Z42" s="5" t="s">
        <v>106</v>
      </c>
      <c r="AA42" s="6" t="s">
        <v>32</v>
      </c>
      <c r="AB42" s="6" t="s">
        <v>32</v>
      </c>
      <c r="AC42" s="6" t="s">
        <v>32</v>
      </c>
      <c r="AD42" s="6" t="s">
        <v>32</v>
      </c>
      <c r="AE42" s="6" t="s">
        <v>32</v>
      </c>
    </row>
    <row r="43">
      <c r="A43" s="28" t="s">
        <v>107</v>
      </c>
      <c r="B43" s="6" t="s">
        <v>104</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108</v>
      </c>
      <c r="X43" s="7" t="s">
        <v>32</v>
      </c>
      <c r="Y43" s="5" t="s">
        <v>60</v>
      </c>
      <c r="Z43" s="5" t="s">
        <v>37</v>
      </c>
      <c r="AA43" s="6" t="s">
        <v>32</v>
      </c>
      <c r="AB43" s="6" t="s">
        <v>32</v>
      </c>
      <c r="AC43" s="6" t="s">
        <v>32</v>
      </c>
      <c r="AD43" s="6" t="s">
        <v>32</v>
      </c>
      <c r="AE43" s="6" t="s">
        <v>32</v>
      </c>
    </row>
    <row r="44">
      <c r="A44" s="28" t="s">
        <v>109</v>
      </c>
      <c r="B44" s="6" t="s">
        <v>110</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111</v>
      </c>
      <c r="X44" s="7" t="s">
        <v>32</v>
      </c>
      <c r="Y44" s="5" t="s">
        <v>60</v>
      </c>
      <c r="Z44" s="5" t="s">
        <v>112</v>
      </c>
      <c r="AA44" s="6" t="s">
        <v>32</v>
      </c>
      <c r="AB44" s="6" t="s">
        <v>32</v>
      </c>
      <c r="AC44" s="6" t="s">
        <v>32</v>
      </c>
      <c r="AD44" s="6" t="s">
        <v>32</v>
      </c>
      <c r="AE44" s="6" t="s">
        <v>32</v>
      </c>
    </row>
    <row r="45">
      <c r="A45" s="28" t="s">
        <v>113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127</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131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135</v>
      </c>
      <c r="B67" s="6" t="s">
        <v>136</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137</v>
      </c>
      <c r="X67" s="7" t="s">
        <v>32</v>
      </c>
      <c r="Y67" s="5" t="s">
        <v>60</v>
      </c>
      <c r="Z67" s="5" t="s">
        <v>37</v>
      </c>
      <c r="AA67" s="6" t="s">
        <v>32</v>
      </c>
      <c r="AB67" s="6" t="s">
        <v>32</v>
      </c>
      <c r="AC67" s="6" t="s">
        <v>32</v>
      </c>
      <c r="AD67" s="6" t="s">
        <v>32</v>
      </c>
      <c r="AE67" s="6" t="s">
        <v>32</v>
      </c>
    </row>
    <row r="68">
      <c r="A68" s="28" t="s">
        <v>138</v>
      </c>
      <c r="B68" s="6" t="s">
        <v>136</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139</v>
      </c>
      <c r="X68" s="7" t="s">
        <v>32</v>
      </c>
      <c r="Y68" s="5" t="s">
        <v>60</v>
      </c>
      <c r="Z68" s="5" t="s">
        <v>37</v>
      </c>
      <c r="AA68" s="6" t="s">
        <v>32</v>
      </c>
      <c r="AB68" s="6" t="s">
        <v>32</v>
      </c>
      <c r="AC68" s="6" t="s">
        <v>32</v>
      </c>
      <c r="AD68" s="6" t="s">
        <v>32</v>
      </c>
      <c r="AE68" s="6" t="s">
        <v>32</v>
      </c>
    </row>
    <row r="69">
      <c r="A69" s="28" t="s">
        <v>140</v>
      </c>
      <c r="B69" s="6" t="s">
        <v>141</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142</v>
      </c>
      <c r="X69" s="7" t="s">
        <v>32</v>
      </c>
      <c r="Y69" s="5" t="s">
        <v>60</v>
      </c>
      <c r="Z69" s="5" t="s">
        <v>37</v>
      </c>
      <c r="AA69" s="6" t="s">
        <v>32</v>
      </c>
      <c r="AB69" s="6" t="s">
        <v>32</v>
      </c>
      <c r="AC69" s="6" t="s">
        <v>32</v>
      </c>
      <c r="AD69" s="6" t="s">
        <v>32</v>
      </c>
      <c r="AE69" s="6" t="s">
        <v>32</v>
      </c>
    </row>
    <row r="70">
      <c r="A70" s="28" t="s">
        <v>143</v>
      </c>
      <c r="B70" s="6" t="s">
        <v>144</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145</v>
      </c>
      <c r="X70" s="7" t="s">
        <v>32</v>
      </c>
      <c r="Y70" s="5" t="s">
        <v>60</v>
      </c>
      <c r="Z70" s="5" t="s">
        <v>37</v>
      </c>
      <c r="AA70" s="6" t="s">
        <v>32</v>
      </c>
      <c r="AB70" s="6" t="s">
        <v>32</v>
      </c>
      <c r="AC70" s="6" t="s">
        <v>32</v>
      </c>
      <c r="AD70" s="6" t="s">
        <v>32</v>
      </c>
      <c r="AE70" s="6" t="s">
        <v>32</v>
      </c>
    </row>
    <row r="71">
      <c r="A71" s="28" t="s">
        <v>146</v>
      </c>
      <c r="B71" s="6" t="s">
        <v>144</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147</v>
      </c>
      <c r="X71" s="7" t="s">
        <v>32</v>
      </c>
      <c r="Y71" s="5" t="s">
        <v>60</v>
      </c>
      <c r="Z71" s="5" t="s">
        <v>37</v>
      </c>
      <c r="AA71" s="6" t="s">
        <v>32</v>
      </c>
      <c r="AB71" s="6" t="s">
        <v>32</v>
      </c>
      <c r="AC71" s="6" t="s">
        <v>32</v>
      </c>
      <c r="AD71" s="6" t="s">
        <v>32</v>
      </c>
      <c r="AE71" s="6" t="s">
        <v>32</v>
      </c>
    </row>
    <row r="72">
      <c r="A72" s="28" t="s">
        <v>148</v>
      </c>
      <c r="B72" s="6" t="s">
        <v>149</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150</v>
      </c>
      <c r="X72" s="7" t="s">
        <v>32</v>
      </c>
      <c r="Y72" s="5" t="s">
        <v>60</v>
      </c>
      <c r="Z72" s="5" t="s">
        <v>37</v>
      </c>
      <c r="AA72" s="6" t="s">
        <v>32</v>
      </c>
      <c r="AB72" s="6" t="s">
        <v>32</v>
      </c>
      <c r="AC72" s="6" t="s">
        <v>32</v>
      </c>
      <c r="AD72" s="6" t="s">
        <v>32</v>
      </c>
      <c r="AE72" s="6" t="s">
        <v>32</v>
      </c>
    </row>
    <row r="73">
      <c r="A73" s="28" t="s">
        <v>151</v>
      </c>
      <c r="B73" s="6" t="s">
        <v>149</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152</v>
      </c>
      <c r="X73" s="7" t="s">
        <v>32</v>
      </c>
      <c r="Y73" s="5" t="s">
        <v>60</v>
      </c>
      <c r="Z73" s="5" t="s">
        <v>37</v>
      </c>
      <c r="AA73" s="6" t="s">
        <v>32</v>
      </c>
      <c r="AB73" s="6" t="s">
        <v>32</v>
      </c>
      <c r="AC73" s="6" t="s">
        <v>32</v>
      </c>
      <c r="AD73" s="6" t="s">
        <v>32</v>
      </c>
      <c r="AE73" s="6" t="s">
        <v>32</v>
      </c>
    </row>
    <row r="74">
      <c r="A74" s="28" t="s">
        <v>153</v>
      </c>
      <c r="B74" s="6" t="s">
        <v>154</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155</v>
      </c>
      <c r="X74" s="7" t="s">
        <v>32</v>
      </c>
      <c r="Y74" s="5" t="s">
        <v>60</v>
      </c>
      <c r="Z74" s="5" t="s">
        <v>37</v>
      </c>
      <c r="AA74" s="6" t="s">
        <v>32</v>
      </c>
      <c r="AB74" s="6" t="s">
        <v>32</v>
      </c>
      <c r="AC74" s="6" t="s">
        <v>32</v>
      </c>
      <c r="AD74" s="6" t="s">
        <v>32</v>
      </c>
      <c r="AE74" s="6" t="s">
        <v>32</v>
      </c>
    </row>
    <row r="75">
      <c r="A75" s="28" t="s">
        <v>156</v>
      </c>
      <c r="B75" s="6" t="s">
        <v>157</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158</v>
      </c>
      <c r="X75" s="7" t="s">
        <v>32</v>
      </c>
      <c r="Y75" s="5" t="s">
        <v>60</v>
      </c>
      <c r="Z75" s="5" t="s">
        <v>37</v>
      </c>
      <c r="AA75" s="6" t="s">
        <v>32</v>
      </c>
      <c r="AB75" s="6" t="s">
        <v>32</v>
      </c>
      <c r="AC75" s="6" t="s">
        <v>32</v>
      </c>
      <c r="AD75" s="6" t="s">
        <v>32</v>
      </c>
      <c r="AE75" s="6" t="s">
        <v>32</v>
      </c>
    </row>
    <row r="76">
      <c r="A76" s="28" t="s">
        <v>159</v>
      </c>
      <c r="B76" s="6" t="s">
        <v>160</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161</v>
      </c>
      <c r="X76" s="7" t="s">
        <v>32</v>
      </c>
      <c r="Y76" s="5" t="s">
        <v>60</v>
      </c>
      <c r="Z76" s="5" t="s">
        <v>37</v>
      </c>
      <c r="AA76" s="6" t="s">
        <v>32</v>
      </c>
      <c r="AB76" s="6" t="s">
        <v>32</v>
      </c>
      <c r="AC76" s="6" t="s">
        <v>32</v>
      </c>
      <c r="AD76" s="6" t="s">
        <v>32</v>
      </c>
      <c r="AE76" s="6" t="s">
        <v>32</v>
      </c>
    </row>
    <row r="77">
      <c r="A77" s="28" t="s">
        <v>162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163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164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165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166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167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169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170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171</v>
      </c>
      <c r="B86" s="6" t="s">
        <v>172</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96</v>
      </c>
      <c r="X86" s="7" t="s">
        <v>173</v>
      </c>
      <c r="Y86" s="5" t="s">
        <v>60</v>
      </c>
      <c r="Z86" s="5" t="s">
        <v>37</v>
      </c>
      <c r="AA86" s="6" t="s">
        <v>32</v>
      </c>
      <c r="AB86" s="6" t="s">
        <v>32</v>
      </c>
      <c r="AC86" s="6" t="s">
        <v>32</v>
      </c>
      <c r="AD86" s="6" t="s">
        <v>32</v>
      </c>
      <c r="AE86" s="6" t="s">
        <v>32</v>
      </c>
    </row>
    <row r="87">
      <c r="A87" s="28" t="s">
        <v>174</v>
      </c>
      <c r="B87" s="6" t="s">
        <v>172</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175</v>
      </c>
      <c r="X87" s="7" t="s">
        <v>173</v>
      </c>
      <c r="Y87" s="5" t="s">
        <v>60</v>
      </c>
      <c r="Z87" s="5" t="s">
        <v>37</v>
      </c>
      <c r="AA87" s="6" t="s">
        <v>32</v>
      </c>
      <c r="AB87" s="6" t="s">
        <v>32</v>
      </c>
      <c r="AC87" s="6" t="s">
        <v>32</v>
      </c>
      <c r="AD87" s="6" t="s">
        <v>32</v>
      </c>
      <c r="AE87" s="6" t="s">
        <v>32</v>
      </c>
    </row>
    <row r="88">
      <c r="A88" s="28" t="s">
        <v>176</v>
      </c>
      <c r="B88" s="6" t="s">
        <v>177</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178</v>
      </c>
      <c r="X88" s="7" t="s">
        <v>32</v>
      </c>
      <c r="Y88" s="5" t="s">
        <v>60</v>
      </c>
      <c r="Z88" s="5" t="s">
        <v>106</v>
      </c>
      <c r="AA88" s="6" t="s">
        <v>32</v>
      </c>
      <c r="AB88" s="6" t="s">
        <v>32</v>
      </c>
      <c r="AC88" s="6" t="s">
        <v>32</v>
      </c>
      <c r="AD88" s="6" t="s">
        <v>32</v>
      </c>
      <c r="AE88" s="6" t="s">
        <v>32</v>
      </c>
    </row>
    <row r="89">
      <c r="A89" s="28" t="s">
        <v>179</v>
      </c>
      <c r="B89" s="6" t="s">
        <v>177</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108</v>
      </c>
      <c r="X89" s="7" t="s">
        <v>32</v>
      </c>
      <c r="Y89" s="5" t="s">
        <v>60</v>
      </c>
      <c r="Z89" s="5" t="s">
        <v>37</v>
      </c>
      <c r="AA89" s="6" t="s">
        <v>32</v>
      </c>
      <c r="AB89" s="6" t="s">
        <v>32</v>
      </c>
      <c r="AC89" s="6" t="s">
        <v>32</v>
      </c>
      <c r="AD89" s="6" t="s">
        <v>32</v>
      </c>
      <c r="AE89" s="6" t="s">
        <v>32</v>
      </c>
    </row>
    <row r="90">
      <c r="A90" s="28" t="s">
        <v>180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182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183</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184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185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186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187</v>
      </c>
      <c r="B97" s="6" t="s">
        <v>188</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189</v>
      </c>
      <c r="X97" s="7" t="s">
        <v>32</v>
      </c>
      <c r="Y97" s="5" t="s">
        <v>60</v>
      </c>
      <c r="Z97" s="5" t="s">
        <v>37</v>
      </c>
      <c r="AA97" s="6" t="s">
        <v>32</v>
      </c>
      <c r="AB97" s="6" t="s">
        <v>32</v>
      </c>
      <c r="AC97" s="6" t="s">
        <v>32</v>
      </c>
      <c r="AD97" s="6" t="s">
        <v>32</v>
      </c>
      <c r="AE97" s="6" t="s">
        <v>32</v>
      </c>
    </row>
    <row r="98">
      <c r="A98" s="28" t="s">
        <v>190</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191</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192</v>
      </c>
      <c r="B100" s="6" t="s">
        <v>193</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194</v>
      </c>
      <c r="X100" s="7" t="s">
        <v>32</v>
      </c>
      <c r="Y100" s="5" t="s">
        <v>60</v>
      </c>
      <c r="Z100" s="5" t="s">
        <v>37</v>
      </c>
      <c r="AA100" s="6" t="s">
        <v>32</v>
      </c>
      <c r="AB100" s="6" t="s">
        <v>32</v>
      </c>
      <c r="AC100" s="6" t="s">
        <v>32</v>
      </c>
      <c r="AD100" s="6" t="s">
        <v>32</v>
      </c>
      <c r="AE100" s="6" t="s">
        <v>32</v>
      </c>
    </row>
    <row r="101">
      <c r="A101" s="28" t="s">
        <v>195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196</v>
      </c>
      <c r="B102" s="6" t="s">
        <v>197</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69</v>
      </c>
      <c r="X102" s="7" t="s">
        <v>32</v>
      </c>
      <c r="Y102" s="5" t="s">
        <v>60</v>
      </c>
      <c r="Z102" s="5" t="s">
        <v>198</v>
      </c>
      <c r="AA102" s="6" t="s">
        <v>32</v>
      </c>
      <c r="AB102" s="6" t="s">
        <v>32</v>
      </c>
      <c r="AC102" s="6" t="s">
        <v>32</v>
      </c>
      <c r="AD102" s="6" t="s">
        <v>32</v>
      </c>
      <c r="AE102" s="6" t="s">
        <v>32</v>
      </c>
    </row>
    <row r="103">
      <c r="A103" s="28" t="s">
        <v>199</v>
      </c>
      <c r="B103" s="6" t="s">
        <v>200</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201</v>
      </c>
      <c r="X103" s="7" t="s">
        <v>32</v>
      </c>
      <c r="Y103" s="5" t="s">
        <v>60</v>
      </c>
      <c r="Z103" s="5" t="s">
        <v>198</v>
      </c>
      <c r="AA103" s="6" t="s">
        <v>32</v>
      </c>
      <c r="AB103" s="6" t="s">
        <v>32</v>
      </c>
      <c r="AC103" s="6" t="s">
        <v>32</v>
      </c>
      <c r="AD103" s="6" t="s">
        <v>32</v>
      </c>
      <c r="AE103" s="6" t="s">
        <v>32</v>
      </c>
    </row>
    <row r="104">
      <c r="A104" s="28" t="s">
        <v>202</v>
      </c>
      <c r="B104" s="6" t="s">
        <v>203</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204</v>
      </c>
      <c r="X104" s="7" t="s">
        <v>32</v>
      </c>
      <c r="Y104" s="5" t="s">
        <v>60</v>
      </c>
      <c r="Z104" s="5" t="s">
        <v>37</v>
      </c>
      <c r="AA104" s="6" t="s">
        <v>32</v>
      </c>
      <c r="AB104" s="6" t="s">
        <v>32</v>
      </c>
      <c r="AC104" s="6" t="s">
        <v>32</v>
      </c>
      <c r="AD104" s="6" t="s">
        <v>32</v>
      </c>
      <c r="AE104" s="6" t="s">
        <v>32</v>
      </c>
    </row>
    <row r="105">
      <c r="A105" s="28" t="s">
        <v>205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206</v>
      </c>
      <c r="B106" s="6" t="s">
        <v>207</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208</v>
      </c>
      <c r="X106" s="7" t="s">
        <v>32</v>
      </c>
      <c r="Y106" s="5" t="s">
        <v>60</v>
      </c>
      <c r="Z106" s="5" t="s">
        <v>198</v>
      </c>
      <c r="AA106" s="6" t="s">
        <v>32</v>
      </c>
      <c r="AB106" s="6" t="s">
        <v>32</v>
      </c>
      <c r="AC106" s="6" t="s">
        <v>32</v>
      </c>
      <c r="AD106" s="6" t="s">
        <v>32</v>
      </c>
      <c r="AE106" s="6" t="s">
        <v>32</v>
      </c>
    </row>
    <row r="107">
      <c r="A107" s="28" t="s">
        <v>209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210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211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212</v>
      </c>
      <c r="B110" s="6" t="s">
        <v>213</v>
      </c>
      <c r="C110" s="6" t="s">
        <v>214</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63</v>
      </c>
      <c r="X110" s="7" t="s">
        <v>32</v>
      </c>
      <c r="Y110" s="5" t="s">
        <v>60</v>
      </c>
      <c r="Z110" s="5" t="s">
        <v>37</v>
      </c>
      <c r="AA110" s="6" t="s">
        <v>32</v>
      </c>
      <c r="AB110" s="6" t="s">
        <v>32</v>
      </c>
      <c r="AC110" s="6" t="s">
        <v>32</v>
      </c>
      <c r="AD110" s="6" t="s">
        <v>32</v>
      </c>
      <c r="AE110" s="6" t="s">
        <v>32</v>
      </c>
    </row>
    <row r="111">
      <c r="A111" s="28" t="s">
        <v>215</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216</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217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218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219</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220</v>
      </c>
      <c r="B116" s="6" t="s">
        <v>136</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137</v>
      </c>
      <c r="X116" s="7" t="s">
        <v>173</v>
      </c>
      <c r="Y116" s="5" t="s">
        <v>60</v>
      </c>
      <c r="Z116" s="5" t="s">
        <v>37</v>
      </c>
      <c r="AA116" s="6" t="s">
        <v>32</v>
      </c>
      <c r="AB116" s="6" t="s">
        <v>32</v>
      </c>
      <c r="AC116" s="6" t="s">
        <v>32</v>
      </c>
      <c r="AD116" s="6" t="s">
        <v>32</v>
      </c>
      <c r="AE116" s="6" t="s">
        <v>32</v>
      </c>
    </row>
    <row r="117">
      <c r="A117" s="28" t="s">
        <v>221</v>
      </c>
      <c r="B117" s="6" t="s">
        <v>136</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139</v>
      </c>
      <c r="X117" s="7" t="s">
        <v>173</v>
      </c>
      <c r="Y117" s="5" t="s">
        <v>60</v>
      </c>
      <c r="Z117" s="5" t="s">
        <v>37</v>
      </c>
      <c r="AA117" s="6" t="s">
        <v>32</v>
      </c>
      <c r="AB117" s="6" t="s">
        <v>32</v>
      </c>
      <c r="AC117" s="6" t="s">
        <v>32</v>
      </c>
      <c r="AD117" s="6" t="s">
        <v>32</v>
      </c>
      <c r="AE117" s="6" t="s">
        <v>32</v>
      </c>
    </row>
    <row r="118">
      <c r="A118" s="28" t="s">
        <v>222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223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224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225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226</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227</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228</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229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230</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231</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232</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233</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234</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235</v>
      </c>
      <c r="B131" s="6" t="s">
        <v>236</v>
      </c>
      <c r="C131" s="6" t="s">
        <v>237</v>
      </c>
      <c r="D131" s="7" t="s">
        <v>33</v>
      </c>
      <c r="E131" s="28" t="s">
        <v>34</v>
      </c>
      <c r="F131" s="5" t="s">
        <v>238</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239</v>
      </c>
      <c r="B132" s="6" t="s">
        <v>240</v>
      </c>
      <c r="C132" s="6" t="s">
        <v>237</v>
      </c>
      <c r="D132" s="7" t="s">
        <v>33</v>
      </c>
      <c r="E132" s="28" t="s">
        <v>34</v>
      </c>
      <c r="F132" s="5" t="s">
        <v>238</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241</v>
      </c>
      <c r="B133" s="6" t="s">
        <v>193</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194</v>
      </c>
      <c r="X133" s="7" t="s">
        <v>173</v>
      </c>
      <c r="Y133" s="5" t="s">
        <v>60</v>
      </c>
      <c r="Z133" s="5" t="s">
        <v>37</v>
      </c>
      <c r="AA133" s="6" t="s">
        <v>32</v>
      </c>
      <c r="AB133" s="6" t="s">
        <v>32</v>
      </c>
      <c r="AC133" s="6" t="s">
        <v>32</v>
      </c>
      <c r="AD133" s="6" t="s">
        <v>32</v>
      </c>
      <c r="AE133" s="6" t="s">
        <v>32</v>
      </c>
    </row>
    <row r="134">
      <c r="A134" s="28" t="s">
        <v>242</v>
      </c>
      <c r="B134" s="6" t="s">
        <v>154</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155</v>
      </c>
      <c r="X134" s="7" t="s">
        <v>173</v>
      </c>
      <c r="Y134" s="5" t="s">
        <v>60</v>
      </c>
      <c r="Z134" s="5" t="s">
        <v>37</v>
      </c>
      <c r="AA134" s="6" t="s">
        <v>32</v>
      </c>
      <c r="AB134" s="6" t="s">
        <v>32</v>
      </c>
      <c r="AC134" s="6" t="s">
        <v>32</v>
      </c>
      <c r="AD134" s="6" t="s">
        <v>32</v>
      </c>
      <c r="AE134" s="6" t="s">
        <v>32</v>
      </c>
    </row>
    <row r="135">
      <c r="A135" s="28" t="s">
        <v>243</v>
      </c>
      <c r="B135" s="6" t="s">
        <v>157</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158</v>
      </c>
      <c r="X135" s="7" t="s">
        <v>173</v>
      </c>
      <c r="Y135" s="5" t="s">
        <v>60</v>
      </c>
      <c r="Z135" s="5" t="s">
        <v>37</v>
      </c>
      <c r="AA135" s="6" t="s">
        <v>32</v>
      </c>
      <c r="AB135" s="6" t="s">
        <v>32</v>
      </c>
      <c r="AC135" s="6" t="s">
        <v>32</v>
      </c>
      <c r="AD135" s="6" t="s">
        <v>32</v>
      </c>
      <c r="AE135" s="6" t="s">
        <v>32</v>
      </c>
    </row>
    <row r="136">
      <c r="A136" s="28" t="s">
        <v>244</v>
      </c>
      <c r="B136" s="6" t="s">
        <v>245</v>
      </c>
      <c r="C136" s="6" t="s">
        <v>237</v>
      </c>
      <c r="D136" s="7" t="s">
        <v>33</v>
      </c>
      <c r="E136" s="28" t="s">
        <v>34</v>
      </c>
      <c r="F136" s="5" t="s">
        <v>238</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246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247</v>
      </c>
      <c r="B138" s="6" t="s">
        <v>248</v>
      </c>
      <c r="C138" s="6" t="s">
        <v>237</v>
      </c>
      <c r="D138" s="7" t="s">
        <v>33</v>
      </c>
      <c r="E138" s="28" t="s">
        <v>34</v>
      </c>
      <c r="F138" s="5" t="s">
        <v>238</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249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250</v>
      </c>
      <c r="B140" s="6" t="s">
        <v>98</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99</v>
      </c>
      <c r="X140" s="7" t="s">
        <v>173</v>
      </c>
      <c r="Y140" s="5" t="s">
        <v>60</v>
      </c>
      <c r="Z140" s="5" t="s">
        <v>112</v>
      </c>
      <c r="AA140" s="6" t="s">
        <v>32</v>
      </c>
      <c r="AB140" s="6" t="s">
        <v>32</v>
      </c>
      <c r="AC140" s="6" t="s">
        <v>32</v>
      </c>
      <c r="AD140" s="6" t="s">
        <v>32</v>
      </c>
      <c r="AE140" s="6" t="s">
        <v>32</v>
      </c>
    </row>
    <row r="141">
      <c r="A141" s="28" t="s">
        <v>251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252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253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254</v>
      </c>
      <c r="B144" s="6" t="s">
        <v>141</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142</v>
      </c>
      <c r="X144" s="7" t="s">
        <v>173</v>
      </c>
      <c r="Y144" s="5" t="s">
        <v>60</v>
      </c>
      <c r="Z144" s="5" t="s">
        <v>37</v>
      </c>
      <c r="AA144" s="6" t="s">
        <v>32</v>
      </c>
      <c r="AB144" s="6" t="s">
        <v>32</v>
      </c>
      <c r="AC144" s="6" t="s">
        <v>32</v>
      </c>
      <c r="AD144" s="6" t="s">
        <v>32</v>
      </c>
      <c r="AE144" s="6" t="s">
        <v>32</v>
      </c>
    </row>
    <row r="145">
      <c r="A145" s="28" t="s">
        <v>255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256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257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258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259</v>
      </c>
      <c r="B149" s="6" t="s">
        <v>193</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194</v>
      </c>
      <c r="X149" s="7" t="s">
        <v>260</v>
      </c>
      <c r="Y149" s="5" t="s">
        <v>60</v>
      </c>
      <c r="Z149" s="5" t="s">
        <v>37</v>
      </c>
      <c r="AA149" s="6" t="s">
        <v>32</v>
      </c>
      <c r="AB149" s="6" t="s">
        <v>32</v>
      </c>
      <c r="AC149" s="6" t="s">
        <v>32</v>
      </c>
      <c r="AD149" s="6" t="s">
        <v>32</v>
      </c>
      <c r="AE149" s="6" t="s">
        <v>32</v>
      </c>
    </row>
    <row r="150">
      <c r="A150" s="28" t="s">
        <v>261</v>
      </c>
      <c r="B150" s="6" t="s">
        <v>154</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155</v>
      </c>
      <c r="X150" s="7" t="s">
        <v>260</v>
      </c>
      <c r="Y150" s="5" t="s">
        <v>60</v>
      </c>
      <c r="Z150" s="5" t="s">
        <v>37</v>
      </c>
      <c r="AA150" s="6" t="s">
        <v>32</v>
      </c>
      <c r="AB150" s="6" t="s">
        <v>32</v>
      </c>
      <c r="AC150" s="6" t="s">
        <v>32</v>
      </c>
      <c r="AD150" s="6" t="s">
        <v>32</v>
      </c>
      <c r="AE150" s="6" t="s">
        <v>32</v>
      </c>
    </row>
    <row r="151">
      <c r="A151" s="28" t="s">
        <v>262</v>
      </c>
      <c r="B151" s="6" t="s">
        <v>188</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189</v>
      </c>
      <c r="X151" s="7" t="s">
        <v>173</v>
      </c>
      <c r="Y151" s="5" t="s">
        <v>60</v>
      </c>
      <c r="Z151" s="5" t="s">
        <v>37</v>
      </c>
      <c r="AA151" s="6" t="s">
        <v>32</v>
      </c>
      <c r="AB151" s="6" t="s">
        <v>32</v>
      </c>
      <c r="AC151" s="6" t="s">
        <v>32</v>
      </c>
      <c r="AD151" s="6" t="s">
        <v>32</v>
      </c>
      <c r="AE151" s="6" t="s">
        <v>32</v>
      </c>
    </row>
    <row r="152">
      <c r="A152" s="28" t="s">
        <v>263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264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265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266</v>
      </c>
      <c r="B155" s="6" t="s">
        <v>267</v>
      </c>
      <c r="C155" s="6" t="s">
        <v>237</v>
      </c>
      <c r="D155" s="7" t="s">
        <v>33</v>
      </c>
      <c r="E155" s="28" t="s">
        <v>34</v>
      </c>
      <c r="F155" s="5" t="s">
        <v>238</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268</v>
      </c>
      <c r="B156" s="6" t="s">
        <v>157</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158</v>
      </c>
      <c r="X156" s="7" t="s">
        <v>260</v>
      </c>
      <c r="Y156" s="5" t="s">
        <v>269</v>
      </c>
      <c r="Z156" s="5" t="s">
        <v>270</v>
      </c>
      <c r="AA156" s="6" t="s">
        <v>32</v>
      </c>
      <c r="AB156" s="6" t="s">
        <v>32</v>
      </c>
      <c r="AC156" s="6" t="s">
        <v>32</v>
      </c>
      <c r="AD156" s="6" t="s">
        <v>32</v>
      </c>
      <c r="AE156" s="6" t="s">
        <v>32</v>
      </c>
    </row>
    <row r="157">
      <c r="A157" s="28" t="s">
        <v>271</v>
      </c>
      <c r="B157" s="6" t="s">
        <v>154</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155</v>
      </c>
      <c r="X157" s="7" t="s">
        <v>272</v>
      </c>
      <c r="Y157" s="5" t="s">
        <v>60</v>
      </c>
      <c r="Z157" s="5" t="s">
        <v>37</v>
      </c>
      <c r="AA157" s="6" t="s">
        <v>32</v>
      </c>
      <c r="AB157" s="6" t="s">
        <v>32</v>
      </c>
      <c r="AC157" s="6" t="s">
        <v>32</v>
      </c>
      <c r="AD157" s="6" t="s">
        <v>32</v>
      </c>
      <c r="AE157" s="6" t="s">
        <v>32</v>
      </c>
    </row>
    <row r="158">
      <c r="A158" s="28" t="s">
        <v>273</v>
      </c>
      <c r="B158" s="6" t="s">
        <v>58</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59</v>
      </c>
      <c r="X158" s="7" t="s">
        <v>173</v>
      </c>
      <c r="Y158" s="5" t="s">
        <v>60</v>
      </c>
      <c r="Z158" s="5" t="s">
        <v>274</v>
      </c>
      <c r="AA158" s="6" t="s">
        <v>32</v>
      </c>
      <c r="AB158" s="6" t="s">
        <v>32</v>
      </c>
      <c r="AC158" s="6" t="s">
        <v>32</v>
      </c>
      <c r="AD158" s="6" t="s">
        <v>32</v>
      </c>
      <c r="AE158" s="6" t="s">
        <v>32</v>
      </c>
    </row>
    <row r="159">
      <c r="A159" s="28" t="s">
        <v>275</v>
      </c>
      <c r="B159" s="6" t="s">
        <v>276</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63</v>
      </c>
      <c r="X159" s="7" t="s">
        <v>173</v>
      </c>
      <c r="Y159" s="5" t="s">
        <v>60</v>
      </c>
      <c r="Z159" s="5" t="s">
        <v>274</v>
      </c>
      <c r="AA159" s="6" t="s">
        <v>32</v>
      </c>
      <c r="AB159" s="6" t="s">
        <v>32</v>
      </c>
      <c r="AC159" s="6" t="s">
        <v>32</v>
      </c>
      <c r="AD159" s="6" t="s">
        <v>32</v>
      </c>
      <c r="AE159" s="6" t="s">
        <v>32</v>
      </c>
    </row>
    <row r="160">
      <c r="A160" s="28" t="s">
        <v>277</v>
      </c>
      <c r="B160" s="6" t="s">
        <v>65</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66</v>
      </c>
      <c r="X160" s="7" t="s">
        <v>173</v>
      </c>
      <c r="Y160" s="5" t="s">
        <v>60</v>
      </c>
      <c r="Z160" s="5" t="s">
        <v>274</v>
      </c>
      <c r="AA160" s="6" t="s">
        <v>32</v>
      </c>
      <c r="AB160" s="6" t="s">
        <v>32</v>
      </c>
      <c r="AC160" s="6" t="s">
        <v>32</v>
      </c>
      <c r="AD160" s="6" t="s">
        <v>32</v>
      </c>
      <c r="AE160" s="6" t="s">
        <v>32</v>
      </c>
    </row>
    <row r="161">
      <c r="A161" s="28" t="s">
        <v>278</v>
      </c>
      <c r="B161" s="6" t="s">
        <v>68</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69</v>
      </c>
      <c r="X161" s="7" t="s">
        <v>173</v>
      </c>
      <c r="Y161" s="5" t="s">
        <v>60</v>
      </c>
      <c r="Z161" s="5" t="s">
        <v>37</v>
      </c>
      <c r="AA161" s="6" t="s">
        <v>32</v>
      </c>
      <c r="AB161" s="6" t="s">
        <v>32</v>
      </c>
      <c r="AC161" s="6" t="s">
        <v>32</v>
      </c>
      <c r="AD161" s="6" t="s">
        <v>32</v>
      </c>
      <c r="AE161" s="6" t="s">
        <v>32</v>
      </c>
    </row>
    <row r="162">
      <c r="A162" s="28" t="s">
        <v>279</v>
      </c>
      <c r="B162" s="6" t="s">
        <v>71</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72</v>
      </c>
      <c r="X162" s="7" t="s">
        <v>173</v>
      </c>
      <c r="Y162" s="5" t="s">
        <v>60</v>
      </c>
      <c r="Z162" s="5" t="s">
        <v>274</v>
      </c>
      <c r="AA162" s="6" t="s">
        <v>32</v>
      </c>
      <c r="AB162" s="6" t="s">
        <v>32</v>
      </c>
      <c r="AC162" s="6" t="s">
        <v>32</v>
      </c>
      <c r="AD162" s="6" t="s">
        <v>32</v>
      </c>
      <c r="AE162" s="6" t="s">
        <v>32</v>
      </c>
    </row>
    <row r="163">
      <c r="A163" s="28" t="s">
        <v>280</v>
      </c>
      <c r="B163" s="6" t="s">
        <v>74</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75</v>
      </c>
      <c r="X163" s="7" t="s">
        <v>173</v>
      </c>
      <c r="Y163" s="5" t="s">
        <v>60</v>
      </c>
      <c r="Z163" s="5" t="s">
        <v>274</v>
      </c>
      <c r="AA163" s="6" t="s">
        <v>32</v>
      </c>
      <c r="AB163" s="6" t="s">
        <v>32</v>
      </c>
      <c r="AC163" s="6" t="s">
        <v>32</v>
      </c>
      <c r="AD163" s="6" t="s">
        <v>32</v>
      </c>
      <c r="AE163" s="6" t="s">
        <v>32</v>
      </c>
    </row>
    <row r="164">
      <c r="A164" s="28" t="s">
        <v>281</v>
      </c>
      <c r="B164" s="6" t="s">
        <v>77</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78</v>
      </c>
      <c r="X164" s="7" t="s">
        <v>173</v>
      </c>
      <c r="Y164" s="5" t="s">
        <v>60</v>
      </c>
      <c r="Z164" s="5" t="s">
        <v>274</v>
      </c>
      <c r="AA164" s="6" t="s">
        <v>32</v>
      </c>
      <c r="AB164" s="6" t="s">
        <v>32</v>
      </c>
      <c r="AC164" s="6" t="s">
        <v>32</v>
      </c>
      <c r="AD164" s="6" t="s">
        <v>32</v>
      </c>
      <c r="AE164" s="6" t="s">
        <v>32</v>
      </c>
    </row>
    <row r="165">
      <c r="A165" s="28" t="s">
        <v>282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283</v>
      </c>
      <c r="B166" s="6" t="s">
        <v>284</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285</v>
      </c>
      <c r="X166" s="7" t="s">
        <v>32</v>
      </c>
      <c r="Y166" s="5" t="s">
        <v>269</v>
      </c>
      <c r="Z166" s="5" t="s">
        <v>270</v>
      </c>
      <c r="AA166" s="6" t="s">
        <v>32</v>
      </c>
      <c r="AB166" s="6" t="s">
        <v>32</v>
      </c>
      <c r="AC166" s="6" t="s">
        <v>32</v>
      </c>
      <c r="AD166" s="6" t="s">
        <v>32</v>
      </c>
      <c r="AE166" s="6" t="s">
        <v>32</v>
      </c>
    </row>
    <row r="167">
      <c r="A167" s="28" t="s">
        <v>286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287</v>
      </c>
      <c r="B168" s="6" t="s">
        <v>288</v>
      </c>
      <c r="C168" s="6" t="s">
        <v>237</v>
      </c>
      <c r="D168" s="7" t="s">
        <v>33</v>
      </c>
      <c r="E168" s="28" t="s">
        <v>34</v>
      </c>
      <c r="F168" s="5" t="s">
        <v>238</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289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290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291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292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293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294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295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296</v>
      </c>
      <c r="B176" s="6" t="s">
        <v>297</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298</v>
      </c>
      <c r="X176" s="7" t="s">
        <v>32</v>
      </c>
      <c r="Y176" s="5" t="s">
        <v>60</v>
      </c>
      <c r="Z176" s="5" t="s">
        <v>37</v>
      </c>
      <c r="AA176" s="6" t="s">
        <v>32</v>
      </c>
      <c r="AB176" s="6" t="s">
        <v>32</v>
      </c>
      <c r="AC176" s="6" t="s">
        <v>32</v>
      </c>
      <c r="AD176" s="6" t="s">
        <v>32</v>
      </c>
      <c r="AE176" s="6" t="s">
        <v>32</v>
      </c>
    </row>
    <row r="177">
      <c r="A177" s="28" t="s">
        <v>299</v>
      </c>
      <c r="B177" s="6" t="s">
        <v>141</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142</v>
      </c>
      <c r="X177" s="7" t="s">
        <v>260</v>
      </c>
      <c r="Y177" s="5" t="s">
        <v>60</v>
      </c>
      <c r="Z177" s="5" t="s">
        <v>37</v>
      </c>
      <c r="AA177" s="6" t="s">
        <v>32</v>
      </c>
      <c r="AB177" s="6" t="s">
        <v>32</v>
      </c>
      <c r="AC177" s="6" t="s">
        <v>32</v>
      </c>
      <c r="AD177" s="6" t="s">
        <v>32</v>
      </c>
      <c r="AE177" s="6" t="s">
        <v>32</v>
      </c>
    </row>
    <row r="178">
      <c r="A178" s="28" t="s">
        <v>300</v>
      </c>
      <c r="B178" s="6" t="s">
        <v>101</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102</v>
      </c>
      <c r="X178" s="7" t="s">
        <v>173</v>
      </c>
      <c r="Y178" s="5" t="s">
        <v>269</v>
      </c>
      <c r="Z178" s="5" t="s">
        <v>112</v>
      </c>
      <c r="AA178" s="6" t="s">
        <v>32</v>
      </c>
      <c r="AB178" s="6" t="s">
        <v>32</v>
      </c>
      <c r="AC178" s="6" t="s">
        <v>32</v>
      </c>
      <c r="AD178" s="6" t="s">
        <v>32</v>
      </c>
      <c r="AE178" s="6" t="s">
        <v>32</v>
      </c>
    </row>
    <row r="179">
      <c r="A179" s="28" t="s">
        <v>301</v>
      </c>
      <c r="B179" s="6" t="s">
        <v>104</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108</v>
      </c>
      <c r="X179" s="7" t="s">
        <v>173</v>
      </c>
      <c r="Y179" s="5" t="s">
        <v>60</v>
      </c>
      <c r="Z179" s="5" t="s">
        <v>106</v>
      </c>
      <c r="AA179" s="6" t="s">
        <v>32</v>
      </c>
      <c r="AB179" s="6" t="s">
        <v>32</v>
      </c>
      <c r="AC179" s="6" t="s">
        <v>32</v>
      </c>
      <c r="AD179" s="6" t="s">
        <v>32</v>
      </c>
      <c r="AE179" s="6" t="s">
        <v>32</v>
      </c>
    </row>
    <row r="180">
      <c r="A180" s="28" t="s">
        <v>302</v>
      </c>
      <c r="B180" s="6" t="s">
        <v>172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96</v>
      </c>
      <c r="X180" s="7" t="s">
        <v>260</v>
      </c>
      <c r="Y180" s="5" t="s">
        <v>60</v>
      </c>
      <c r="Z180" s="5" t="s">
        <v>106</v>
      </c>
      <c r="AA180" s="6" t="s">
        <v>32</v>
      </c>
      <c r="AB180" s="6" t="s">
        <v>32</v>
      </c>
      <c r="AC180" s="6" t="s">
        <v>32</v>
      </c>
      <c r="AD180" s="6" t="s">
        <v>32</v>
      </c>
      <c r="AE180" s="6" t="s">
        <v>32</v>
      </c>
    </row>
    <row r="181">
      <c r="A181" s="28" t="s">
        <v>303</v>
      </c>
      <c r="B181" s="6" t="s">
        <v>172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175</v>
      </c>
      <c r="X181" s="7" t="s">
        <v>260</v>
      </c>
      <c r="Y181" s="5" t="s">
        <v>304</v>
      </c>
      <c r="Z181" s="5" t="s">
        <v>106</v>
      </c>
      <c r="AA181" s="6" t="s">
        <v>32</v>
      </c>
      <c r="AB181" s="6" t="s">
        <v>32</v>
      </c>
      <c r="AC181" s="6" t="s">
        <v>32</v>
      </c>
      <c r="AD181" s="6" t="s">
        <v>32</v>
      </c>
      <c r="AE181" s="6" t="s">
        <v>32</v>
      </c>
    </row>
    <row r="182">
      <c r="A182" s="28" t="s">
        <v>305</v>
      </c>
      <c r="B182" s="6" t="s">
        <v>177</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108</v>
      </c>
      <c r="X182" s="7" t="s">
        <v>173</v>
      </c>
      <c r="Y182" s="5" t="s">
        <v>304</v>
      </c>
      <c r="Z182" s="5" t="s">
        <v>106</v>
      </c>
      <c r="AA182" s="6" t="s">
        <v>32</v>
      </c>
      <c r="AB182" s="6" t="s">
        <v>32</v>
      </c>
      <c r="AC182" s="6" t="s">
        <v>32</v>
      </c>
      <c r="AD182" s="6" t="s">
        <v>32</v>
      </c>
      <c r="AE182" s="6" t="s">
        <v>32</v>
      </c>
    </row>
    <row r="183">
      <c r="A183" s="28" t="s">
        <v>306</v>
      </c>
      <c r="B183" s="6" t="s">
        <v>136</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137</v>
      </c>
      <c r="X183" s="7" t="s">
        <v>260</v>
      </c>
      <c r="Y183" s="5" t="s">
        <v>60</v>
      </c>
      <c r="Z183" s="5" t="s">
        <v>307</v>
      </c>
      <c r="AA183" s="6" t="s">
        <v>32</v>
      </c>
      <c r="AB183" s="6" t="s">
        <v>32</v>
      </c>
      <c r="AC183" s="6" t="s">
        <v>32</v>
      </c>
      <c r="AD183" s="6" t="s">
        <v>32</v>
      </c>
      <c r="AE183" s="6" t="s">
        <v>32</v>
      </c>
    </row>
    <row r="184">
      <c r="A184" s="28" t="s">
        <v>308</v>
      </c>
      <c r="B184" s="6" t="s">
        <v>136</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139</v>
      </c>
      <c r="X184" s="7" t="s">
        <v>260</v>
      </c>
      <c r="Y184" s="5" t="s">
        <v>304</v>
      </c>
      <c r="Z184" s="5" t="s">
        <v>307</v>
      </c>
      <c r="AA184" s="6" t="s">
        <v>32</v>
      </c>
      <c r="AB184" s="6" t="s">
        <v>32</v>
      </c>
      <c r="AC184" s="6" t="s">
        <v>32</v>
      </c>
      <c r="AD184" s="6" t="s">
        <v>32</v>
      </c>
      <c r="AE184" s="6" t="s">
        <v>32</v>
      </c>
    </row>
    <row r="185">
      <c r="A185" s="28" t="s">
        <v>309</v>
      </c>
      <c r="B185" s="6" t="s">
        <v>144</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145</v>
      </c>
      <c r="X185" s="7" t="s">
        <v>173</v>
      </c>
      <c r="Y185" s="5" t="s">
        <v>60</v>
      </c>
      <c r="Z185" s="5" t="s">
        <v>307</v>
      </c>
      <c r="AA185" s="6" t="s">
        <v>32</v>
      </c>
      <c r="AB185" s="6" t="s">
        <v>32</v>
      </c>
      <c r="AC185" s="6" t="s">
        <v>32</v>
      </c>
      <c r="AD185" s="6" t="s">
        <v>32</v>
      </c>
      <c r="AE185" s="6" t="s">
        <v>32</v>
      </c>
    </row>
    <row r="186">
      <c r="A186" s="28" t="s">
        <v>310</v>
      </c>
      <c r="B186" s="6" t="s">
        <v>144</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147</v>
      </c>
      <c r="X186" s="7" t="s">
        <v>173</v>
      </c>
      <c r="Y186" s="5" t="s">
        <v>304</v>
      </c>
      <c r="Z186" s="5" t="s">
        <v>307</v>
      </c>
      <c r="AA186" s="6" t="s">
        <v>32</v>
      </c>
      <c r="AB186" s="6" t="s">
        <v>32</v>
      </c>
      <c r="AC186" s="6" t="s">
        <v>32</v>
      </c>
      <c r="AD186" s="6" t="s">
        <v>32</v>
      </c>
      <c r="AE186" s="6" t="s">
        <v>32</v>
      </c>
    </row>
    <row r="187">
      <c r="A187" s="28" t="s">
        <v>311</v>
      </c>
      <c r="B187" s="6" t="s">
        <v>149</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150</v>
      </c>
      <c r="X187" s="7" t="s">
        <v>173</v>
      </c>
      <c r="Y187" s="5" t="s">
        <v>60</v>
      </c>
      <c r="Z187" s="5" t="s">
        <v>307</v>
      </c>
      <c r="AA187" s="6" t="s">
        <v>32</v>
      </c>
      <c r="AB187" s="6" t="s">
        <v>32</v>
      </c>
      <c r="AC187" s="6" t="s">
        <v>32</v>
      </c>
      <c r="AD187" s="6" t="s">
        <v>32</v>
      </c>
      <c r="AE187" s="6" t="s">
        <v>32</v>
      </c>
    </row>
    <row r="188">
      <c r="A188" s="28" t="s">
        <v>312</v>
      </c>
      <c r="B188" s="6" t="s">
        <v>149</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152</v>
      </c>
      <c r="X188" s="7" t="s">
        <v>173</v>
      </c>
      <c r="Y188" s="5" t="s">
        <v>304</v>
      </c>
      <c r="Z188" s="5" t="s">
        <v>307</v>
      </c>
      <c r="AA188" s="6" t="s">
        <v>32</v>
      </c>
      <c r="AB188" s="6" t="s">
        <v>32</v>
      </c>
      <c r="AC188" s="6" t="s">
        <v>32</v>
      </c>
      <c r="AD188" s="6" t="s">
        <v>32</v>
      </c>
      <c r="AE188" s="6" t="s">
        <v>32</v>
      </c>
    </row>
    <row r="189">
      <c r="A189" s="28" t="s">
        <v>313</v>
      </c>
      <c r="B189" s="6" t="s">
        <v>81</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63</v>
      </c>
      <c r="X189" s="7" t="s">
        <v>173</v>
      </c>
      <c r="Y189" s="5" t="s">
        <v>60</v>
      </c>
      <c r="Z189" s="5" t="s">
        <v>314</v>
      </c>
      <c r="AA189" s="6" t="s">
        <v>32</v>
      </c>
      <c r="AB189" s="6" t="s">
        <v>32</v>
      </c>
      <c r="AC189" s="6" t="s">
        <v>32</v>
      </c>
      <c r="AD189" s="6" t="s">
        <v>32</v>
      </c>
      <c r="AE189" s="6" t="s">
        <v>32</v>
      </c>
    </row>
    <row r="190">
      <c r="A190" s="28" t="s">
        <v>315</v>
      </c>
      <c r="B190" s="6" t="s">
        <v>81</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66</v>
      </c>
      <c r="X190" s="7" t="s">
        <v>173</v>
      </c>
      <c r="Y190" s="5" t="s">
        <v>304</v>
      </c>
      <c r="Z190" s="5" t="s">
        <v>314</v>
      </c>
      <c r="AA190" s="6" t="s">
        <v>32</v>
      </c>
      <c r="AB190" s="6" t="s">
        <v>32</v>
      </c>
      <c r="AC190" s="6" t="s">
        <v>32</v>
      </c>
      <c r="AD190" s="6" t="s">
        <v>32</v>
      </c>
      <c r="AE190" s="6" t="s">
        <v>32</v>
      </c>
    </row>
    <row r="191">
      <c r="A191" s="28" t="s">
        <v>316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317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318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319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320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321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322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323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324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325</v>
      </c>
      <c r="B200" s="6" t="s">
        <v>326</v>
      </c>
      <c r="C200" s="6" t="s">
        <v>237</v>
      </c>
      <c r="D200" s="7" t="s">
        <v>33</v>
      </c>
      <c r="E200" s="28" t="s">
        <v>34</v>
      </c>
      <c r="F200" s="5" t="s">
        <v>238</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327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328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329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330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331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332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333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334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335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336</v>
      </c>
      <c r="B210" s="6" t="s">
        <v>337</v>
      </c>
      <c r="C210" s="6" t="s">
        <v>237</v>
      </c>
      <c r="D210" s="7" t="s">
        <v>33</v>
      </c>
      <c r="E210" s="28" t="s">
        <v>34</v>
      </c>
      <c r="F210" s="5" t="s">
        <v>238</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338</v>
      </c>
      <c r="B211" s="6" t="s">
        <v>154</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155</v>
      </c>
      <c r="X211" s="7" t="s">
        <v>339</v>
      </c>
      <c r="Y211" s="5" t="s">
        <v>269</v>
      </c>
      <c r="Z211" s="5" t="s">
        <v>270</v>
      </c>
      <c r="AA211" s="6" t="s">
        <v>32</v>
      </c>
      <c r="AB211" s="6" t="s">
        <v>32</v>
      </c>
      <c r="AC211" s="6" t="s">
        <v>32</v>
      </c>
      <c r="AD211" s="6" t="s">
        <v>32</v>
      </c>
      <c r="AE211" s="6" t="s">
        <v>32</v>
      </c>
    </row>
    <row r="212">
      <c r="A212" s="28" t="s">
        <v>340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341</v>
      </c>
      <c r="B213" s="6" t="s">
        <v>141</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142</v>
      </c>
      <c r="X213" s="7" t="s">
        <v>272</v>
      </c>
      <c r="Y213" s="5" t="s">
        <v>269</v>
      </c>
      <c r="Z213" s="5" t="s">
        <v>270</v>
      </c>
      <c r="AA213" s="6" t="s">
        <v>32</v>
      </c>
      <c r="AB213" s="6" t="s">
        <v>32</v>
      </c>
      <c r="AC213" s="6" t="s">
        <v>32</v>
      </c>
      <c r="AD213" s="6" t="s">
        <v>32</v>
      </c>
      <c r="AE213" s="6" t="s">
        <v>32</v>
      </c>
    </row>
    <row r="214">
      <c r="A214" s="28" t="s">
        <v>342</v>
      </c>
      <c r="B214" s="6" t="s">
        <v>203</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343</v>
      </c>
      <c r="X214" s="7" t="s">
        <v>32</v>
      </c>
      <c r="Y214" s="5" t="s">
        <v>344</v>
      </c>
      <c r="Z214" s="5" t="s">
        <v>198</v>
      </c>
      <c r="AA214" s="6" t="s">
        <v>32</v>
      </c>
      <c r="AB214" s="6" t="s">
        <v>32</v>
      </c>
      <c r="AC214" s="6" t="s">
        <v>32</v>
      </c>
      <c r="AD214" s="6" t="s">
        <v>32</v>
      </c>
      <c r="AE214" s="6" t="s">
        <v>32</v>
      </c>
    </row>
    <row r="215">
      <c r="A215" s="28" t="s">
        <v>345</v>
      </c>
      <c r="B215" s="6" t="s">
        <v>203</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346</v>
      </c>
      <c r="X215" s="7" t="s">
        <v>32</v>
      </c>
      <c r="Y215" s="5" t="s">
        <v>344</v>
      </c>
      <c r="Z215" s="5" t="s">
        <v>198</v>
      </c>
      <c r="AA215" s="6" t="s">
        <v>32</v>
      </c>
      <c r="AB215" s="6" t="s">
        <v>32</v>
      </c>
      <c r="AC215" s="6" t="s">
        <v>32</v>
      </c>
      <c r="AD215" s="6" t="s">
        <v>32</v>
      </c>
      <c r="AE215" s="6" t="s">
        <v>32</v>
      </c>
    </row>
    <row r="216">
      <c r="A216" s="28" t="s">
        <v>347</v>
      </c>
      <c r="B216" s="6" t="s">
        <v>203</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204</v>
      </c>
      <c r="X216" s="7" t="s">
        <v>173</v>
      </c>
      <c r="Y216" s="5" t="s">
        <v>344</v>
      </c>
      <c r="Z216" s="5" t="s">
        <v>198</v>
      </c>
      <c r="AA216" s="6" t="s">
        <v>32</v>
      </c>
      <c r="AB216" s="6" t="s">
        <v>32</v>
      </c>
      <c r="AC216" s="6" t="s">
        <v>32</v>
      </c>
      <c r="AD216" s="6" t="s">
        <v>32</v>
      </c>
      <c r="AE216" s="6" t="s">
        <v>32</v>
      </c>
    </row>
    <row r="217">
      <c r="A217" s="28" t="s">
        <v>348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349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350</v>
      </c>
      <c r="B219" s="6" t="s">
        <v>188</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189</v>
      </c>
      <c r="X219" s="7" t="s">
        <v>260</v>
      </c>
      <c r="Y219" s="5" t="s">
        <v>269</v>
      </c>
      <c r="Z219" s="5" t="s">
        <v>351</v>
      </c>
      <c r="AA219" s="6" t="s">
        <v>32</v>
      </c>
      <c r="AB219" s="6" t="s">
        <v>32</v>
      </c>
      <c r="AC219" s="6" t="s">
        <v>32</v>
      </c>
      <c r="AD219" s="6" t="s">
        <v>32</v>
      </c>
      <c r="AE219" s="6" t="s">
        <v>32</v>
      </c>
    </row>
    <row r="220">
      <c r="A220" s="28" t="s">
        <v>352</v>
      </c>
      <c r="B220" s="6" t="s">
        <v>353</v>
      </c>
      <c r="C220" s="6" t="s">
        <v>237</v>
      </c>
      <c r="D220" s="7" t="s">
        <v>33</v>
      </c>
      <c r="E220" s="28" t="s">
        <v>34</v>
      </c>
      <c r="F220" s="5" t="s">
        <v>238</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354</v>
      </c>
      <c r="B221" s="6" t="s">
        <v>355</v>
      </c>
      <c r="C221" s="6" t="s">
        <v>237</v>
      </c>
      <c r="D221" s="7" t="s">
        <v>33</v>
      </c>
      <c r="E221" s="28" t="s">
        <v>34</v>
      </c>
      <c r="F221" s="5" t="s">
        <v>238</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356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357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358</v>
      </c>
      <c r="B224" s="6" t="s">
        <v>359</v>
      </c>
      <c r="C224" s="6" t="s">
        <v>237</v>
      </c>
      <c r="D224" s="7" t="s">
        <v>33</v>
      </c>
      <c r="E224" s="28" t="s">
        <v>34</v>
      </c>
      <c r="F224" s="5" t="s">
        <v>238</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365</v>
      </c>
      <c r="B230" s="6" t="s">
        <v>366</v>
      </c>
      <c r="C230" s="6" t="s">
        <v>237</v>
      </c>
      <c r="D230" s="7" t="s">
        <v>33</v>
      </c>
      <c r="E230" s="28" t="s">
        <v>34</v>
      </c>
      <c r="F230" s="5" t="s">
        <v>238</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367</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368</v>
      </c>
      <c r="B232" s="6" t="s">
        <v>369</v>
      </c>
      <c r="C232" s="6" t="s">
        <v>237</v>
      </c>
      <c r="D232" s="7" t="s">
        <v>33</v>
      </c>
      <c r="E232" s="28" t="s">
        <v>34</v>
      </c>
      <c r="F232" s="5" t="s">
        <v>238</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370</v>
      </c>
      <c r="B233" s="6" t="s">
        <v>371</v>
      </c>
      <c r="C233" s="6" t="s">
        <v>237</v>
      </c>
      <c r="D233" s="7" t="s">
        <v>33</v>
      </c>
      <c r="E233" s="28" t="s">
        <v>34</v>
      </c>
      <c r="F233" s="5" t="s">
        <v>238</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372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373</v>
      </c>
      <c r="B235" s="6" t="s">
        <v>374</v>
      </c>
      <c r="C235" s="6" t="s">
        <v>237</v>
      </c>
      <c r="D235" s="7" t="s">
        <v>33</v>
      </c>
      <c r="E235" s="28" t="s">
        <v>34</v>
      </c>
      <c r="F235" s="5" t="s">
        <v>238</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375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596200cc2ed4f66"/>
    <hyperlink ref="E2" r:id="Rf3048751bcd34afc"/>
    <hyperlink ref="A3" r:id="Rf8a4392ec09045ca"/>
    <hyperlink ref="E3" r:id="R1b524b50dc104979"/>
    <hyperlink ref="A4" r:id="R94d8b52266694c55"/>
    <hyperlink ref="E4" r:id="R395af404a0d84fe4"/>
    <hyperlink ref="A5" r:id="R4e6635e52103449c"/>
    <hyperlink ref="E5" r:id="R9d967c3f413647ec"/>
    <hyperlink ref="A6" r:id="R813be851f5ec41cc"/>
    <hyperlink ref="E6" r:id="R6c502482a5f843cd"/>
    <hyperlink ref="A7" r:id="Rceedd69e094946ad"/>
    <hyperlink ref="E7" r:id="R306084bf7e6b4d6a"/>
    <hyperlink ref="A8" r:id="R353ec82c06a74710"/>
    <hyperlink ref="E8" r:id="R651c3d1c6ac0419b"/>
    <hyperlink ref="A9" r:id="Re2f4ebc86aa54aa1"/>
    <hyperlink ref="E9" r:id="R16c9702ed4964c0c"/>
    <hyperlink ref="A10" r:id="R75e4b98d9dc4419a"/>
    <hyperlink ref="E10" r:id="Rc87b81c1b7004276"/>
    <hyperlink ref="A11" r:id="R956f871c36cc4f1d"/>
    <hyperlink ref="E11" r:id="R9b777e43aa4847f9"/>
    <hyperlink ref="A12" r:id="R45952d7d22ea4948"/>
    <hyperlink ref="E12" r:id="R3baf6a55a40a4a98"/>
    <hyperlink ref="A13" r:id="Rd165a4a0fb9c4f19"/>
    <hyperlink ref="E13" r:id="R809ebcbd042643b6"/>
    <hyperlink ref="A14" r:id="R6273f8c2c82b4637"/>
    <hyperlink ref="E14" r:id="R67450d41799e47ca"/>
    <hyperlink ref="A15" r:id="Rec8bbf6c61b5401b"/>
    <hyperlink ref="E15" r:id="Rd19d55c467e74f9a"/>
    <hyperlink ref="A16" r:id="Rc8c7b2a4375d47ab"/>
    <hyperlink ref="E16" r:id="R9d7f9fb9c4ed45dc"/>
    <hyperlink ref="A17" r:id="R25502bee807743fb"/>
    <hyperlink ref="E17" r:id="R69d1517ba838470b"/>
    <hyperlink ref="A18" r:id="Ra9a315633edb4159"/>
    <hyperlink ref="E18" r:id="R9b2a304c13fb4cf0"/>
    <hyperlink ref="A19" r:id="R558cac21cee04a89"/>
    <hyperlink ref="E19" r:id="R9579698b24da47c2"/>
    <hyperlink ref="A20" r:id="R1334b0eb460041a3"/>
    <hyperlink ref="E20" r:id="Ra39bfb805aa144df"/>
    <hyperlink ref="A21" r:id="Rbfb1b33f17c54323"/>
    <hyperlink ref="E21" r:id="Rb53774d5d3d34103"/>
    <hyperlink ref="A22" r:id="Rcd20cb65adbe4c9e"/>
    <hyperlink ref="E22" r:id="R6d22e088b0214a0e"/>
    <hyperlink ref="A23" r:id="R918752823e6143d5"/>
    <hyperlink ref="E23" r:id="Rf56331951d574a82"/>
    <hyperlink ref="A24" r:id="R9ba35cfcbed54ea8"/>
    <hyperlink ref="E24" r:id="Rdaf6c8cc6fe34cb3"/>
    <hyperlink ref="A25" r:id="R980a15484b254bb7"/>
    <hyperlink ref="E25" r:id="R9360304c793f4148"/>
    <hyperlink ref="A26" r:id="R3f35be7af519464d"/>
    <hyperlink ref="E26" r:id="Rce1b6710456543ec"/>
    <hyperlink ref="A27" r:id="R001c886b84004cbf"/>
    <hyperlink ref="E27" r:id="Rd4f4cea8f47e4ce7"/>
    <hyperlink ref="A28" r:id="Re079e4b07ef24040"/>
    <hyperlink ref="E28" r:id="R4b0e32da14d8467e"/>
    <hyperlink ref="A29" r:id="R5606d479b0344417"/>
    <hyperlink ref="E29" r:id="Rfb71ab0497464bc1"/>
    <hyperlink ref="A30" r:id="R83871e3568db4e5f"/>
    <hyperlink ref="E30" r:id="R1e023b6c1cc64099"/>
    <hyperlink ref="A31" r:id="R3836542681e84ebf"/>
    <hyperlink ref="E31" r:id="R3b339df22dc54c53"/>
    <hyperlink ref="A32" r:id="R625656dea3d145c4"/>
    <hyperlink ref="E32" r:id="Rba0291e56f9a44d8"/>
    <hyperlink ref="A33" r:id="R1247a3035a3b4ce1"/>
    <hyperlink ref="E33" r:id="R2f95ddb5fa364dec"/>
    <hyperlink ref="A34" r:id="R6c621abb954741f8"/>
    <hyperlink ref="E34" r:id="R1e3dfc96f3c24959"/>
    <hyperlink ref="A35" r:id="R730980ab436a4dd4"/>
    <hyperlink ref="E35" r:id="R767f1d711cc94d19"/>
    <hyperlink ref="A36" r:id="R201389f9082b4c35"/>
    <hyperlink ref="E36" r:id="R8b5cf3c358154747"/>
    <hyperlink ref="A37" r:id="R480755f284b7497a"/>
    <hyperlink ref="E37" r:id="Rc2ecf70ab3df405e"/>
    <hyperlink ref="A38" r:id="Rfc1b24c3410747ec"/>
    <hyperlink ref="E38" r:id="R31978a26a4ba49f3"/>
    <hyperlink ref="A39" r:id="R23a670d61f834e7b"/>
    <hyperlink ref="E39" r:id="Rbd7db6c1afa7466c"/>
    <hyperlink ref="A40" r:id="Rb25285bb35784b39"/>
    <hyperlink ref="E40" r:id="Rb989254c5c474b0c"/>
    <hyperlink ref="A41" r:id="R36933ba7378d4501"/>
    <hyperlink ref="E41" r:id="R3cb6cc353678493f"/>
    <hyperlink ref="A42" r:id="R3cacf6db2e9e43d1"/>
    <hyperlink ref="E42" r:id="R44507ad7df9a4bf2"/>
    <hyperlink ref="A43" r:id="R5d75c5cf9d774b57"/>
    <hyperlink ref="E43" r:id="R0a9de18c00734014"/>
    <hyperlink ref="A44" r:id="R56f8386a851f4074"/>
    <hyperlink ref="E44" r:id="R717ae4ffa09540b6"/>
    <hyperlink ref="A45" r:id="R39de96d50ab647b2"/>
    <hyperlink ref="E45" r:id="R6c242a8d2c2049d5"/>
    <hyperlink ref="A46" r:id="R1207a7377ee6449f"/>
    <hyperlink ref="E46" r:id="Rfaa8ff0682b94f21"/>
    <hyperlink ref="A47" r:id="R19a92cae9dee4ec0"/>
    <hyperlink ref="E47" r:id="R8f24a08d5a864966"/>
    <hyperlink ref="A48" r:id="R39c7522b3db14db9"/>
    <hyperlink ref="E48" r:id="Ra83525d0c0d54275"/>
    <hyperlink ref="A49" r:id="R903346063ebd4e1a"/>
    <hyperlink ref="E49" r:id="Re7361e81630d49ba"/>
    <hyperlink ref="A50" r:id="R94717dfbae854197"/>
    <hyperlink ref="E50" r:id="R655928aa7d7f437b"/>
    <hyperlink ref="A51" r:id="Red478c77eaed4a46"/>
    <hyperlink ref="E51" r:id="R3b7fa5689d344155"/>
    <hyperlink ref="A52" r:id="Rc996dfadd1e84b70"/>
    <hyperlink ref="E52" r:id="R576b299d30924707"/>
    <hyperlink ref="A53" r:id="Rb9c359c31e604bcb"/>
    <hyperlink ref="E53" r:id="R3346ba2500e94642"/>
    <hyperlink ref="A54" r:id="R3b5ad302a6fe442a"/>
    <hyperlink ref="E54" r:id="R7880fb6b5ac24c9f"/>
    <hyperlink ref="A55" r:id="R0b0ec6f0e8be48bd"/>
    <hyperlink ref="E55" r:id="Rbbd704f8e4004f9c"/>
    <hyperlink ref="A56" r:id="R8b54bed70c154657"/>
    <hyperlink ref="E56" r:id="R348aba4983034b91"/>
    <hyperlink ref="A57" r:id="R393715ec629e46d5"/>
    <hyperlink ref="E57" r:id="Re25e526cc1e74428"/>
    <hyperlink ref="A58" r:id="R8b82eedc6aac4d0d"/>
    <hyperlink ref="E58" r:id="R65172d104c0b46dd"/>
    <hyperlink ref="A59" r:id="R5ec47e4037524e2a"/>
    <hyperlink ref="E59" r:id="R4ac75e93eb144aa0"/>
    <hyperlink ref="A60" r:id="Rf1154c0d4ae34141"/>
    <hyperlink ref="E60" r:id="R58f12cd074304a59"/>
    <hyperlink ref="A61" r:id="R77743569c5d84256"/>
    <hyperlink ref="E61" r:id="Ree21c66504c445ed"/>
    <hyperlink ref="A62" r:id="Rb83946176f1345d6"/>
    <hyperlink ref="E62" r:id="R4ebd781d88a84d54"/>
    <hyperlink ref="A63" r:id="Rf77452a43aca4a0f"/>
    <hyperlink ref="E63" r:id="R0f6eb8d100764f84"/>
    <hyperlink ref="A64" r:id="Rb461cec2b6bc4fe5"/>
    <hyperlink ref="E64" r:id="Ra66e5f8d9a524738"/>
    <hyperlink ref="A65" r:id="R423bd3e88204467f"/>
    <hyperlink ref="E65" r:id="Rbbec978a3fdc45aa"/>
    <hyperlink ref="A66" r:id="R8cd41f82a68c4ea5"/>
    <hyperlink ref="E66" r:id="R03079281145b4667"/>
    <hyperlink ref="A67" r:id="R92fe24d0f0b149da"/>
    <hyperlink ref="E67" r:id="R066c3c0068f44a0f"/>
    <hyperlink ref="A68" r:id="R7915601435fc42db"/>
    <hyperlink ref="E68" r:id="R2d6994e60a6f425b"/>
    <hyperlink ref="A69" r:id="Redf16431cbe0422b"/>
    <hyperlink ref="E69" r:id="Rca8c45d8164f446b"/>
    <hyperlink ref="A70" r:id="Rf229f651c15b4698"/>
    <hyperlink ref="E70" r:id="Rf04f1fbc64d64c21"/>
    <hyperlink ref="A71" r:id="Rcea34613a0c54c29"/>
    <hyperlink ref="E71" r:id="R45af1918ebc149e0"/>
    <hyperlink ref="A72" r:id="R31e08345861c4f5e"/>
    <hyperlink ref="E72" r:id="Raa57fe3f8aeb45e5"/>
    <hyperlink ref="A73" r:id="R4ddd1d2bf875446c"/>
    <hyperlink ref="E73" r:id="Rbecdf4cbceaa42b5"/>
    <hyperlink ref="A74" r:id="R542c5460fd0b443e"/>
    <hyperlink ref="E74" r:id="R429dfda4135f4053"/>
    <hyperlink ref="A75" r:id="Rdf832bebc32943de"/>
    <hyperlink ref="E75" r:id="Re2985e68220c4f65"/>
    <hyperlink ref="A76" r:id="R754ba5123cea44de"/>
    <hyperlink ref="E76" r:id="Rcac48a39f28f49dd"/>
    <hyperlink ref="A77" r:id="R3275f27fe90b450a"/>
    <hyperlink ref="E77" r:id="Rc4d2cd844d7e4279"/>
    <hyperlink ref="A78" r:id="R74b879a2a0a04636"/>
    <hyperlink ref="E78" r:id="Rb587a29ce4a54f70"/>
    <hyperlink ref="A79" r:id="R328c37e4ad784c6f"/>
    <hyperlink ref="E79" r:id="Rbcbb977942364c69"/>
    <hyperlink ref="A80" r:id="R5fb617f9c2c1468a"/>
    <hyperlink ref="E80" r:id="R5305b4a93d32471a"/>
    <hyperlink ref="A81" r:id="R777619316e9d4605"/>
    <hyperlink ref="E81" r:id="R868210339b9f4aea"/>
    <hyperlink ref="A82" r:id="Rc3eeeb72492142b2"/>
    <hyperlink ref="E82" r:id="R7dc4288fef2946c4"/>
    <hyperlink ref="A83" r:id="R29a48f1be3ee4bbc"/>
    <hyperlink ref="E83" r:id="R32111b597ec44e7b"/>
    <hyperlink ref="A84" r:id="R304ec7b32e304488"/>
    <hyperlink ref="E84" r:id="R6ddc7931bb964517"/>
    <hyperlink ref="A85" r:id="R8a9da922671f42e8"/>
    <hyperlink ref="E85" r:id="R893f012529e94fb7"/>
    <hyperlink ref="A86" r:id="Rc45304dd14ff4f7c"/>
    <hyperlink ref="E86" r:id="R2aaaad706127485a"/>
    <hyperlink ref="A87" r:id="Rb96fbaebb4c74eb8"/>
    <hyperlink ref="E87" r:id="Rce67638a9ba1483e"/>
    <hyperlink ref="A88" r:id="R66766827b995416e"/>
    <hyperlink ref="E88" r:id="R6d224b4cae7b4ac4"/>
    <hyperlink ref="A89" r:id="Re5a4a7daf25b4a66"/>
    <hyperlink ref="E89" r:id="R768633bb5b874a60"/>
    <hyperlink ref="A90" r:id="R3605a0fcc5f345d0"/>
    <hyperlink ref="E90" r:id="R9d22ceb34f484a9a"/>
    <hyperlink ref="A91" r:id="R5ca670eb22d345b1"/>
    <hyperlink ref="E91" r:id="Re14399ca6081472f"/>
    <hyperlink ref="A92" r:id="Rae69aa54138d4391"/>
    <hyperlink ref="E92" r:id="Raddcff5ed3b2420e"/>
    <hyperlink ref="A93" r:id="R3868661964b446c1"/>
    <hyperlink ref="E93" r:id="R848120f85fb04f4f"/>
    <hyperlink ref="A94" r:id="R2c77c6d84c24470c"/>
    <hyperlink ref="E94" r:id="R07909fae2f6e4e63"/>
    <hyperlink ref="A95" r:id="R46b782de583d4bf1"/>
    <hyperlink ref="E95" r:id="R6405a0c6505247b4"/>
    <hyperlink ref="A96" r:id="R6bd5cb98dcda4a06"/>
    <hyperlink ref="E96" r:id="R8a29b5e807a744cd"/>
    <hyperlink ref="A97" r:id="R0523583dbd7d4c12"/>
    <hyperlink ref="E97" r:id="R2980bee224d54611"/>
    <hyperlink ref="A98" r:id="R196dc9a9743f4f5c"/>
    <hyperlink ref="E98" r:id="R8b8c4877cf6049db"/>
    <hyperlink ref="A99" r:id="Rbb14200f1abf4026"/>
    <hyperlink ref="E99" r:id="Rf683baa68c65432a"/>
    <hyperlink ref="A100" r:id="R8e72c58760284688"/>
    <hyperlink ref="E100" r:id="R911999da36744a86"/>
    <hyperlink ref="A101" r:id="Rbf857d6f338e46e1"/>
    <hyperlink ref="E101" r:id="Rcfd35a7038b24dd2"/>
    <hyperlink ref="A102" r:id="R3c963b620a774ac7"/>
    <hyperlink ref="E102" r:id="Rc1f212fc5f7444f2"/>
    <hyperlink ref="A103" r:id="R3fe7c17cb87d40d4"/>
    <hyperlink ref="E103" r:id="R80e22457f5c04ee2"/>
    <hyperlink ref="A104" r:id="R95dc4c4db4cf44ef"/>
    <hyperlink ref="E104" r:id="Rcba365e7b50b4881"/>
    <hyperlink ref="A105" r:id="R1538313c43554913"/>
    <hyperlink ref="E105" r:id="R5e9a1d7cebe245aa"/>
    <hyperlink ref="A106" r:id="Re98da9c5df6e4486"/>
    <hyperlink ref="E106" r:id="R2d6e472345164f13"/>
    <hyperlink ref="A107" r:id="R127a21dd0ff14d11"/>
    <hyperlink ref="E107" r:id="Re24664ee529b4801"/>
    <hyperlink ref="A108" r:id="R6bfc956734904331"/>
    <hyperlink ref="E108" r:id="Ra5934e50c91e475b"/>
    <hyperlink ref="A109" r:id="Rca7af21b992b45f3"/>
    <hyperlink ref="E109" r:id="R7ad5fb888754442d"/>
    <hyperlink ref="A110" r:id="R9085aff1eff64e0a"/>
    <hyperlink ref="E110" r:id="Rcd1ec5e6b04f454c"/>
    <hyperlink ref="A111" r:id="R6b5d150068ce4b2b"/>
    <hyperlink ref="E111" r:id="R17ee8d3e517849fd"/>
    <hyperlink ref="A112" r:id="R3b80f3301f634537"/>
    <hyperlink ref="E112" r:id="Rc3ee4484c5b64a92"/>
    <hyperlink ref="A113" r:id="R3fa438e052d64e0f"/>
    <hyperlink ref="E113" r:id="R6ea1138886904cd3"/>
    <hyperlink ref="A114" r:id="R53b5a7103c834187"/>
    <hyperlink ref="E114" r:id="R73af349063f0470c"/>
    <hyperlink ref="A115" r:id="Re463977ae8844899"/>
    <hyperlink ref="E115" r:id="R84db18f04285474b"/>
    <hyperlink ref="A116" r:id="R84e4cab7278549e8"/>
    <hyperlink ref="E116" r:id="R55a6c4cb9fd040df"/>
    <hyperlink ref="A117" r:id="R7e7e4b088b4d446d"/>
    <hyperlink ref="E117" r:id="R1dafada8d44740f6"/>
    <hyperlink ref="A118" r:id="R666de3b9752b4500"/>
    <hyperlink ref="E118" r:id="Rb8fe724b2a6247ce"/>
    <hyperlink ref="A119" r:id="Rbb93cd0b21774149"/>
    <hyperlink ref="E119" r:id="Ra06bc8ee98d041ee"/>
    <hyperlink ref="A120" r:id="Ra5f91466ccc64740"/>
    <hyperlink ref="E120" r:id="R3ab797bcf15a4de1"/>
    <hyperlink ref="A121" r:id="R6bd26be917454a0a"/>
    <hyperlink ref="E121" r:id="R8eec3df84f9e4187"/>
    <hyperlink ref="A122" r:id="R401f8a141df542a1"/>
    <hyperlink ref="E122" r:id="R495e97174ef040c4"/>
    <hyperlink ref="A123" r:id="R336295fb56da4710"/>
    <hyperlink ref="E123" r:id="R309c0c86a0c34a03"/>
    <hyperlink ref="A124" r:id="R3b564221cff64e8e"/>
    <hyperlink ref="E124" r:id="R6d8d3ca77a094240"/>
    <hyperlink ref="A125" r:id="R5459db54b4894f3e"/>
    <hyperlink ref="E125" r:id="R89752def372d4ec0"/>
    <hyperlink ref="A126" r:id="R8742153335554bb6"/>
    <hyperlink ref="E126" r:id="Rca1a1aad3bfb4524"/>
    <hyperlink ref="A127" r:id="Ra51e187b98d74d7e"/>
    <hyperlink ref="E127" r:id="R2299a08c8a724ae7"/>
    <hyperlink ref="A128" r:id="R00f39a8af79643b2"/>
    <hyperlink ref="E128" r:id="R0fd8f112434e4f84"/>
    <hyperlink ref="A129" r:id="R704c5a6603e941fb"/>
    <hyperlink ref="E129" r:id="R27a14050108c4874"/>
    <hyperlink ref="A130" r:id="Rd1f2f4a37c784840"/>
    <hyperlink ref="E130" r:id="R67d8c32f837b468f"/>
    <hyperlink ref="A131" r:id="R646d242104054365"/>
    <hyperlink ref="E131" r:id="R3a491830fb1b4ff1"/>
    <hyperlink ref="A132" r:id="Rb246f59555574970"/>
    <hyperlink ref="E132" r:id="R5d960b88a2d441c4"/>
    <hyperlink ref="A133" r:id="Ra66337d7f31f4881"/>
    <hyperlink ref="E133" r:id="R16e6e36296d943c6"/>
    <hyperlink ref="A134" r:id="Rafc919bd6aed419e"/>
    <hyperlink ref="E134" r:id="Rba0feb9710b240f6"/>
    <hyperlink ref="A135" r:id="R32b8a791bacb438d"/>
    <hyperlink ref="E135" r:id="Rd1a3eb7bcb9d46e4"/>
    <hyperlink ref="A136" r:id="R2240e283c8644a82"/>
    <hyperlink ref="E136" r:id="R1da62e23d91545a5"/>
    <hyperlink ref="A137" r:id="R742146085daa40e9"/>
    <hyperlink ref="E137" r:id="Rec2e937c37284f29"/>
    <hyperlink ref="A138" r:id="R395e39c59b8e4330"/>
    <hyperlink ref="E138" r:id="R6527781e1b984a38"/>
    <hyperlink ref="A139" r:id="R3b7db1e9d66f47e1"/>
    <hyperlink ref="E139" r:id="R55d39e8a5c9e4a13"/>
    <hyperlink ref="A140" r:id="Re86fc23d1b2c4456"/>
    <hyperlink ref="E140" r:id="R386547a4c8fd4fa7"/>
    <hyperlink ref="A141" r:id="R138bf8b067fd48d1"/>
    <hyperlink ref="E141" r:id="Ra09e5cd27573414a"/>
    <hyperlink ref="A142" r:id="Rfb0d80f0cce840b6"/>
    <hyperlink ref="E142" r:id="R4bb78cb96b7d4038"/>
    <hyperlink ref="A143" r:id="R9c7045c395404d5c"/>
    <hyperlink ref="E143" r:id="Rcd04641ad1254d72"/>
    <hyperlink ref="A144" r:id="R88856988d06c4eec"/>
    <hyperlink ref="E144" r:id="Ref4ca67eaf804b18"/>
    <hyperlink ref="A145" r:id="R6e4e8e0f1e2d4eb3"/>
    <hyperlink ref="E145" r:id="Rb549fab9a998450c"/>
    <hyperlink ref="A146" r:id="Rf8ca0954603c49a8"/>
    <hyperlink ref="E146" r:id="Rfe33a70779e945a4"/>
    <hyperlink ref="A147" r:id="R944fdb3491e14a86"/>
    <hyperlink ref="E147" r:id="Ra80ee298ae2146a2"/>
    <hyperlink ref="A148" r:id="R5085597b42dc4679"/>
    <hyperlink ref="E148" r:id="R01a2eef6428b49c3"/>
    <hyperlink ref="A149" r:id="R0237fcb64dc54dd0"/>
    <hyperlink ref="E149" r:id="R3d9315f1b17744ac"/>
    <hyperlink ref="A150" r:id="Rb3db3b3296014f99"/>
    <hyperlink ref="E150" r:id="R4d451d9172554f24"/>
    <hyperlink ref="A151" r:id="R51a6e928cf0c4dde"/>
    <hyperlink ref="E151" r:id="R54a9692c225440c2"/>
    <hyperlink ref="A152" r:id="Rec615da80d8640c4"/>
    <hyperlink ref="E152" r:id="R04464e11e1034704"/>
    <hyperlink ref="A153" r:id="R3600cf3143ea4ba4"/>
    <hyperlink ref="E153" r:id="R2255086130504271"/>
    <hyperlink ref="A154" r:id="R1e9faf95d6404eb3"/>
    <hyperlink ref="E154" r:id="Re1007169629743e4"/>
    <hyperlink ref="A155" r:id="Rd36eb1253e5d4f3e"/>
    <hyperlink ref="E155" r:id="R8e8550516d0d4857"/>
    <hyperlink ref="A156" r:id="R1baf8cc1c43d48f5"/>
    <hyperlink ref="E156" r:id="R6505d583c3dd49e5"/>
    <hyperlink ref="A157" r:id="R8471cfdb7f914af5"/>
    <hyperlink ref="E157" r:id="R271f85928147420c"/>
    <hyperlink ref="A158" r:id="Rcd312715cb8547d2"/>
    <hyperlink ref="E158" r:id="Rd835d0e9b0cd4d10"/>
    <hyperlink ref="A159" r:id="Rfb2e688b62a741e4"/>
    <hyperlink ref="E159" r:id="Re71d5c4f74134433"/>
    <hyperlink ref="A160" r:id="R26f82b2ee5cf411b"/>
    <hyperlink ref="E160" r:id="R03dde783ba8d4605"/>
    <hyperlink ref="A161" r:id="R11dea512b0ec4c47"/>
    <hyperlink ref="E161" r:id="R9edceb14e14a4320"/>
    <hyperlink ref="A162" r:id="R60bc5e64a5a34e54"/>
    <hyperlink ref="E162" r:id="Re3c4e37a16914439"/>
    <hyperlink ref="A163" r:id="Raae49a8d45a94680"/>
    <hyperlink ref="E163" r:id="R91170ea9c9704f1b"/>
    <hyperlink ref="A164" r:id="Rf8714ec5438f478a"/>
    <hyperlink ref="E164" r:id="R8f5f9ae5c45e4733"/>
    <hyperlink ref="A165" r:id="Ra27b7772918447d3"/>
    <hyperlink ref="E165" r:id="Rd3478862eb354fbc"/>
    <hyperlink ref="A166" r:id="R2f2a77abc3704bae"/>
    <hyperlink ref="E166" r:id="R09af90fa2f0f451a"/>
    <hyperlink ref="A167" r:id="R5c3681323adb4b55"/>
    <hyperlink ref="E167" r:id="R0bf28fccd5a144b3"/>
    <hyperlink ref="A168" r:id="R79644de6da98493e"/>
    <hyperlink ref="E168" r:id="Rfd2bec0163224d7a"/>
    <hyperlink ref="A169" r:id="Re3b16151d627452f"/>
    <hyperlink ref="E169" r:id="R24078fa13d2e459c"/>
    <hyperlink ref="A170" r:id="R9d705f390f4c47c6"/>
    <hyperlink ref="E170" r:id="Rc61821e658134914"/>
    <hyperlink ref="A171" r:id="R30538367228f4ff1"/>
    <hyperlink ref="E171" r:id="R919a104c2e4445ea"/>
    <hyperlink ref="A172" r:id="R0c7e96d3d6be4a0d"/>
    <hyperlink ref="E172" r:id="Rdca7dd4c2e084720"/>
    <hyperlink ref="A173" r:id="Rdf84fdbdfddd4e8a"/>
    <hyperlink ref="E173" r:id="R2c4524634d7b41e5"/>
    <hyperlink ref="A174" r:id="R5229330c7b5942af"/>
    <hyperlink ref="E174" r:id="Re738e7c0aada4d59"/>
    <hyperlink ref="A175" r:id="R503e40a7184e442b"/>
    <hyperlink ref="E175" r:id="R26a89a3fc98941ad"/>
    <hyperlink ref="A176" r:id="R8b424c85812042db"/>
    <hyperlink ref="E176" r:id="Rb46f655246ac4c7b"/>
    <hyperlink ref="A177" r:id="Rb3de51c921354405"/>
    <hyperlink ref="E177" r:id="R12954dbc790b42bf"/>
    <hyperlink ref="A178" r:id="R7c9b6a1d8fe94978"/>
    <hyperlink ref="E178" r:id="R6a4ae8ac24a54681"/>
    <hyperlink ref="A179" r:id="Reb6662b37ef14a18"/>
    <hyperlink ref="E179" r:id="R64ba23e495dc4f5b"/>
    <hyperlink ref="A180" r:id="R3646f93213af499a"/>
    <hyperlink ref="E180" r:id="R957125c42dc048d1"/>
    <hyperlink ref="A181" r:id="Racde6d12efe94f72"/>
    <hyperlink ref="E181" r:id="R6a36258050d64993"/>
    <hyperlink ref="A182" r:id="R44279871e0eb4ff8"/>
    <hyperlink ref="E182" r:id="R9c3453c779514966"/>
    <hyperlink ref="A183" r:id="R8e9761f70e1741b4"/>
    <hyperlink ref="E183" r:id="R94248d3d49324e07"/>
    <hyperlink ref="A184" r:id="R7198dc0fe05a4ac9"/>
    <hyperlink ref="E184" r:id="Rd9e3b1b79fda4bb4"/>
    <hyperlink ref="A185" r:id="R84e08c7df15946c6"/>
    <hyperlink ref="E185" r:id="R24d8e5be00d346c9"/>
    <hyperlink ref="A186" r:id="R7bbbc41a77dd4d9b"/>
    <hyperlink ref="E186" r:id="Rc698b7f5066948dd"/>
    <hyperlink ref="A187" r:id="Rc8bf22b18d0a4b9c"/>
    <hyperlink ref="E187" r:id="Rea08955784f64042"/>
    <hyperlink ref="A188" r:id="R306746f2caca4838"/>
    <hyperlink ref="E188" r:id="R0284f59c6d424711"/>
    <hyperlink ref="A189" r:id="Rdd9e54e90cf14878"/>
    <hyperlink ref="E189" r:id="R4f46295d2bdd49cf"/>
    <hyperlink ref="A190" r:id="R357a1552f2484d83"/>
    <hyperlink ref="E190" r:id="R76bfa2310d51477a"/>
    <hyperlink ref="A191" r:id="Reda0049333764b88"/>
    <hyperlink ref="E191" r:id="Rc06ff357f90e4176"/>
    <hyperlink ref="A192" r:id="R6312ae0d06604067"/>
    <hyperlink ref="E192" r:id="R9db7b09a39314009"/>
    <hyperlink ref="A193" r:id="Red74ee1afce44295"/>
    <hyperlink ref="E193" r:id="R01b21dfdb93d4f9e"/>
    <hyperlink ref="A194" r:id="R0ba72b34b9124c81"/>
    <hyperlink ref="E194" r:id="Rdf826765cfd74a9f"/>
    <hyperlink ref="A195" r:id="R023a17ca0c4f488d"/>
    <hyperlink ref="E195" r:id="R888bcfa05c164540"/>
    <hyperlink ref="A196" r:id="Rc55e020bd31a44e6"/>
    <hyperlink ref="E196" r:id="R41143782428e4cfe"/>
    <hyperlink ref="A197" r:id="Ra95884c1850849a8"/>
    <hyperlink ref="E197" r:id="Rfa695e3601294a63"/>
    <hyperlink ref="A198" r:id="R0d7a881731884eb2"/>
    <hyperlink ref="E198" r:id="R114bce15fa124892"/>
    <hyperlink ref="A199" r:id="Rc508aa0493e74c4b"/>
    <hyperlink ref="E199" r:id="R17b72837bb904bc1"/>
    <hyperlink ref="A200" r:id="Rf994237554d948b1"/>
    <hyperlink ref="E200" r:id="R479a12d59f084828"/>
    <hyperlink ref="A201" r:id="R39d64524b4dc4f8f"/>
    <hyperlink ref="E201" r:id="R7be598d90d0e4635"/>
    <hyperlink ref="A202" r:id="R77dcc5221b874deb"/>
    <hyperlink ref="E202" r:id="R8249e6320a5e4a4a"/>
    <hyperlink ref="A203" r:id="Rf4a890b643394058"/>
    <hyperlink ref="E203" r:id="Rc9f16749508141de"/>
    <hyperlink ref="A204" r:id="Rce734027c8c64357"/>
    <hyperlink ref="E204" r:id="R1d3d1123db534efd"/>
    <hyperlink ref="A205" r:id="R8a52bcd95afa430b"/>
    <hyperlink ref="E205" r:id="Rc0a8058d9c8142a5"/>
    <hyperlink ref="A206" r:id="R370cdd51cd9042d6"/>
    <hyperlink ref="E206" r:id="R256b09b1fbe248cf"/>
    <hyperlink ref="A207" r:id="R4f9f5eee150c4361"/>
    <hyperlink ref="E207" r:id="R4ecb67862c9d477a"/>
    <hyperlink ref="A208" r:id="R9601b37fa68341c8"/>
    <hyperlink ref="E208" r:id="R0d45a8a0b8644c53"/>
    <hyperlink ref="A209" r:id="Re3bf8f0c2c5949eb"/>
    <hyperlink ref="E209" r:id="R71e0f8f7cba7429d"/>
    <hyperlink ref="A210" r:id="R32370bff93674e3f"/>
    <hyperlink ref="E210" r:id="Rc655458b02a54780"/>
    <hyperlink ref="A211" r:id="R38ed11f22a0d4aad"/>
    <hyperlink ref="E211" r:id="R251cc96e6bac4ffd"/>
    <hyperlink ref="A212" r:id="Re16e7c9a720d47c7"/>
    <hyperlink ref="E212" r:id="R2b80fe0883b74a68"/>
    <hyperlink ref="A213" r:id="Rb09298f5c0ca4d1f"/>
    <hyperlink ref="E213" r:id="Rf1ee027af46247f1"/>
    <hyperlink ref="A214" r:id="Ra96bd8085079425c"/>
    <hyperlink ref="E214" r:id="Rf6d3bbcfc72046f1"/>
    <hyperlink ref="A215" r:id="Rb8a57f94564744ee"/>
    <hyperlink ref="E215" r:id="R8e06f0d475b3452a"/>
    <hyperlink ref="A216" r:id="Rb4f00630846140b0"/>
    <hyperlink ref="E216" r:id="R4bdf5fb7fd014d21"/>
    <hyperlink ref="A217" r:id="R37107cb931c64153"/>
    <hyperlink ref="E217" r:id="Rf36597ce083f4749"/>
    <hyperlink ref="A218" r:id="Rb6e3dbce32a04d32"/>
    <hyperlink ref="E218" r:id="Rb19e55450c4e49c1"/>
    <hyperlink ref="A219" r:id="R2d3876c0d74e44b0"/>
    <hyperlink ref="E219" r:id="Rdfb1f93e30dd499c"/>
    <hyperlink ref="A220" r:id="R1d44d7a2aedd47ab"/>
    <hyperlink ref="E220" r:id="Rb7aa5d2379544461"/>
    <hyperlink ref="A221" r:id="R471301ba80ba4ef8"/>
    <hyperlink ref="E221" r:id="R2b9b28bf93a34b52"/>
    <hyperlink ref="A222" r:id="R29eea9a6c8794c21"/>
    <hyperlink ref="E222" r:id="R9c1daf2993fb4dec"/>
    <hyperlink ref="A223" r:id="Rf76996e5d67a4532"/>
    <hyperlink ref="E223" r:id="Rdd9fa51769e14e17"/>
    <hyperlink ref="A224" r:id="Rf62726f7550d4ce4"/>
    <hyperlink ref="E224" r:id="R22584b3810a7434e"/>
    <hyperlink ref="A225" r:id="R390724c1d8c6435d"/>
    <hyperlink ref="E225" r:id="Re81fa24d9a384744"/>
    <hyperlink ref="A226" r:id="R3d17110c832f4014"/>
    <hyperlink ref="E226" r:id="R396928f19fac4561"/>
    <hyperlink ref="A227" r:id="R753037dc124644fe"/>
    <hyperlink ref="E227" r:id="R57b13b597dfa4183"/>
    <hyperlink ref="A228" r:id="Rf0cba549ea8e4bcf"/>
    <hyperlink ref="E228" r:id="R62443c8f5f7242b1"/>
    <hyperlink ref="A229" r:id="R253230957ced4285"/>
    <hyperlink ref="E229" r:id="Reb4fccc876c146f5"/>
    <hyperlink ref="A230" r:id="Re76496ece7494fe5"/>
    <hyperlink ref="E230" r:id="R91aa74f53a5447ff"/>
    <hyperlink ref="A231" r:id="Rd1704ece69314b7e"/>
    <hyperlink ref="E231" r:id="R943ff7808b694ce8"/>
    <hyperlink ref="A232" r:id="R56187d538bd6468d"/>
    <hyperlink ref="E232" r:id="R890bbc5f34cc4cbf"/>
    <hyperlink ref="A233" r:id="R92e1e41a9bab4bbd"/>
    <hyperlink ref="E233" r:id="Rcbf26b6d8bda4dbe"/>
    <hyperlink ref="A234" r:id="R8324d824c8c843e1"/>
    <hyperlink ref="E234" r:id="R6110d6bfe50d4770"/>
    <hyperlink ref="A235" r:id="Rb54b7e322fb64bd0"/>
    <hyperlink ref="E235" r:id="R7fee6d860daa485e"/>
    <hyperlink ref="A236" r:id="Ra2ddd7059d4b48a6"/>
    <hyperlink ref="E236" r:id="R525a632479b848d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376</v>
      </c>
      <c r="B1" s="12" t="s">
        <v>377</v>
      </c>
      <c r="C1" s="12" t="s">
        <v>378</v>
      </c>
      <c r="D1" s="12" t="s">
        <v>379</v>
      </c>
      <c r="E1" s="12" t="s">
        <v>19</v>
      </c>
      <c r="F1" s="12" t="s">
        <v>22</v>
      </c>
      <c r="G1" s="12" t="s">
        <v>23</v>
      </c>
      <c r="H1" s="12" t="s">
        <v>24</v>
      </c>
      <c r="I1" s="12" t="s">
        <v>18</v>
      </c>
      <c r="J1" s="12" t="s">
        <v>20</v>
      </c>
      <c r="K1" s="12" t="s">
        <v>380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381</v>
      </c>
      <c r="B1" s="24" t="s">
        <v>382</v>
      </c>
      <c r="C1" s="24" t="s">
        <v>383</v>
      </c>
    </row>
    <row r="2" ht="10.5" customHeight="1">
      <c r="A2" s="25"/>
      <c r="B2" s="26"/>
      <c r="C2" s="27"/>
      <c r="D2" s="27"/>
    </row>
    <row r="3">
      <c r="A3" s="26" t="s">
        <v>384</v>
      </c>
      <c r="B3" s="26" t="s">
        <v>385</v>
      </c>
      <c r="C3" s="27" t="s">
        <v>304</v>
      </c>
      <c r="D3" s="27" t="s">
        <v>36</v>
      </c>
    </row>
    <row r="4">
      <c r="A4" s="26" t="s">
        <v>386</v>
      </c>
      <c r="B4" s="26" t="s">
        <v>387</v>
      </c>
      <c r="C4" s="27" t="s">
        <v>388</v>
      </c>
      <c r="D4" s="27" t="s">
        <v>389</v>
      </c>
    </row>
    <row r="5">
      <c r="A5" s="26" t="s">
        <v>390</v>
      </c>
      <c r="B5" s="26" t="s">
        <v>391</v>
      </c>
      <c r="C5" s="27" t="s">
        <v>269</v>
      </c>
      <c r="D5" s="27" t="s">
        <v>392</v>
      </c>
    </row>
    <row r="6" ht="30">
      <c r="A6" s="26" t="s">
        <v>238</v>
      </c>
      <c r="B6" s="26" t="s">
        <v>393</v>
      </c>
      <c r="C6" s="27" t="s">
        <v>344</v>
      </c>
      <c r="D6" s="27" t="s">
        <v>394</v>
      </c>
    </row>
    <row r="7">
      <c r="A7" s="26" t="s">
        <v>395</v>
      </c>
      <c r="B7" s="26" t="s">
        <v>396</v>
      </c>
      <c r="C7" s="27" t="s">
        <v>397</v>
      </c>
      <c r="D7" s="27" t="s">
        <v>398</v>
      </c>
    </row>
    <row r="8">
      <c r="A8" s="26" t="s">
        <v>399</v>
      </c>
      <c r="B8" s="26" t="s">
        <v>400</v>
      </c>
      <c r="C8" s="27" t="s">
        <v>60</v>
      </c>
      <c r="D8" s="27" t="s">
        <v>401</v>
      </c>
    </row>
    <row r="9" ht="30">
      <c r="A9" s="26" t="s">
        <v>22</v>
      </c>
      <c r="B9" s="26" t="s">
        <v>402</v>
      </c>
      <c r="D9" s="27" t="s">
        <v>403</v>
      </c>
    </row>
    <row r="10" ht="30">
      <c r="A10" s="26" t="s">
        <v>404</v>
      </c>
      <c r="B10" s="26" t="s">
        <v>405</v>
      </c>
      <c r="D10" s="27" t="s">
        <v>406</v>
      </c>
    </row>
    <row r="11">
      <c r="A11" s="26" t="s">
        <v>407</v>
      </c>
      <c r="B11" s="26" t="s">
        <v>408</v>
      </c>
    </row>
    <row r="12">
      <c r="A12" s="26" t="s">
        <v>409</v>
      </c>
      <c r="B12" s="26" t="s">
        <v>410</v>
      </c>
    </row>
    <row r="13">
      <c r="A13" s="26" t="s">
        <v>411</v>
      </c>
      <c r="B13" s="26" t="s">
        <v>412</v>
      </c>
    </row>
    <row r="14">
      <c r="A14" s="26" t="s">
        <v>413</v>
      </c>
      <c r="B14" s="26" t="s">
        <v>414</v>
      </c>
    </row>
    <row r="15">
      <c r="A15" s="26" t="s">
        <v>415</v>
      </c>
      <c r="B15" s="26" t="s">
        <v>416</v>
      </c>
    </row>
    <row r="16">
      <c r="A16" s="26" t="s">
        <v>417</v>
      </c>
      <c r="B16" s="26" t="s">
        <v>418</v>
      </c>
    </row>
    <row r="17">
      <c r="A17" s="26" t="s">
        <v>419</v>
      </c>
      <c r="B17" s="26" t="s">
        <v>420</v>
      </c>
    </row>
    <row r="18">
      <c r="A18" s="26" t="s">
        <v>421</v>
      </c>
      <c r="B18" s="26" t="s">
        <v>422</v>
      </c>
    </row>
    <row r="19">
      <c r="A19" s="26" t="s">
        <v>423</v>
      </c>
      <c r="B19" s="26" t="s">
        <v>424</v>
      </c>
    </row>
    <row r="20">
      <c r="A20" s="26" t="s">
        <v>425</v>
      </c>
      <c r="B20" s="26" t="s">
        <v>426</v>
      </c>
    </row>
    <row r="21">
      <c r="A21" s="26" t="s">
        <v>427</v>
      </c>
      <c r="B21" s="26" t="s">
        <v>428</v>
      </c>
    </row>
    <row r="22">
      <c r="A22" s="26" t="s">
        <v>429</v>
      </c>
    </row>
    <row r="23">
      <c r="A23" s="26" t="s">
        <v>430</v>
      </c>
    </row>
    <row r="24">
      <c r="A24" s="26" t="s">
        <v>35</v>
      </c>
    </row>
    <row r="25">
      <c r="A25" s="26" t="s">
        <v>431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