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<sst xmlns="http://schemas.openxmlformats.org/spreadsheetml/2006/main" count="912" uniqueCount="912">
  <si>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</si>
  <si>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</si>
  <si>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</si>
  <si>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</si>
  <si>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</si>
  <si>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</si>
  <si>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</si>
  <si>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</si>
  <si>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</si>
  <si>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</si>
  <si>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</si>
  <si>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</si>
  <si>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</si>
  <si>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</si>
  <si>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</si>
  <si>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</si>
  <si>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</si>
  <si>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</si>
  <si>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</si>
  <si>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</si>
  <si>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</si>
  <si>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</si>
  <si>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</si>
  <si>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</si>
  <si>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</si>
  <si>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</si>
  <si>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</si>
  <si>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</si>
  <si>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</si>
  <si>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</si>
  <si>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</si>
  <si>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C4-070520</t>
  </si>
  <si>
    <t>Preliminary agenda for CT4 #35</t>
  </si>
  <si>
    <t>CT4 chairman</t>
  </si>
  <si>
    <t>Import from MS Access</t>
  </si>
  <si>
    <t>0</t>
  </si>
  <si>
    <t>other</t>
  </si>
  <si>
    <t>Decision</t>
  </si>
  <si>
    <t/>
  </si>
  <si>
    <t>-</t>
  </si>
  <si>
    <t>C4-070521</t>
  </si>
  <si>
    <t>Detailed agenda &amp; time plan for CT4 #35: status at document deadline</t>
  </si>
  <si>
    <t xml:space="preserve">CT4  chairman</t>
  </si>
  <si>
    <t>C4-070522</t>
  </si>
  <si>
    <t>Detailed agenda &amp; time plan for CT4 #35: status on eve of meeting</t>
  </si>
  <si>
    <t>C4-070523</t>
  </si>
  <si>
    <t>Proposed allocation of documents to agenda items for CT4 #35: status at document deadline</t>
  </si>
  <si>
    <t>C4-070524</t>
  </si>
  <si>
    <t>Proposed allocation of documents to agenda items for CT4 #35 status on eve of meeting</t>
  </si>
  <si>
    <t>C4-070525</t>
  </si>
  <si>
    <t>Summary report from CT#35 &amp; SA #35, Cyprus,</t>
  </si>
  <si>
    <t>C4-070526</t>
  </si>
  <si>
    <t>CT4#34 meeting report; Vancouver, CANADA</t>
  </si>
  <si>
    <t>MCC</t>
  </si>
  <si>
    <t>C4-070527</t>
  </si>
  <si>
    <t>CT4#34bis meeting report; Frankfurt, GERMANY</t>
  </si>
  <si>
    <t>C4-070528</t>
  </si>
  <si>
    <t>Work Plan Rel-7</t>
  </si>
  <si>
    <t>C4-070529</t>
  </si>
  <si>
    <t>Future meetings</t>
  </si>
  <si>
    <t>C4-070530</t>
  </si>
  <si>
    <t>General Principles for SIP-I on Nc</t>
  </si>
  <si>
    <t>LM Ericsson</t>
  </si>
  <si>
    <t>C4-070531</t>
  </si>
  <si>
    <t>Corrections to Profile Definitions to align with general principles</t>
  </si>
  <si>
    <t>C4-070532</t>
  </si>
  <si>
    <t>Bearer Establishment and MGW selection</t>
  </si>
  <si>
    <t>C4-070533</t>
  </si>
  <si>
    <t>Replacement of codec negotiation call flows with common agreed solution</t>
  </si>
  <si>
    <t>LM Ericsson, Alcatel-Lucent</t>
  </si>
  <si>
    <t>C4-070534</t>
  </si>
  <si>
    <t>Impacts to Messages between (G)MSC servers for SIP-I based Nc Interface</t>
  </si>
  <si>
    <t>Vodafone</t>
  </si>
  <si>
    <t>C4-070535</t>
  </si>
  <si>
    <t>Impacts on Existing specifications</t>
  </si>
  <si>
    <t>C4-070536</t>
  </si>
  <si>
    <t>Conclusion and Recommendation for SIP-I based Nc Interface</t>
  </si>
  <si>
    <t>C4-070537</t>
  </si>
  <si>
    <t>Unimplemented CR for Reuse of UEs location</t>
  </si>
  <si>
    <t>0027</t>
  </si>
  <si>
    <t>F</t>
  </si>
  <si>
    <t>CP-070316</t>
  </si>
  <si>
    <t>C4-070538</t>
  </si>
  <si>
    <t>0028</t>
  </si>
  <si>
    <t>A</t>
  </si>
  <si>
    <t>C4-070539</t>
  </si>
  <si>
    <t>Removal of editors note on IMS Recovery Procedures</t>
  </si>
  <si>
    <t>Ericsson</t>
  </si>
  <si>
    <t>0356</t>
  </si>
  <si>
    <t>C4-070540</t>
  </si>
  <si>
    <t>0357</t>
  </si>
  <si>
    <t>C4-070541</t>
  </si>
  <si>
    <t>0358</t>
  </si>
  <si>
    <t>C4-070542</t>
  </si>
  <si>
    <t>TR 23.820 Study on IMS Restoration Procedures skeleton and scope</t>
  </si>
  <si>
    <t>C4-070543</t>
  </si>
  <si>
    <t>TR 23.820 Study on IMS Restoration Procedures requirements</t>
  </si>
  <si>
    <t>C4-070544</t>
  </si>
  <si>
    <t>TR 23.820 Study on IMS Restoration Procedures affected nodes</t>
  </si>
  <si>
    <t>C4-070545</t>
  </si>
  <si>
    <t>Impacts of the IMS Communication Service Identifier</t>
  </si>
  <si>
    <t>0359</t>
  </si>
  <si>
    <t>B</t>
  </si>
  <si>
    <t>C4-070546</t>
  </si>
  <si>
    <t>Definition of the List of Subscribed Communication Service Identifiers</t>
  </si>
  <si>
    <t>0207</t>
  </si>
  <si>
    <t>C4-070547</t>
  </si>
  <si>
    <t>Update the TR according to the agreement from SA2</t>
  </si>
  <si>
    <t>Huawei</t>
  </si>
  <si>
    <t>C4-070548</t>
  </si>
  <si>
    <t>The Attach procedure on CN interfaces</t>
  </si>
  <si>
    <t>huawei</t>
  </si>
  <si>
    <t>C4-070549</t>
  </si>
  <si>
    <t>The Dedicated Bearer Activation procedure on CN interfaces</t>
  </si>
  <si>
    <t>C4-070550</t>
  </si>
  <si>
    <t>The GW initiated Dedicated Bearer Deactivation procedure on CN interfaces</t>
  </si>
  <si>
    <t>C4-070551</t>
  </si>
  <si>
    <t>The Dedicated Bearer Modification with Bearer QoS Update procedure on CN interfaces</t>
  </si>
  <si>
    <t>C4-070552</t>
  </si>
  <si>
    <t>The Dedicated Bearer Modification without Bearer QoS Update procedure on CN interfaces</t>
  </si>
  <si>
    <t>C4-070553</t>
  </si>
  <si>
    <t>The E-UTRAN to UMTS/GPRS Inter RAT Handover procedure on CN interfaces</t>
  </si>
  <si>
    <t>C4-070554</t>
  </si>
  <si>
    <t>The Network Triggered Service Request procedure on CN interfaces</t>
  </si>
  <si>
    <t>C4-070555</t>
  </si>
  <si>
    <t>The TAU with MME and Serving Gateway change procedure on CN interfaces</t>
  </si>
  <si>
    <t>C4-070556</t>
  </si>
  <si>
    <t>The UE Triggered Service Request procedure on CN interfaces</t>
  </si>
  <si>
    <t>C4-070557</t>
  </si>
  <si>
    <t>The UMTS/GPRS to E-UTRAN Inter RAT Handover procedure on CN interfaces</t>
  </si>
  <si>
    <t>C4-070558</t>
  </si>
  <si>
    <t>The initial network attach procedures on S2a interface</t>
  </si>
  <si>
    <t>C4-070559</t>
  </si>
  <si>
    <t>The initial network attach procedures on S2b interface</t>
  </si>
  <si>
    <t>C4-070560</t>
  </si>
  <si>
    <t>Correction to DSAI handling in HSS</t>
  </si>
  <si>
    <t>Telecom Italia</t>
  </si>
  <si>
    <t>0220</t>
  </si>
  <si>
    <t>C4-070561</t>
  </si>
  <si>
    <t>Multimedia Play</t>
  </si>
  <si>
    <t>0007</t>
  </si>
  <si>
    <t>C4-070562</t>
  </si>
  <si>
    <t>Floor Control in Mp Interface</t>
  </si>
  <si>
    <t>C4-070563</t>
  </si>
  <si>
    <t>Removal of FCS from Mp Interface</t>
  </si>
  <si>
    <t>0008</t>
  </si>
  <si>
    <t>C4-070564</t>
  </si>
  <si>
    <t>Editorial Corrections</t>
  </si>
  <si>
    <t>C4-070565</t>
  </si>
  <si>
    <t>Error Codes</t>
  </si>
  <si>
    <t>C4-070566</t>
  </si>
  <si>
    <t>H.248 Procedures for IP termination reservation and release</t>
  </si>
  <si>
    <t>C4-070567</t>
  </si>
  <si>
    <t>H.248 Procedures for Play Tone</t>
  </si>
  <si>
    <t>C4-070568</t>
  </si>
  <si>
    <t>H.248 Procedures for Play Announcement</t>
  </si>
  <si>
    <t>C4-070569</t>
  </si>
  <si>
    <t>H.248 Procedures for Text To Speech</t>
  </si>
  <si>
    <t>C4-070570</t>
  </si>
  <si>
    <t>H.248 Procedures for Audio Record</t>
  </si>
  <si>
    <t>C4-070571</t>
  </si>
  <si>
    <t>H.248 Procedures for DTMF Collection</t>
  </si>
  <si>
    <t>C4-070572</t>
  </si>
  <si>
    <t>H.248 Procedures for Automatic Speech Recognition</t>
  </si>
  <si>
    <t>C4-070573</t>
  </si>
  <si>
    <t>H.248 Procedures for Play Multimedia</t>
  </si>
  <si>
    <t>C4-070574</t>
  </si>
  <si>
    <t>H.248 Procedures for Multimedia Record</t>
  </si>
  <si>
    <t>C4-070575</t>
  </si>
  <si>
    <t>H.248 Procedures for Audio Conference</t>
  </si>
  <si>
    <t>C4-070576</t>
  </si>
  <si>
    <t>H.248 Procedures for Multimedia Conference</t>
  </si>
  <si>
    <t>C4-070577</t>
  </si>
  <si>
    <t>H.248 Procedures for Non-Call Related Procedures</t>
  </si>
  <si>
    <t>C4-070578</t>
  </si>
  <si>
    <t>Comparison of PMIP and GTP</t>
  </si>
  <si>
    <t>NTT DoCoMo</t>
  </si>
  <si>
    <t>C4-070579</t>
  </si>
  <si>
    <t>The stage 3 work of Multimedia Interworking</t>
  </si>
  <si>
    <t>C4-070580</t>
  </si>
  <si>
    <t>Update Mn profile to support multimedia interworking</t>
  </si>
  <si>
    <t>0082</t>
  </si>
  <si>
    <t>C4-070581</t>
  </si>
  <si>
    <t>Add profile of H.245 transport procedure</t>
  </si>
  <si>
    <t>0083</t>
  </si>
  <si>
    <t>C4-070582</t>
  </si>
  <si>
    <t>Add profile of H.324 call establishment procedure</t>
  </si>
  <si>
    <t>0084</t>
  </si>
  <si>
    <t>C4-070583</t>
  </si>
  <si>
    <t>Add profile of H.245 Indication Procedure</t>
  </si>
  <si>
    <t>0085</t>
  </si>
  <si>
    <t>C4-070584</t>
  </si>
  <si>
    <t>Add profile of H.245 Command Procedure</t>
  </si>
  <si>
    <t>0086</t>
  </si>
  <si>
    <t>C4-070585</t>
  </si>
  <si>
    <t>Discussion about the Floor Control Serverlocation"</t>
  </si>
  <si>
    <t>C4-070586</t>
  </si>
  <si>
    <t>The floor control procedure</t>
  </si>
  <si>
    <t>0009</t>
  </si>
  <si>
    <t>C4-070587</t>
  </si>
  <si>
    <t>Remove editor notes</t>
  </si>
  <si>
    <t>0010</t>
  </si>
  <si>
    <t>C4-070588</t>
  </si>
  <si>
    <t>Update general packages profile</t>
  </si>
  <si>
    <t>C4-070589</t>
  </si>
  <si>
    <t>Update playing tones packages profile</t>
  </si>
  <si>
    <t>C4-070590</t>
  </si>
  <si>
    <t>Update DTMF collection packages profile</t>
  </si>
  <si>
    <t>C4-070591</t>
  </si>
  <si>
    <t>Update playing announcement packages profile</t>
  </si>
  <si>
    <t>C4-070592</t>
  </si>
  <si>
    <t>Update audio recording package profile</t>
  </si>
  <si>
    <t>C4-070593</t>
  </si>
  <si>
    <t>Update conference packages profile</t>
  </si>
  <si>
    <t>C4-070594</t>
  </si>
  <si>
    <t>Define the SSML profile</t>
  </si>
  <si>
    <t>C4-070595</t>
  </si>
  <si>
    <t>Define the SRGS profile</t>
  </si>
  <si>
    <t>C4-070596</t>
  </si>
  <si>
    <t>Correction of XML schema</t>
  </si>
  <si>
    <t>0221</t>
  </si>
  <si>
    <t>CP-070309</t>
  </si>
  <si>
    <t>C4-070597</t>
  </si>
  <si>
    <t>Canonicalization of Public Identity</t>
  </si>
  <si>
    <t>0360</t>
  </si>
  <si>
    <t>C4-070598</t>
  </si>
  <si>
    <t>0222</t>
  </si>
  <si>
    <t>C4-070599</t>
  </si>
  <si>
    <t>Clarification on LIA</t>
  </si>
  <si>
    <t>0361</t>
  </si>
  <si>
    <t>C4-070600</t>
  </si>
  <si>
    <t>IMSI/IMEI encoding in trace package</t>
  </si>
  <si>
    <t>Nokia Siemens Networks</t>
  </si>
  <si>
    <t>0510</t>
  </si>
  <si>
    <t>C4-070601</t>
  </si>
  <si>
    <t>0511</t>
  </si>
  <si>
    <t>C4-070602</t>
  </si>
  <si>
    <t>Adding Package ID to ASCII package</t>
  </si>
  <si>
    <t>0512</t>
  </si>
  <si>
    <t>CP-070322</t>
  </si>
  <si>
    <t>C4-070603</t>
  </si>
  <si>
    <t>Addition of missing references and text corrections</t>
  </si>
  <si>
    <t>0087</t>
  </si>
  <si>
    <t>C4-070604</t>
  </si>
  <si>
    <t>Multimedia interworking Mn procedures</t>
  </si>
  <si>
    <t>0088</t>
  </si>
  <si>
    <t>C4-070605</t>
  </si>
  <si>
    <t>Corrections to Call Clearing</t>
  </si>
  <si>
    <t>C4-070606</t>
  </si>
  <si>
    <t>Encoding of OoBTC Indicator</t>
  </si>
  <si>
    <t>C4-070607</t>
  </si>
  <si>
    <t>Semantics of OoBTC with respect to DTMF and Comfort Noise</t>
  </si>
  <si>
    <t>C4-070608</t>
  </si>
  <si>
    <t>Bug fix on Zn WSDL definition</t>
  </si>
  <si>
    <t>Nokia, Nokia Siemens Networks</t>
  </si>
  <si>
    <t>0038</t>
  </si>
  <si>
    <t>C4-070609</t>
  </si>
  <si>
    <t>GUSS schema fix</t>
  </si>
  <si>
    <t>0039</t>
  </si>
  <si>
    <t>C4-070610</t>
  </si>
  <si>
    <t>0040</t>
  </si>
  <si>
    <t>CP-070317</t>
  </si>
  <si>
    <t>C4-070611</t>
  </si>
  <si>
    <t>Detailed procedure in the IP-SM-GW</t>
  </si>
  <si>
    <t>0852</t>
  </si>
  <si>
    <t>C4-070612</t>
  </si>
  <si>
    <t>Handling of private identity in Cx-UAR</t>
  </si>
  <si>
    <t>C4-070613</t>
  </si>
  <si>
    <t>HSS handling of Cx-UAR for private user ids derived from public user ids</t>
  </si>
  <si>
    <t>0362</t>
  </si>
  <si>
    <t>C4-070614</t>
  </si>
  <si>
    <t>Add Assisted GANSS as a New Positioning Method</t>
  </si>
  <si>
    <t>0053</t>
  </si>
  <si>
    <t>1</t>
  </si>
  <si>
    <t>C4-070615</t>
  </si>
  <si>
    <t>0026</t>
  </si>
  <si>
    <t>CP-070327</t>
  </si>
  <si>
    <t>C4-070616</t>
  </si>
  <si>
    <t>BSF migration and interoperability with HLR</t>
  </si>
  <si>
    <t>C4-070617</t>
  </si>
  <si>
    <t>MAP based Zh interface</t>
  </si>
  <si>
    <t>C4-070618</t>
  </si>
  <si>
    <t>HLR support for BSF</t>
  </si>
  <si>
    <t>Nokia, Nokia Siemens Networks, China Mobile Commun</t>
  </si>
  <si>
    <t>0036</t>
  </si>
  <si>
    <t>C4-070619</t>
  </si>
  <si>
    <t>0850</t>
  </si>
  <si>
    <t>C4-070620</t>
  </si>
  <si>
    <t>0851</t>
  </si>
  <si>
    <t>C4-070621</t>
  </si>
  <si>
    <t>Addition of Service Type For Rel-7</t>
  </si>
  <si>
    <t>0037</t>
  </si>
  <si>
    <t>CP-070320</t>
  </si>
  <si>
    <t>C4-070622</t>
  </si>
  <si>
    <t>AC/ACR Handling</t>
  </si>
  <si>
    <t>0814</t>
  </si>
  <si>
    <t>C4-070623</t>
  </si>
  <si>
    <t>0399</t>
  </si>
  <si>
    <t>C4-070624</t>
  </si>
  <si>
    <t xml:space="preserve">Discussion on  Wx* reference point</t>
  </si>
  <si>
    <t>C4-070625</t>
  </si>
  <si>
    <t>Discussion on S6a reference point</t>
  </si>
  <si>
    <t>C4-070626</t>
  </si>
  <si>
    <t>Sending of special tones via audio termination</t>
  </si>
  <si>
    <t>Alcatel-Lucent</t>
  </si>
  <si>
    <t>0176</t>
  </si>
  <si>
    <t>C4-070627</t>
  </si>
  <si>
    <t>ServiceChangeMGCId parameter</t>
  </si>
  <si>
    <t>0177</t>
  </si>
  <si>
    <t>C4-070628</t>
  </si>
  <si>
    <t>0513</t>
  </si>
  <si>
    <t>C4-070629</t>
  </si>
  <si>
    <t>Wrong implementation of CP-060401 / C4-060998 (CR 0048r1 29.332 Rel-7)</t>
  </si>
  <si>
    <t>0089</t>
  </si>
  <si>
    <t>C4-070630</t>
  </si>
  <si>
    <t>Bearer redirection in SIP-I based Nc</t>
  </si>
  <si>
    <t>C4-070631</t>
  </si>
  <si>
    <t>SIP session timer</t>
  </si>
  <si>
    <t>C4-070632</t>
  </si>
  <si>
    <t>Mobile Termination whilst the MS is moving to another MSC</t>
  </si>
  <si>
    <t>0157</t>
  </si>
  <si>
    <t>3</t>
  </si>
  <si>
    <t>C4-070633</t>
  </si>
  <si>
    <t>Updated WID on Mobile Termination whilst the MS is moving to another MSC</t>
  </si>
  <si>
    <t>C4-070634</t>
  </si>
  <si>
    <t>Clarification on transfer of UMTS integrity protection &amp; encryption info at inter-MSC handover</t>
  </si>
  <si>
    <t>0122</t>
  </si>
  <si>
    <t>C4-070635</t>
  </si>
  <si>
    <t>PLMN BC in PRN for alternate speech/fax - alignment with TS 29.007</t>
  </si>
  <si>
    <t>0159</t>
  </si>
  <si>
    <t>CP-070329</t>
  </si>
  <si>
    <t>C4-070636</t>
  </si>
  <si>
    <t>0514</t>
  </si>
  <si>
    <t>C4-070637</t>
  </si>
  <si>
    <t>0515</t>
  </si>
  <si>
    <t>C4-070638</t>
  </si>
  <si>
    <t>0516</t>
  </si>
  <si>
    <t>C4-070639</t>
  </si>
  <si>
    <t>RFC 3309 for SCTP checksum</t>
  </si>
  <si>
    <t>0517</t>
  </si>
  <si>
    <t>CP-070308</t>
  </si>
  <si>
    <t>C4-070640</t>
  </si>
  <si>
    <t>0518</t>
  </si>
  <si>
    <t>C4-070641</t>
  </si>
  <si>
    <t>0519</t>
  </si>
  <si>
    <t>C4-070642</t>
  </si>
  <si>
    <t>0520</t>
  </si>
  <si>
    <t>C4-070643</t>
  </si>
  <si>
    <t>0090</t>
  </si>
  <si>
    <t>CP-070315</t>
  </si>
  <si>
    <t>C4-070644</t>
  </si>
  <si>
    <t>0091</t>
  </si>
  <si>
    <t>C4-070645</t>
  </si>
  <si>
    <t>Adding User-Authorization-Type is absent condition to UAR Detailed behaviour</t>
  </si>
  <si>
    <t>ZTE</t>
  </si>
  <si>
    <t>0363</t>
  </si>
  <si>
    <t>C4-070646</t>
  </si>
  <si>
    <t>0364</t>
  </si>
  <si>
    <t>C4-070647</t>
  </si>
  <si>
    <t>0365</t>
  </si>
  <si>
    <t>C4-070648</t>
  </si>
  <si>
    <t>Modification to the tag RegistrationtType to RegistrationType in the Annex E</t>
  </si>
  <si>
    <t>0366</t>
  </si>
  <si>
    <t>CP-070312</t>
  </si>
  <si>
    <t>C4-070649</t>
  </si>
  <si>
    <t>0367</t>
  </si>
  <si>
    <t>C4-070650</t>
  </si>
  <si>
    <t>Adding a Information Element to Continue Camel Handling Information Flow</t>
  </si>
  <si>
    <t>0818</t>
  </si>
  <si>
    <t>C4-070651</t>
  </si>
  <si>
    <t>0819</t>
  </si>
  <si>
    <t>C4-070652</t>
  </si>
  <si>
    <t>0820</t>
  </si>
  <si>
    <t>C4-070653</t>
  </si>
  <si>
    <t>0821</t>
  </si>
  <si>
    <t>C4-070654</t>
  </si>
  <si>
    <t>0822</t>
  </si>
  <si>
    <t>C4-070655</t>
  </si>
  <si>
    <t>Control if resume talking or not in tone or burse interval by defining property of threegflex package</t>
  </si>
  <si>
    <t>0521</t>
  </si>
  <si>
    <t>C4-070656</t>
  </si>
  <si>
    <t>Modification to EventID name definition</t>
  </si>
  <si>
    <t>0522</t>
  </si>
  <si>
    <t>C4-070657</t>
  </si>
  <si>
    <t>The interaction to IP based &amp; TDM signalling network</t>
  </si>
  <si>
    <t>C4-070658</t>
  </si>
  <si>
    <t>TS 23.259 v020 PNM</t>
  </si>
  <si>
    <t>Vodafone/Peter</t>
  </si>
  <si>
    <t>C4-070659</t>
  </si>
  <si>
    <t>Correction to the APN IE definition</t>
  </si>
  <si>
    <t>0654</t>
  </si>
  <si>
    <t>CP-070321</t>
  </si>
  <si>
    <t>C4-070660</t>
  </si>
  <si>
    <t>Usage of Echo Request / Response for MBMS</t>
  </si>
  <si>
    <t>0655</t>
  </si>
  <si>
    <t>C4-070661</t>
  </si>
  <si>
    <t>Extendibility of TLV coded IEs</t>
  </si>
  <si>
    <t>0656</t>
  </si>
  <si>
    <t>CP-070331</t>
  </si>
  <si>
    <t>C4-070662</t>
  </si>
  <si>
    <t>New RAT Type for HSPA Evolution</t>
  </si>
  <si>
    <t>0657</t>
  </si>
  <si>
    <t>C4-070663</t>
  </si>
  <si>
    <t>Use of STP in 3GPP core network signalling system</t>
  </si>
  <si>
    <t>China mobile, Huawei</t>
  </si>
  <si>
    <t>0012</t>
  </si>
  <si>
    <t>C4-070664</t>
  </si>
  <si>
    <t>0013</t>
  </si>
  <si>
    <t>C4-070665</t>
  </si>
  <si>
    <t>The Definition of Empty Charging Information is missing</t>
  </si>
  <si>
    <t>0223</t>
  </si>
  <si>
    <t>C4-070666</t>
  </si>
  <si>
    <t>Adding the Ability to Notify an AS with Charging Information</t>
  </si>
  <si>
    <t>0224</t>
  </si>
  <si>
    <t>C</t>
  </si>
  <si>
    <t>CP-070318</t>
  </si>
  <si>
    <t>C4-070667</t>
  </si>
  <si>
    <t>Allow a Wildcarded PSI's Activation State to only be Queried, Subscribed to Notifications and Notified</t>
  </si>
  <si>
    <t>0225</t>
  </si>
  <si>
    <t>C4-070668</t>
  </si>
  <si>
    <t>Error Indications between RNC and GGSN in the case of Direct Tunnelling</t>
  </si>
  <si>
    <t>0658</t>
  </si>
  <si>
    <t>C4-070669</t>
  </si>
  <si>
    <t>Discussion Application of IETF Principles</t>
  </si>
  <si>
    <t>C4-070670</t>
  </si>
  <si>
    <t>Modifications to TR 29.802 Basic Principles</t>
  </si>
  <si>
    <t>C4-070671</t>
  </si>
  <si>
    <t>Support and Interworking of SIP-I Procedures</t>
  </si>
  <si>
    <t>C4-070672</t>
  </si>
  <si>
    <t xml:space="preserve">Call Clearing  (G)MSC server Initiated</t>
  </si>
  <si>
    <t>C4-070673</t>
  </si>
  <si>
    <t xml:space="preserve">Call Clearing  MGW Initiated</t>
  </si>
  <si>
    <t>C4-070674</t>
  </si>
  <si>
    <t xml:space="preserve">Call Clearing  Call Clearing for Iu Interface on IP</t>
  </si>
  <si>
    <t>C4-070675</t>
  </si>
  <si>
    <t>UMTS to UMTS Basic Inter-MSC SRNS/SBSS Relocation</t>
  </si>
  <si>
    <t>C4-070676</t>
  </si>
  <si>
    <t>UMTS to UMTS Subsequent Inter-MSC SRNS/SBSS Relocation back to the Anchor MSC</t>
  </si>
  <si>
    <t>C4-070677</t>
  </si>
  <si>
    <t>UMTS to UMTS Subsequent Inter-MSC SRNS/SBSS Relocation to a third MSC</t>
  </si>
  <si>
    <t>C4-070678</t>
  </si>
  <si>
    <t>UMTS to UMTS SRNS/SBSS Relocation with Iu on IP</t>
  </si>
  <si>
    <t>C4-070679</t>
  </si>
  <si>
    <t>CR against TS 23.259 Clause 6.3 Procedures and Information Flows for PN-Configuration in CS domain</t>
  </si>
  <si>
    <t>Huawei,Vodafone</t>
  </si>
  <si>
    <t>C4-070680</t>
  </si>
  <si>
    <t>CR against TS 23.259 Clause 5.2 Procedures and Information Flows for call redirection in CS domain</t>
  </si>
  <si>
    <t>C4-070681</t>
  </si>
  <si>
    <t>CT WGs work load joint discussion</t>
  </si>
  <si>
    <t>C4-070682</t>
  </si>
  <si>
    <t>Correction of Behaviour about Authentication Failure</t>
  </si>
  <si>
    <t>0368</t>
  </si>
  <si>
    <t>C4-070683</t>
  </si>
  <si>
    <t>0369</t>
  </si>
  <si>
    <t>C4-070684</t>
  </si>
  <si>
    <t>Store Server Name When Authentication Fails</t>
  </si>
  <si>
    <t>0126</t>
  </si>
  <si>
    <t>C4-070685</t>
  </si>
  <si>
    <t>0127</t>
  </si>
  <si>
    <t>C4-070686</t>
  </si>
  <si>
    <t>Addition of Alias Public User Identities</t>
  </si>
  <si>
    <t>0208</t>
  </si>
  <si>
    <t>C4-070687</t>
  </si>
  <si>
    <t>Correction of ALIAS_IDENTITIES</t>
  </si>
  <si>
    <t>0226</t>
  </si>
  <si>
    <t>C4-070688</t>
  </si>
  <si>
    <t>Indication of Alias Public User Identities</t>
  </si>
  <si>
    <t>0370</t>
  </si>
  <si>
    <t>C4-070689</t>
  </si>
  <si>
    <t>Correction of derivation of identifiers, by the UE, using the IMSI</t>
  </si>
  <si>
    <t>0130</t>
  </si>
  <si>
    <t>C4-070690</t>
  </si>
  <si>
    <t>0131</t>
  </si>
  <si>
    <t>C4-070691</t>
  </si>
  <si>
    <t>0132</t>
  </si>
  <si>
    <t>C4-070692</t>
  </si>
  <si>
    <t>0133</t>
  </si>
  <si>
    <t>C4-070693</t>
  </si>
  <si>
    <t>Mutually exclusive elements in Location Information in MSC for Initial DP SMS</t>
  </si>
  <si>
    <t>0823</t>
  </si>
  <si>
    <t>CP-070325</t>
  </si>
  <si>
    <t>C4-070694</t>
  </si>
  <si>
    <t>Negotiated CAMEL Capability Handling for M-CSI and SS-CSI</t>
  </si>
  <si>
    <t>0209</t>
  </si>
  <si>
    <t>C4-070695</t>
  </si>
  <si>
    <t>Correction to DTMF detection in alerting phase</t>
  </si>
  <si>
    <t>0824</t>
  </si>
  <si>
    <t>C4-070696</t>
  </si>
  <si>
    <t>Application Server subscription for Implicit Identities</t>
  </si>
  <si>
    <t>Nortel</t>
  </si>
  <si>
    <t>0227</t>
  </si>
  <si>
    <t>C4-070697</t>
  </si>
  <si>
    <t>C4-070698</t>
  </si>
  <si>
    <t>Alias Identities Indication over Cx interface</t>
  </si>
  <si>
    <t>0371</t>
  </si>
  <si>
    <t>C4-070699</t>
  </si>
  <si>
    <t>C4-070700</t>
  </si>
  <si>
    <t>SAE work split between CT work groups</t>
  </si>
  <si>
    <t>C4-070701</t>
  </si>
  <si>
    <t>SAE identities</t>
  </si>
  <si>
    <t>C4-070702</t>
  </si>
  <si>
    <t>Application Server subscription not refreshed</t>
  </si>
  <si>
    <t>0228</t>
  </si>
  <si>
    <t>C4-070703</t>
  </si>
  <si>
    <t>Support of rejection of concurrent location requests by MSC/SGSN, when the limit is reached on the number of ongoing concurrent location requests allowed.</t>
  </si>
  <si>
    <t>Qualcomm</t>
  </si>
  <si>
    <t>0855</t>
  </si>
  <si>
    <t>C4-070704</t>
  </si>
  <si>
    <t>0856</t>
  </si>
  <si>
    <t>C4-070705</t>
  </si>
  <si>
    <t>Support of rejection of concurrent location requests by UE, when the limit is reached on the number of ongoing concurrent location requests allowed.</t>
  </si>
  <si>
    <t>0055</t>
  </si>
  <si>
    <t>C4-070706</t>
  </si>
  <si>
    <t>IETF references update</t>
  </si>
  <si>
    <t>TeliaSonera</t>
  </si>
  <si>
    <t>0134</t>
  </si>
  <si>
    <t>C4-070707</t>
  </si>
  <si>
    <t>Discussion on the need for further Sh efficiency enhancement</t>
  </si>
  <si>
    <t>C4-070708</t>
  </si>
  <si>
    <t>CR to TR 29.803: Impact on other specifications due to SAE Document</t>
  </si>
  <si>
    <t>C4-070709</t>
  </si>
  <si>
    <t>NSAPI in Create PDP Context Response</t>
  </si>
  <si>
    <t>0659</t>
  </si>
  <si>
    <t>C4-070710</t>
  </si>
  <si>
    <t>GTP for EPC interfaces</t>
  </si>
  <si>
    <t>C4-070711</t>
  </si>
  <si>
    <t>GTP header discussion</t>
  </si>
  <si>
    <t>C4-070712</t>
  </si>
  <si>
    <t>Number Portability in SIP-I</t>
  </si>
  <si>
    <t>Nortel Networks</t>
  </si>
  <si>
    <t>C4-070713</t>
  </si>
  <si>
    <t>Use of REFER method in SIP-I</t>
  </si>
  <si>
    <t>C4-070714</t>
  </si>
  <si>
    <t>Corrections to Location Information definitions</t>
  </si>
  <si>
    <t>0825</t>
  </si>
  <si>
    <t>C4-070715</t>
  </si>
  <si>
    <t>Advantages of M2PA compared with M3UA</t>
  </si>
  <si>
    <t>C4-070716</t>
  </si>
  <si>
    <t>Protocol used between STPs</t>
  </si>
  <si>
    <t>C4-070717</t>
  </si>
  <si>
    <t>Correction of Play Announcement</t>
  </si>
  <si>
    <t>0011</t>
  </si>
  <si>
    <t>C4-070718</t>
  </si>
  <si>
    <t>Addition of Non-call Related procedures to chapter 8</t>
  </si>
  <si>
    <t>C4-070719</t>
  </si>
  <si>
    <t>Shared Initial Filter CriteriaMechanisms for assuring proper CSCF knowledge of SharedIFCSetID</t>
  </si>
  <si>
    <t>C4-070720</t>
  </si>
  <si>
    <t>0116</t>
  </si>
  <si>
    <t>C4-070721</t>
  </si>
  <si>
    <t>C4-070722</t>
  </si>
  <si>
    <t>0857</t>
  </si>
  <si>
    <t>C4-070723</t>
  </si>
  <si>
    <t>0858</t>
  </si>
  <si>
    <t>C4-070724</t>
  </si>
  <si>
    <t>CT SAE open items v. 1.5</t>
  </si>
  <si>
    <t>Rapporteur</t>
  </si>
  <si>
    <t>C4-070725</t>
  </si>
  <si>
    <t>LS to SG 11 on support of H.248.41 in Q.3303.2</t>
  </si>
  <si>
    <t>ITU Q3/16</t>
  </si>
  <si>
    <t>C4-070726</t>
  </si>
  <si>
    <t>LS to 3GPP on H.248.9 and H.248.19</t>
  </si>
  <si>
    <t>C4-070727</t>
  </si>
  <si>
    <t>Reply LS on 3GPP Support of H.248.36</t>
  </si>
  <si>
    <t>C4-070728</t>
  </si>
  <si>
    <t>LS on Interface for GBA usage with HLR</t>
  </si>
  <si>
    <t>TSG SA WG3</t>
  </si>
  <si>
    <t>C4-070729</t>
  </si>
  <si>
    <t>Reply LS on Impact of Release 7 bit rate increase and MIMO on Specifications</t>
  </si>
  <si>
    <t>TSG CT WG1</t>
  </si>
  <si>
    <t>C4-070730</t>
  </si>
  <si>
    <t>Reply LS on "LS on invitation to progress PNM in CT"</t>
  </si>
  <si>
    <t>C4-070731</t>
  </si>
  <si>
    <t>Response LS on "Specification Update of GBR and MBR due to MIMO"</t>
  </si>
  <si>
    <t>C4-070732</t>
  </si>
  <si>
    <t>LS on "Clarification on ISDN address string request"</t>
  </si>
  <si>
    <t>C4-070733</t>
  </si>
  <si>
    <t>LS on identifying Alias Identities</t>
  </si>
  <si>
    <t>C4-070734</t>
  </si>
  <si>
    <t>LS on Allocation of Experimental Result codes for Gmb interface</t>
  </si>
  <si>
    <t>TSG CT WG3</t>
  </si>
  <si>
    <t>C4-070735</t>
  </si>
  <si>
    <t>LS on Request for code for Rx Diameter application</t>
  </si>
  <si>
    <t>C4-070736</t>
  </si>
  <si>
    <t>LS on MBMS-Session-Duration AVP</t>
  </si>
  <si>
    <t>C4-070737</t>
  </si>
  <si>
    <t>LS on feasibility study for IMS Restoration Procedures</t>
  </si>
  <si>
    <t>TSG CT</t>
  </si>
  <si>
    <t>C4-070738</t>
  </si>
  <si>
    <t>Reply LS on MBMS-Session-Duration AVP (C3-070256)</t>
  </si>
  <si>
    <t>TSG GERAN WG2</t>
  </si>
  <si>
    <t>C4-070739</t>
  </si>
  <si>
    <t>LS on Update of MBMS Session Duration</t>
  </si>
  <si>
    <t>TSG RAN WG3</t>
  </si>
  <si>
    <t>C4-070740</t>
  </si>
  <si>
    <t>LS on “Specification Update of GBR and MBR due to MIMO”</t>
  </si>
  <si>
    <t>C4-070741</t>
  </si>
  <si>
    <t>LS on EPC update at inter eNodeB mobility</t>
  </si>
  <si>
    <t>C4-070742</t>
  </si>
  <si>
    <t>LS on Removal of limitation of SRNC identity</t>
  </si>
  <si>
    <t>TSG RAN</t>
  </si>
  <si>
    <t>C4-070743</t>
  </si>
  <si>
    <t>Reply LS on “Supported Codecs and Call Events for a SIP-I based Nc Interface”</t>
  </si>
  <si>
    <t>TSG SA WG4</t>
  </si>
  <si>
    <t>C4-070744</t>
  </si>
  <si>
    <t>Response to 3GPP LS on feasibility study for IMS Restoration Procedures</t>
  </si>
  <si>
    <t>TISPAN WG2</t>
  </si>
  <si>
    <t>C4-070745</t>
  </si>
  <si>
    <t>Additional supported feature numbering for 3GPP and ETSI</t>
  </si>
  <si>
    <t>ETSI TISPAN</t>
  </si>
  <si>
    <t>C4-070746</t>
  </si>
  <si>
    <t>Stage 3 specification for NNI</t>
  </si>
  <si>
    <t>C4-070747</t>
  </si>
  <si>
    <t>LS on Lawful Intercept Interworking with Bearer Redirection</t>
  </si>
  <si>
    <t>Ericsson, Alcatel-Lucent</t>
  </si>
  <si>
    <t>LS out</t>
  </si>
  <si>
    <t>C4-070748</t>
  </si>
  <si>
    <t>Priority Service</t>
  </si>
  <si>
    <t>C4-070749</t>
  </si>
  <si>
    <t>CP-070311</t>
  </si>
  <si>
    <t>C4-070750</t>
  </si>
  <si>
    <t>0135</t>
  </si>
  <si>
    <t>C4-070751</t>
  </si>
  <si>
    <t>Detailed procedures in the IP-SM-GW</t>
  </si>
  <si>
    <t>C4-070752</t>
  </si>
  <si>
    <t>TSG SA WG2</t>
  </si>
  <si>
    <t>C4-070753</t>
  </si>
  <si>
    <t>Response to LS “on MBMS related misalignment between 23.246 and 29.060”</t>
  </si>
  <si>
    <t>C4-070754</t>
  </si>
  <si>
    <t>Reply LS on EPC update at inter eNodeB mobility</t>
  </si>
  <si>
    <t>C4-070755</t>
  </si>
  <si>
    <t>C4-070756</t>
  </si>
  <si>
    <t>LS: Answer to LS on Stage 3 specification for NNI</t>
  </si>
  <si>
    <t>C4-070757</t>
  </si>
  <si>
    <t>LS “on GPRS aspects of IMS emergency services”</t>
  </si>
  <si>
    <t>C4-070758</t>
  </si>
  <si>
    <t>Reply LS to GERAN – LTE interworking</t>
  </si>
  <si>
    <t>C4-070759</t>
  </si>
  <si>
    <t>Response to: “LS on Removal of limitation of SRNC identity”</t>
  </si>
  <si>
    <t>C4-070760</t>
  </si>
  <si>
    <t>LS on the need of “in sequence data delivery”</t>
  </si>
  <si>
    <t>C4-070761</t>
  </si>
  <si>
    <t>Diameter application ID</t>
  </si>
  <si>
    <t>Nokia Siemens networks</t>
  </si>
  <si>
    <t>0096</t>
  </si>
  <si>
    <t>C4-070762</t>
  </si>
  <si>
    <t>LS reply: Proposal to enhance Operator Determined Barring (ODB) feature.</t>
  </si>
  <si>
    <t>TSG SA WG1</t>
  </si>
  <si>
    <t>C4-070763</t>
  </si>
  <si>
    <t>C4-070764</t>
  </si>
  <si>
    <t>LS on feasibility of having the HSS mandatory updated with the UE’s IMEISV.</t>
  </si>
  <si>
    <t>C4-070765</t>
  </si>
  <si>
    <t>Experimental-Result-Codes for Gmb interface</t>
  </si>
  <si>
    <t>0097</t>
  </si>
  <si>
    <t>C4-070766</t>
  </si>
  <si>
    <t>0098</t>
  </si>
  <si>
    <t>C4-070767</t>
  </si>
  <si>
    <t>LS on feasibility of having the HSS mandatory updated with the UE’s IMEISV</t>
  </si>
  <si>
    <t>C4-070768</t>
  </si>
  <si>
    <t>Reply LS on identifying Alias Identities</t>
  </si>
  <si>
    <t>C4-070769</t>
  </si>
  <si>
    <t>C4-070770</t>
  </si>
  <si>
    <t>C4-070771</t>
  </si>
  <si>
    <t>C4-070772</t>
  </si>
  <si>
    <t>C4-070773</t>
  </si>
  <si>
    <t>C4-070774</t>
  </si>
  <si>
    <t>C4-070775</t>
  </si>
  <si>
    <t>C4-070776</t>
  </si>
  <si>
    <t>C4-070777</t>
  </si>
  <si>
    <t>4</t>
  </si>
  <si>
    <t>CP-070328</t>
  </si>
  <si>
    <t>C4-070778</t>
  </si>
  <si>
    <t>C4-070779</t>
  </si>
  <si>
    <t>C4-070780</t>
  </si>
  <si>
    <t>CP-070326</t>
  </si>
  <si>
    <t>C4-070781</t>
  </si>
  <si>
    <t>C4-070782</t>
  </si>
  <si>
    <t>C4-070783</t>
  </si>
  <si>
    <t>C4-070784</t>
  </si>
  <si>
    <t>C4-070785</t>
  </si>
  <si>
    <t>C4-070786</t>
  </si>
  <si>
    <t>C4-070787</t>
  </si>
  <si>
    <t>2</t>
  </si>
  <si>
    <t>C4-070788</t>
  </si>
  <si>
    <t>Supported Codecs and Call Events for a SIP-I based Nc Interface</t>
  </si>
  <si>
    <t>Alcatel-Lucent, Ericsson</t>
  </si>
  <si>
    <t>C4-070789</t>
  </si>
  <si>
    <t>Reply LS on Supported Codecs and Call Events for a SIP-I based Nc Interface</t>
  </si>
  <si>
    <t>C4-070790</t>
  </si>
  <si>
    <t>C4-070791</t>
  </si>
  <si>
    <t>C4-070792</t>
  </si>
  <si>
    <t>C4-070793</t>
  </si>
  <si>
    <t>C4-070794</t>
  </si>
  <si>
    <t>C4-070795</t>
  </si>
  <si>
    <t>C4-070796</t>
  </si>
  <si>
    <t>C4-070797</t>
  </si>
  <si>
    <t>DAD to agenda items for CT4 #35 parallel sessions: 08.05.07</t>
  </si>
  <si>
    <t>Vodafone-D2</t>
  </si>
  <si>
    <t>C4-070798</t>
  </si>
  <si>
    <t>Update of GBR and MBR due to MIMO</t>
  </si>
  <si>
    <t>Nokia Siemens Netwroks, Telecom Italia</t>
  </si>
  <si>
    <t>0660</t>
  </si>
  <si>
    <t>C4-070799</t>
  </si>
  <si>
    <t>Correction to the length of the MBMS Session Duration IE</t>
  </si>
  <si>
    <t>0647</t>
  </si>
  <si>
    <t>CP-070467</t>
  </si>
  <si>
    <t>C4-070800</t>
  </si>
  <si>
    <t>Nokia, Siemens</t>
  </si>
  <si>
    <t>0648</t>
  </si>
  <si>
    <t>C4-070801</t>
  </si>
  <si>
    <t>Reply LS on Removal of limitation of SRNC identity</t>
  </si>
  <si>
    <t>Nokia Siemens networks, Ericsson</t>
  </si>
  <si>
    <t>C4-070802</t>
  </si>
  <si>
    <t>C4-070803</t>
  </si>
  <si>
    <t>LS on Usage of Echo Request / Response for MBMS</t>
  </si>
  <si>
    <t>C4-070804</t>
  </si>
  <si>
    <t>CP-070314</t>
  </si>
  <si>
    <t>C4-070805</t>
  </si>
  <si>
    <t>C4-070806</t>
  </si>
  <si>
    <t>C4-070807</t>
  </si>
  <si>
    <t>CP-070310</t>
  </si>
  <si>
    <t>C4-070808</t>
  </si>
  <si>
    <t>C4-070809</t>
  </si>
  <si>
    <t>C4-070810</t>
  </si>
  <si>
    <t>C4-070811</t>
  </si>
  <si>
    <t>C4-070812</t>
  </si>
  <si>
    <t>C4-070813</t>
  </si>
  <si>
    <t>C4-070814</t>
  </si>
  <si>
    <t>C4-070815</t>
  </si>
  <si>
    <t>C4-070816</t>
  </si>
  <si>
    <t>C4-070817</t>
  </si>
  <si>
    <t>C4-070818</t>
  </si>
  <si>
    <t>C4-070819</t>
  </si>
  <si>
    <t>CP-070323</t>
  </si>
  <si>
    <t>C4-070820</t>
  </si>
  <si>
    <t>C4-070821</t>
  </si>
  <si>
    <t>C4-070822</t>
  </si>
  <si>
    <t>C4-070823</t>
  </si>
  <si>
    <t>0229</t>
  </si>
  <si>
    <t>C4-070824</t>
  </si>
  <si>
    <t>0230</t>
  </si>
  <si>
    <t>C4-070825</t>
  </si>
  <si>
    <t>C4-070826</t>
  </si>
  <si>
    <t>C4-070827</t>
  </si>
  <si>
    <t>C4-070828</t>
  </si>
  <si>
    <t>C4-070829</t>
  </si>
  <si>
    <t>C4-070830</t>
  </si>
  <si>
    <t>Clarification on requirments for playing multimedia</t>
  </si>
  <si>
    <t>C4-070831</t>
  </si>
  <si>
    <t>C4-070832</t>
  </si>
  <si>
    <t>The chairman notes from parallel session</t>
  </si>
  <si>
    <t>Vice Chairmen</t>
  </si>
  <si>
    <t>C4-070833</t>
  </si>
  <si>
    <t>CP-070324</t>
  </si>
  <si>
    <t>C4-070834</t>
  </si>
  <si>
    <t>C4-070835</t>
  </si>
  <si>
    <t>C4-070836</t>
  </si>
  <si>
    <t>LS on Correction of Diameter AVP code allocation</t>
  </si>
  <si>
    <t>TSG SA WG5 (S Charing)</t>
  </si>
  <si>
    <t>C4-070837</t>
  </si>
  <si>
    <t>C4-070838</t>
  </si>
  <si>
    <t>C4-070839</t>
  </si>
  <si>
    <t>LS on TEL URI and SIP URI PUIDS</t>
  </si>
  <si>
    <t>C4-070840</t>
  </si>
  <si>
    <t>C4-070841</t>
  </si>
  <si>
    <t>C4-070842</t>
  </si>
  <si>
    <t>C4-070843</t>
  </si>
  <si>
    <t>C4-070844</t>
  </si>
  <si>
    <t>C4-070845</t>
  </si>
  <si>
    <t>C4-070846</t>
  </si>
  <si>
    <t>C4-070847</t>
  </si>
  <si>
    <t>C4-070848</t>
  </si>
  <si>
    <t>C4-070849</t>
  </si>
  <si>
    <t>C4-070850</t>
  </si>
  <si>
    <t>C4-070851</t>
  </si>
  <si>
    <t>C4-070852</t>
  </si>
  <si>
    <t>C4-070853</t>
  </si>
  <si>
    <t>C4-070854</t>
  </si>
  <si>
    <t>C4-070855</t>
  </si>
  <si>
    <t>C4-070856</t>
  </si>
  <si>
    <t>Reply LS on Correction of Diameter AVP code allocation</t>
  </si>
  <si>
    <t>Noia Siemens Nerworks</t>
  </si>
  <si>
    <t>C4-070857</t>
  </si>
  <si>
    <t>Diameter AVP Codes</t>
  </si>
  <si>
    <t>0099</t>
  </si>
  <si>
    <t>C4-070858</t>
  </si>
  <si>
    <t>0100</t>
  </si>
  <si>
    <t>C4-070859</t>
  </si>
  <si>
    <t>C4-070860</t>
  </si>
  <si>
    <t>C4-070861</t>
  </si>
  <si>
    <t>C4-070862</t>
  </si>
  <si>
    <t>C4-070863</t>
  </si>
  <si>
    <t>C4-070864</t>
  </si>
  <si>
    <t>C4-070865</t>
  </si>
  <si>
    <t>C4-070866</t>
  </si>
  <si>
    <t>LS on Additional supported feature numbering for 3GPP and ETSI Response to: LS (C4-070745) on Additional supported feature numbering for 3GPP and ETSI from TISPAN WG 3</t>
  </si>
  <si>
    <t>C4-070867</t>
  </si>
  <si>
    <t>C4-070868</t>
  </si>
  <si>
    <t>Nokia Siemens Networks, Huawei</t>
  </si>
  <si>
    <t>C4-070869</t>
  </si>
  <si>
    <t>LS Response to: LS on Allocation of Experimental Result codes for Gmb interface</t>
  </si>
  <si>
    <t>C4-070870</t>
  </si>
  <si>
    <t>Reply to LS on the feasibility of having the HSS mandatorily updated with the UE’s IMEISV</t>
  </si>
  <si>
    <t>C4-070871</t>
  </si>
  <si>
    <t>C4-070872</t>
  </si>
  <si>
    <t>CP-070330</t>
  </si>
  <si>
    <t>C4-070873</t>
  </si>
  <si>
    <t>LS on Behaviour of Authentication Failure and time out</t>
  </si>
  <si>
    <t>C4-070874</t>
  </si>
  <si>
    <t>Alcatel-Lucent, Ericsson, Vodafone</t>
  </si>
  <si>
    <t>C4-070875</t>
  </si>
  <si>
    <t>LM Ericsson, Alcatel-Lucent, Vodafone</t>
  </si>
  <si>
    <t>C4-070876</t>
  </si>
  <si>
    <t>Response LS on Interface for GBA usage with HLR</t>
  </si>
  <si>
    <t>C4-070877</t>
  </si>
  <si>
    <t>CP-070319</t>
  </si>
  <si>
    <t>C4-070878</t>
  </si>
  <si>
    <t>C4-070879</t>
  </si>
  <si>
    <t>Nokia</t>
  </si>
  <si>
    <t>C4-070880</t>
  </si>
  <si>
    <t>C4-070881</t>
  </si>
  <si>
    <t>C4-070882</t>
  </si>
  <si>
    <t>C4-070883</t>
  </si>
  <si>
    <t>Work Plan Rel-8</t>
  </si>
  <si>
    <t>C4-070884</t>
  </si>
  <si>
    <t>C4-070885</t>
  </si>
  <si>
    <t>C4-070886</t>
  </si>
  <si>
    <t>C4-070887</t>
  </si>
  <si>
    <t>C4-070888</t>
  </si>
  <si>
    <t>TR 29.802</t>
  </si>
  <si>
    <t>C4-070889</t>
  </si>
  <si>
    <t>C4-070890</t>
  </si>
  <si>
    <t>TR 23.820</t>
  </si>
  <si>
    <t>C4-070891</t>
  </si>
  <si>
    <t>C4-070892</t>
  </si>
  <si>
    <t>TS 29.333 v0.5.0</t>
  </si>
  <si>
    <t>C4-070893</t>
  </si>
  <si>
    <t>Exception sheet for Mp interface</t>
  </si>
  <si>
    <t>C4-070894</t>
  </si>
  <si>
    <t>C4-070895</t>
  </si>
  <si>
    <t>C4-070896</t>
  </si>
  <si>
    <t>C4-070897</t>
  </si>
  <si>
    <t>C4-070898</t>
  </si>
  <si>
    <t>TR 29.801 v0.5.0</t>
  </si>
  <si>
    <t>China Mobile</t>
  </si>
  <si>
    <t>C4-070899</t>
  </si>
  <si>
    <t>LS on Authentication Failure and Authentication Timeout</t>
  </si>
  <si>
    <t>C4-070900</t>
  </si>
  <si>
    <t>C4-070901</t>
  </si>
  <si>
    <t>C4-070902</t>
  </si>
  <si>
    <t>TR 29.803 v0.2.0</t>
  </si>
  <si>
    <t>C4-070903</t>
  </si>
  <si>
    <t>C4-070904</t>
  </si>
  <si>
    <t>Output documents from CT4#36</t>
  </si>
  <si>
    <t>Chairman</t>
  </si>
  <si>
    <t>C4-070905</t>
  </si>
  <si>
    <t>C4-070906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</si>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</sst>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35_Beijing/Docs/C4-070520.zip" TargetMode="External" Id="R71e59fffca804744" /><Relationship Type="http://schemas.openxmlformats.org/officeDocument/2006/relationships/hyperlink" Target="http://webapp.etsi.org/teldir/ListPersDetails.asp?PersId=0" TargetMode="External" Id="R6f24093b7a8d41fa" /><Relationship Type="http://schemas.openxmlformats.org/officeDocument/2006/relationships/hyperlink" Target="http://www.3gpp.org/ftp/tsg_ct/WG4_protocollars_ex-CN4/TSGCT4_35_Beijing/Docs/C4-070521.zip" TargetMode="External" Id="Rcbf682f63d3a41e1" /><Relationship Type="http://schemas.openxmlformats.org/officeDocument/2006/relationships/hyperlink" Target="http://webapp.etsi.org/teldir/ListPersDetails.asp?PersId=0" TargetMode="External" Id="R526e7163b2344ec6" /><Relationship Type="http://schemas.openxmlformats.org/officeDocument/2006/relationships/hyperlink" Target="http://www.3gpp.org/ftp/tsg_ct/WG4_protocollars_ex-CN4/TSGCT4_35_Beijing/Docs/C4-070522.zip" TargetMode="External" Id="R7e109859e16d4b29" /><Relationship Type="http://schemas.openxmlformats.org/officeDocument/2006/relationships/hyperlink" Target="http://webapp.etsi.org/teldir/ListPersDetails.asp?PersId=0" TargetMode="External" Id="R63f7b490fa3e4c7c" /><Relationship Type="http://schemas.openxmlformats.org/officeDocument/2006/relationships/hyperlink" Target="http://www.3gpp.org/ftp/tsg_ct/WG4_protocollars_ex-CN4/TSGCT4_35_Beijing/Docs/C4-070523.zip" TargetMode="External" Id="Rce9daf5fef944350" /><Relationship Type="http://schemas.openxmlformats.org/officeDocument/2006/relationships/hyperlink" Target="http://webapp.etsi.org/teldir/ListPersDetails.asp?PersId=0" TargetMode="External" Id="Rde32954489564f0b" /><Relationship Type="http://schemas.openxmlformats.org/officeDocument/2006/relationships/hyperlink" Target="http://www.3gpp.org/ftp/tsg_ct/WG4_protocollars_ex-CN4/TSGCT4_35_Beijing/Docs/C4-070524.zip" TargetMode="External" Id="Re210acbe34674f4c" /><Relationship Type="http://schemas.openxmlformats.org/officeDocument/2006/relationships/hyperlink" Target="http://webapp.etsi.org/teldir/ListPersDetails.asp?PersId=0" TargetMode="External" Id="R0281e30dfa6e472b" /><Relationship Type="http://schemas.openxmlformats.org/officeDocument/2006/relationships/hyperlink" Target="http://www.3gpp.org/ftp/tsg_ct/WG4_protocollars_ex-CN4/TSGCT4_35_Beijing/Docs/C4-070525.zip" TargetMode="External" Id="Rc735ae7b40634410" /><Relationship Type="http://schemas.openxmlformats.org/officeDocument/2006/relationships/hyperlink" Target="http://webapp.etsi.org/teldir/ListPersDetails.asp?PersId=0" TargetMode="External" Id="R3084423b5862455e" /><Relationship Type="http://schemas.openxmlformats.org/officeDocument/2006/relationships/hyperlink" Target="http://www.3gpp.org/ftp/tsg_ct/WG4_protocollars_ex-CN4/TSGCT4_35_Beijing/Docs/C4-070526.zip" TargetMode="External" Id="Ra829c29989af4770" /><Relationship Type="http://schemas.openxmlformats.org/officeDocument/2006/relationships/hyperlink" Target="http://webapp.etsi.org/teldir/ListPersDetails.asp?PersId=0" TargetMode="External" Id="R40b382fd5c704fc9" /><Relationship Type="http://schemas.openxmlformats.org/officeDocument/2006/relationships/hyperlink" Target="http://www.3gpp.org/ftp/tsg_ct/WG4_protocollars_ex-CN4/TSGCT4_35_Beijing/Docs/C4-070527.zip" TargetMode="External" Id="R159f36e7a851425c" /><Relationship Type="http://schemas.openxmlformats.org/officeDocument/2006/relationships/hyperlink" Target="http://webapp.etsi.org/teldir/ListPersDetails.asp?PersId=0" TargetMode="External" Id="R1995cb98a8714e8b" /><Relationship Type="http://schemas.openxmlformats.org/officeDocument/2006/relationships/hyperlink" Target="http://www.3gpp.org/ftp/tsg_ct/WG4_protocollars_ex-CN4/TSGCT4_35_Beijing/Docs/C4-070528.zip" TargetMode="External" Id="R1911d65cc95a4c17" /><Relationship Type="http://schemas.openxmlformats.org/officeDocument/2006/relationships/hyperlink" Target="http://webapp.etsi.org/teldir/ListPersDetails.asp?PersId=0" TargetMode="External" Id="R6eacbbea1c2e44dc" /><Relationship Type="http://schemas.openxmlformats.org/officeDocument/2006/relationships/hyperlink" Target="http://www.3gpp.org/ftp/tsg_ct/WG4_protocollars_ex-CN4/TSGCT4_35_Beijing/Docs/C4-070529.zip" TargetMode="External" Id="Re3cd4c7c499346b5" /><Relationship Type="http://schemas.openxmlformats.org/officeDocument/2006/relationships/hyperlink" Target="http://webapp.etsi.org/teldir/ListPersDetails.asp?PersId=0" TargetMode="External" Id="Rc18d75d895fc49f2" /><Relationship Type="http://schemas.openxmlformats.org/officeDocument/2006/relationships/hyperlink" Target="http://www.3gpp.org/ftp/tsg_ct/WG4_protocollars_ex-CN4/TSGCT4_35_Beijing/Docs/C4-070530.zip" TargetMode="External" Id="R5c40c6b113104fbb" /><Relationship Type="http://schemas.openxmlformats.org/officeDocument/2006/relationships/hyperlink" Target="http://webapp.etsi.org/teldir/ListPersDetails.asp?PersId=0" TargetMode="External" Id="Re9d3a9744a3f47d2" /><Relationship Type="http://schemas.openxmlformats.org/officeDocument/2006/relationships/hyperlink" Target="http://www.3gpp.org/ftp/tsg_ct/WG4_protocollars_ex-CN4/TSGCT4_35_Beijing/Docs/C4-070531.zip" TargetMode="External" Id="R9ff1db6b2c1042c2" /><Relationship Type="http://schemas.openxmlformats.org/officeDocument/2006/relationships/hyperlink" Target="http://webapp.etsi.org/teldir/ListPersDetails.asp?PersId=0" TargetMode="External" Id="R087345300bab493e" /><Relationship Type="http://schemas.openxmlformats.org/officeDocument/2006/relationships/hyperlink" Target="http://webapp.etsi.org/teldir/ListPersDetails.asp?PersId=0" TargetMode="External" Id="Re72843e5e29b4485" /><Relationship Type="http://schemas.openxmlformats.org/officeDocument/2006/relationships/hyperlink" Target="http://www.3gpp.org/ftp/tsg_ct/WG4_protocollars_ex-CN4/TSGCT4_35_Beijing/Docs/C4-070533.zip" TargetMode="External" Id="R35c6d987bc194cdc" /><Relationship Type="http://schemas.openxmlformats.org/officeDocument/2006/relationships/hyperlink" Target="http://webapp.etsi.org/teldir/ListPersDetails.asp?PersId=0" TargetMode="External" Id="R584c3716a08f4c3f" /><Relationship Type="http://schemas.openxmlformats.org/officeDocument/2006/relationships/hyperlink" Target="http://www.3gpp.org/ftp/tsg_ct/WG4_protocollars_ex-CN4/TSGCT4_35_Beijing/Docs/C4-070534.zip" TargetMode="External" Id="Rde7b4571c18c4fb0" /><Relationship Type="http://schemas.openxmlformats.org/officeDocument/2006/relationships/hyperlink" Target="http://webapp.etsi.org/teldir/ListPersDetails.asp?PersId=0" TargetMode="External" Id="R9b0b1fef3cc441c1" /><Relationship Type="http://schemas.openxmlformats.org/officeDocument/2006/relationships/hyperlink" Target="http://www.3gpp.org/ftp/tsg_ct/WG4_protocollars_ex-CN4/TSGCT4_35_Beijing/Docs/C4-070535.zip" TargetMode="External" Id="R8a48dc52c9ac4e0d" /><Relationship Type="http://schemas.openxmlformats.org/officeDocument/2006/relationships/hyperlink" Target="http://webapp.etsi.org/teldir/ListPersDetails.asp?PersId=0" TargetMode="External" Id="Rff49d91d583c4805" /><Relationship Type="http://schemas.openxmlformats.org/officeDocument/2006/relationships/hyperlink" Target="http://www.3gpp.org/ftp/tsg_ct/WG4_protocollars_ex-CN4/TSGCT4_35_Beijing/Docs/C4-070536.zip" TargetMode="External" Id="Ra28c2d6a22f845c6" /><Relationship Type="http://schemas.openxmlformats.org/officeDocument/2006/relationships/hyperlink" Target="http://webapp.etsi.org/teldir/ListPersDetails.asp?PersId=0" TargetMode="External" Id="R8eff8c1d80d74dc1" /><Relationship Type="http://schemas.openxmlformats.org/officeDocument/2006/relationships/hyperlink" Target="http://www.3gpp.org/ftp/tsg_ct/WG4_protocollars_ex-CN4/TSGCT4_35_Beijing/Docs/C4-070537.zip" TargetMode="External" Id="R373406ae422a44bb" /><Relationship Type="http://schemas.openxmlformats.org/officeDocument/2006/relationships/hyperlink" Target="http://webapp.etsi.org/teldir/ListPersDetails.asp?PersId=0" TargetMode="External" Id="Rdf37b6b7c1ca4100" /><Relationship Type="http://schemas.openxmlformats.org/officeDocument/2006/relationships/hyperlink" Target="http://www.3gpp.org/ftp/tsg_ct/WG4_protocollars_ex-CN4/TSGCT4_35_Beijing/Docs/C4-070538.zip" TargetMode="External" Id="R297125ce825748bc" /><Relationship Type="http://schemas.openxmlformats.org/officeDocument/2006/relationships/hyperlink" Target="http://webapp.etsi.org/teldir/ListPersDetails.asp?PersId=0" TargetMode="External" Id="Rcb5e9b5f0bb843c1" /><Relationship Type="http://schemas.openxmlformats.org/officeDocument/2006/relationships/hyperlink" Target="http://www.3gpp.org/ftp/tsg_ct/WG4_protocollars_ex-CN4/TSGCT4_35_Beijing/Docs/C4-070539.zip" TargetMode="External" Id="Rb3e0351b1b084759" /><Relationship Type="http://schemas.openxmlformats.org/officeDocument/2006/relationships/hyperlink" Target="http://webapp.etsi.org/teldir/ListPersDetails.asp?PersId=0" TargetMode="External" Id="Rda0175f7364743e7" /><Relationship Type="http://schemas.openxmlformats.org/officeDocument/2006/relationships/hyperlink" Target="http://www.3gpp.org/ftp/tsg_ct/WG4_protocollars_ex-CN4/TSGCT4_35_Beijing/Docs/C4-070540.zip" TargetMode="External" Id="Rc7e3ca2abff04f18" /><Relationship Type="http://schemas.openxmlformats.org/officeDocument/2006/relationships/hyperlink" Target="http://webapp.etsi.org/teldir/ListPersDetails.asp?PersId=0" TargetMode="External" Id="R16d0f58b92c944fa" /><Relationship Type="http://schemas.openxmlformats.org/officeDocument/2006/relationships/hyperlink" Target="http://www.3gpp.org/ftp/tsg_ct/WG4_protocollars_ex-CN4/TSGCT4_35_Beijing/Docs/C4-070541.zip" TargetMode="External" Id="Re9ba7f90ea5f4c5c" /><Relationship Type="http://schemas.openxmlformats.org/officeDocument/2006/relationships/hyperlink" Target="http://webapp.etsi.org/teldir/ListPersDetails.asp?PersId=0" TargetMode="External" Id="R3ac95c76b4af4b6e" /><Relationship Type="http://schemas.openxmlformats.org/officeDocument/2006/relationships/hyperlink" Target="http://www.3gpp.org/ftp/tsg_ct/WG4_protocollars_ex-CN4/TSGCT4_35_Beijing/Docs/C4-070542.zip" TargetMode="External" Id="R0ed07171c7d745c2" /><Relationship Type="http://schemas.openxmlformats.org/officeDocument/2006/relationships/hyperlink" Target="http://webapp.etsi.org/teldir/ListPersDetails.asp?PersId=0" TargetMode="External" Id="R03c819a40b1e4393" /><Relationship Type="http://schemas.openxmlformats.org/officeDocument/2006/relationships/hyperlink" Target="http://www.3gpp.org/ftp/tsg_ct/WG4_protocollars_ex-CN4/TSGCT4_35_Beijing/Docs/C4-070543.zip" TargetMode="External" Id="R605cf635714c4fb3" /><Relationship Type="http://schemas.openxmlformats.org/officeDocument/2006/relationships/hyperlink" Target="http://webapp.etsi.org/teldir/ListPersDetails.asp?PersId=0" TargetMode="External" Id="R2c1f8f2fdfea4706" /><Relationship Type="http://schemas.openxmlformats.org/officeDocument/2006/relationships/hyperlink" Target="http://www.3gpp.org/ftp/tsg_ct/WG4_protocollars_ex-CN4/TSGCT4_35_Beijing/Docs/C4-070544.zip" TargetMode="External" Id="Rd653e0c2fcf6432a" /><Relationship Type="http://schemas.openxmlformats.org/officeDocument/2006/relationships/hyperlink" Target="http://webapp.etsi.org/teldir/ListPersDetails.asp?PersId=0" TargetMode="External" Id="R61c5d4bececd4870" /><Relationship Type="http://schemas.openxmlformats.org/officeDocument/2006/relationships/hyperlink" Target="http://www.3gpp.org/ftp/tsg_ct/WG4_protocollars_ex-CN4/TSGCT4_35_Beijing/Docs/C4-070545.zip" TargetMode="External" Id="R17c7e372070f4587" /><Relationship Type="http://schemas.openxmlformats.org/officeDocument/2006/relationships/hyperlink" Target="http://webapp.etsi.org/teldir/ListPersDetails.asp?PersId=0" TargetMode="External" Id="R15675c4dfbee4b12" /><Relationship Type="http://schemas.openxmlformats.org/officeDocument/2006/relationships/hyperlink" Target="http://www.3gpp.org/ftp/tsg_ct/WG4_protocollars_ex-CN4/TSGCT4_35_Beijing/Docs/C4-070546.zip" TargetMode="External" Id="R07f83ede2ddb4ded" /><Relationship Type="http://schemas.openxmlformats.org/officeDocument/2006/relationships/hyperlink" Target="http://webapp.etsi.org/teldir/ListPersDetails.asp?PersId=0" TargetMode="External" Id="R0ac4460cc8a64ae6" /><Relationship Type="http://schemas.openxmlformats.org/officeDocument/2006/relationships/hyperlink" Target="http://www.3gpp.org/ftp/tsg_ct/WG4_protocollars_ex-CN4/TSGCT4_35_Beijing/Docs/C4-070547.zip" TargetMode="External" Id="R5a599a00d63849d6" /><Relationship Type="http://schemas.openxmlformats.org/officeDocument/2006/relationships/hyperlink" Target="http://webapp.etsi.org/teldir/ListPersDetails.asp?PersId=0" TargetMode="External" Id="Ra482738af3e24a55" /><Relationship Type="http://schemas.openxmlformats.org/officeDocument/2006/relationships/hyperlink" Target="http://www.3gpp.org/ftp/tsg_ct/WG4_protocollars_ex-CN4/TSGCT4_35_Beijing/Docs/C4-070548.zip" TargetMode="External" Id="R21766a0459094a8b" /><Relationship Type="http://schemas.openxmlformats.org/officeDocument/2006/relationships/hyperlink" Target="http://webapp.etsi.org/teldir/ListPersDetails.asp?PersId=0" TargetMode="External" Id="Rc97d742dcef74324" /><Relationship Type="http://schemas.openxmlformats.org/officeDocument/2006/relationships/hyperlink" Target="http://www.3gpp.org/ftp/tsg_ct/WG4_protocollars_ex-CN4/TSGCT4_35_Beijing/Docs/C4-070549.zip" TargetMode="External" Id="R1857ae38557d477b" /><Relationship Type="http://schemas.openxmlformats.org/officeDocument/2006/relationships/hyperlink" Target="http://webapp.etsi.org/teldir/ListPersDetails.asp?PersId=0" TargetMode="External" Id="Rb7ba4fbf2b99470e" /><Relationship Type="http://schemas.openxmlformats.org/officeDocument/2006/relationships/hyperlink" Target="http://www.3gpp.org/ftp/tsg_ct/WG4_protocollars_ex-CN4/TSGCT4_35_Beijing/Docs/C4-070550.zip" TargetMode="External" Id="R48e0fdab8ee54646" /><Relationship Type="http://schemas.openxmlformats.org/officeDocument/2006/relationships/hyperlink" Target="http://webapp.etsi.org/teldir/ListPersDetails.asp?PersId=0" TargetMode="External" Id="Rf101b5a283f0480d" /><Relationship Type="http://schemas.openxmlformats.org/officeDocument/2006/relationships/hyperlink" Target="http://www.3gpp.org/ftp/tsg_ct/WG4_protocollars_ex-CN4/TSGCT4_35_Beijing/Docs/C4-070551.zip" TargetMode="External" Id="Reb6dfa62c0f84061" /><Relationship Type="http://schemas.openxmlformats.org/officeDocument/2006/relationships/hyperlink" Target="http://webapp.etsi.org/teldir/ListPersDetails.asp?PersId=0" TargetMode="External" Id="R63a7be40b7424d16" /><Relationship Type="http://schemas.openxmlformats.org/officeDocument/2006/relationships/hyperlink" Target="http://www.3gpp.org/ftp/tsg_ct/WG4_protocollars_ex-CN4/TSGCT4_35_Beijing/Docs/C4-070552.zip" TargetMode="External" Id="Rdb4d074d9d754b5d" /><Relationship Type="http://schemas.openxmlformats.org/officeDocument/2006/relationships/hyperlink" Target="http://webapp.etsi.org/teldir/ListPersDetails.asp?PersId=0" TargetMode="External" Id="R068062dc68da4ca1" /><Relationship Type="http://schemas.openxmlformats.org/officeDocument/2006/relationships/hyperlink" Target="http://www.3gpp.org/ftp/tsg_ct/WG4_protocollars_ex-CN4/TSGCT4_35_Beijing/Docs/C4-070553.zip" TargetMode="External" Id="Rc0690bd29214401e" /><Relationship Type="http://schemas.openxmlformats.org/officeDocument/2006/relationships/hyperlink" Target="http://webapp.etsi.org/teldir/ListPersDetails.asp?PersId=0" TargetMode="External" Id="Reb35d09125cf473c" /><Relationship Type="http://schemas.openxmlformats.org/officeDocument/2006/relationships/hyperlink" Target="http://www.3gpp.org/ftp/tsg_ct/WG4_protocollars_ex-CN4/TSGCT4_35_Beijing/Docs/C4-070554.zip" TargetMode="External" Id="R3bba955baf284687" /><Relationship Type="http://schemas.openxmlformats.org/officeDocument/2006/relationships/hyperlink" Target="http://webapp.etsi.org/teldir/ListPersDetails.asp?PersId=0" TargetMode="External" Id="R44ed161369954742" /><Relationship Type="http://schemas.openxmlformats.org/officeDocument/2006/relationships/hyperlink" Target="http://www.3gpp.org/ftp/tsg_ct/WG4_protocollars_ex-CN4/TSGCT4_35_Beijing/Docs/C4-070555.zip" TargetMode="External" Id="Rceab63a75ad44287" /><Relationship Type="http://schemas.openxmlformats.org/officeDocument/2006/relationships/hyperlink" Target="http://webapp.etsi.org/teldir/ListPersDetails.asp?PersId=0" TargetMode="External" Id="R720be5d71baa4ec1" /><Relationship Type="http://schemas.openxmlformats.org/officeDocument/2006/relationships/hyperlink" Target="http://www.3gpp.org/ftp/tsg_ct/WG4_protocollars_ex-CN4/TSGCT4_35_Beijing/Docs/C4-070556.zip" TargetMode="External" Id="R9ec214bd914845af" /><Relationship Type="http://schemas.openxmlformats.org/officeDocument/2006/relationships/hyperlink" Target="http://webapp.etsi.org/teldir/ListPersDetails.asp?PersId=0" TargetMode="External" Id="R7b7ee6deaa78459f" /><Relationship Type="http://schemas.openxmlformats.org/officeDocument/2006/relationships/hyperlink" Target="http://www.3gpp.org/ftp/tsg_ct/WG4_protocollars_ex-CN4/TSGCT4_35_Beijing/Docs/C4-070557.zip" TargetMode="External" Id="R56a9be2d0ecc45dc" /><Relationship Type="http://schemas.openxmlformats.org/officeDocument/2006/relationships/hyperlink" Target="http://webapp.etsi.org/teldir/ListPersDetails.asp?PersId=0" TargetMode="External" Id="R69e0feef3cd94d7d" /><Relationship Type="http://schemas.openxmlformats.org/officeDocument/2006/relationships/hyperlink" Target="http://www.3gpp.org/ftp/tsg_ct/WG4_protocollars_ex-CN4/TSGCT4_35_Beijing/Docs/C4-070558.zip" TargetMode="External" Id="R1af6b83a0af6434f" /><Relationship Type="http://schemas.openxmlformats.org/officeDocument/2006/relationships/hyperlink" Target="http://webapp.etsi.org/teldir/ListPersDetails.asp?PersId=0" TargetMode="External" Id="R6b9817442b2f4ae3" /><Relationship Type="http://schemas.openxmlformats.org/officeDocument/2006/relationships/hyperlink" Target="http://www.3gpp.org/ftp/tsg_ct/WG4_protocollars_ex-CN4/TSGCT4_35_Beijing/Docs/C4-070559.zip" TargetMode="External" Id="R461fcc92404f4330" /><Relationship Type="http://schemas.openxmlformats.org/officeDocument/2006/relationships/hyperlink" Target="http://webapp.etsi.org/teldir/ListPersDetails.asp?PersId=0" TargetMode="External" Id="R947af2a663e94246" /><Relationship Type="http://schemas.openxmlformats.org/officeDocument/2006/relationships/hyperlink" Target="http://www.3gpp.org/ftp/tsg_ct/WG4_protocollars_ex-CN4/TSGCT4_35_Beijing/Docs/C4-070560.zip" TargetMode="External" Id="Re93b49ce15464874" /><Relationship Type="http://schemas.openxmlformats.org/officeDocument/2006/relationships/hyperlink" Target="http://webapp.etsi.org/teldir/ListPersDetails.asp?PersId=0" TargetMode="External" Id="R549e53d09f7146f0" /><Relationship Type="http://schemas.openxmlformats.org/officeDocument/2006/relationships/hyperlink" Target="http://www.3gpp.org/ftp/tsg_ct/WG4_protocollars_ex-CN4/TSGCT4_35_Beijing/Docs/C4-070561.zip" TargetMode="External" Id="R86f134a251fa4ec2" /><Relationship Type="http://schemas.openxmlformats.org/officeDocument/2006/relationships/hyperlink" Target="http://webapp.etsi.org/teldir/ListPersDetails.asp?PersId=0" TargetMode="External" Id="Rb364e46ee5c34702" /><Relationship Type="http://schemas.openxmlformats.org/officeDocument/2006/relationships/hyperlink" Target="http://www.3gpp.org/ftp/tsg_ct/WG4_protocollars_ex-CN4/TSGCT4_35_Beijing/Docs/C4-070562.zip" TargetMode="External" Id="R920a87acc3fb4e84" /><Relationship Type="http://schemas.openxmlformats.org/officeDocument/2006/relationships/hyperlink" Target="http://webapp.etsi.org/teldir/ListPersDetails.asp?PersId=0" TargetMode="External" Id="Rde3aa4e3d09f4a96" /><Relationship Type="http://schemas.openxmlformats.org/officeDocument/2006/relationships/hyperlink" Target="http://www.3gpp.org/ftp/tsg_ct/WG4_protocollars_ex-CN4/TSGCT4_35_Beijing/Docs/C4-070563.zip" TargetMode="External" Id="Rdd7d946cd2d34a9e" /><Relationship Type="http://schemas.openxmlformats.org/officeDocument/2006/relationships/hyperlink" Target="http://webapp.etsi.org/teldir/ListPersDetails.asp?PersId=0" TargetMode="External" Id="Ra3b8d4894571441b" /><Relationship Type="http://schemas.openxmlformats.org/officeDocument/2006/relationships/hyperlink" Target="http://www.3gpp.org/ftp/tsg_ct/WG4_protocollars_ex-CN4/TSGCT4_35_Beijing/Docs/C4-070564.zip" TargetMode="External" Id="R24c1216dc53d46c3" /><Relationship Type="http://schemas.openxmlformats.org/officeDocument/2006/relationships/hyperlink" Target="http://webapp.etsi.org/teldir/ListPersDetails.asp?PersId=0" TargetMode="External" Id="R649c7a8c2eac4fb4" /><Relationship Type="http://schemas.openxmlformats.org/officeDocument/2006/relationships/hyperlink" Target="http://www.3gpp.org/ftp/tsg_ct/WG4_protocollars_ex-CN4/TSGCT4_35_Beijing/Docs/C4-070565.zip" TargetMode="External" Id="Rd3361a909e4c409b" /><Relationship Type="http://schemas.openxmlformats.org/officeDocument/2006/relationships/hyperlink" Target="http://webapp.etsi.org/teldir/ListPersDetails.asp?PersId=0" TargetMode="External" Id="R886ba4779be7423d" /><Relationship Type="http://schemas.openxmlformats.org/officeDocument/2006/relationships/hyperlink" Target="http://www.3gpp.org/ftp/tsg_ct/WG4_protocollars_ex-CN4/TSGCT4_35_Beijing/Docs/C4-070566.zip" TargetMode="External" Id="R196c7449c5b54875" /><Relationship Type="http://schemas.openxmlformats.org/officeDocument/2006/relationships/hyperlink" Target="http://webapp.etsi.org/teldir/ListPersDetails.asp?PersId=0" TargetMode="External" Id="R408dcee46ac8465f" /><Relationship Type="http://schemas.openxmlformats.org/officeDocument/2006/relationships/hyperlink" Target="http://www.3gpp.org/ftp/tsg_ct/WG4_protocollars_ex-CN4/TSGCT4_35_Beijing/Docs/C4-070567.zip" TargetMode="External" Id="Rdf698b0a9d6e4d0e" /><Relationship Type="http://schemas.openxmlformats.org/officeDocument/2006/relationships/hyperlink" Target="http://webapp.etsi.org/teldir/ListPersDetails.asp?PersId=0" TargetMode="External" Id="Rf770bc4511f44ae1" /><Relationship Type="http://schemas.openxmlformats.org/officeDocument/2006/relationships/hyperlink" Target="http://www.3gpp.org/ftp/tsg_ct/WG4_protocollars_ex-CN4/TSGCT4_35_Beijing/Docs/C4-070568.zip" TargetMode="External" Id="R50401584d25e4741" /><Relationship Type="http://schemas.openxmlformats.org/officeDocument/2006/relationships/hyperlink" Target="http://webapp.etsi.org/teldir/ListPersDetails.asp?PersId=0" TargetMode="External" Id="Rb325cb97d98f41cf" /><Relationship Type="http://schemas.openxmlformats.org/officeDocument/2006/relationships/hyperlink" Target="http://www.3gpp.org/ftp/tsg_ct/WG4_protocollars_ex-CN4/TSGCT4_35_Beijing/Docs/C4-070569.zip" TargetMode="External" Id="R9f0006e444654cbc" /><Relationship Type="http://schemas.openxmlformats.org/officeDocument/2006/relationships/hyperlink" Target="http://webapp.etsi.org/teldir/ListPersDetails.asp?PersId=0" TargetMode="External" Id="Raf2778fd1f4c41f1" /><Relationship Type="http://schemas.openxmlformats.org/officeDocument/2006/relationships/hyperlink" Target="http://www.3gpp.org/ftp/tsg_ct/WG4_protocollars_ex-CN4/TSGCT4_35_Beijing/Docs/C4-070570.zip" TargetMode="External" Id="R73456bbdd8c24051" /><Relationship Type="http://schemas.openxmlformats.org/officeDocument/2006/relationships/hyperlink" Target="http://webapp.etsi.org/teldir/ListPersDetails.asp?PersId=0" TargetMode="External" Id="R76073ca29bc74321" /><Relationship Type="http://schemas.openxmlformats.org/officeDocument/2006/relationships/hyperlink" Target="http://www.3gpp.org/ftp/tsg_ct/WG4_protocollars_ex-CN4/TSGCT4_35_Beijing/Docs/C4-070571.zip" TargetMode="External" Id="R13278dcaa5044ecd" /><Relationship Type="http://schemas.openxmlformats.org/officeDocument/2006/relationships/hyperlink" Target="http://webapp.etsi.org/teldir/ListPersDetails.asp?PersId=0" TargetMode="External" Id="R1ae33197a8944d29" /><Relationship Type="http://schemas.openxmlformats.org/officeDocument/2006/relationships/hyperlink" Target="http://www.3gpp.org/ftp/tsg_ct/WG4_protocollars_ex-CN4/TSGCT4_35_Beijing/Docs/C4-070572.zip" TargetMode="External" Id="R7db412191c264c67" /><Relationship Type="http://schemas.openxmlformats.org/officeDocument/2006/relationships/hyperlink" Target="http://webapp.etsi.org/teldir/ListPersDetails.asp?PersId=0" TargetMode="External" Id="R5bf115186ebd4f24" /><Relationship Type="http://schemas.openxmlformats.org/officeDocument/2006/relationships/hyperlink" Target="http://www.3gpp.org/ftp/tsg_ct/WG4_protocollars_ex-CN4/TSGCT4_35_Beijing/Docs/C4-070573.zip" TargetMode="External" Id="R7ad9fc8ab2b041b5" /><Relationship Type="http://schemas.openxmlformats.org/officeDocument/2006/relationships/hyperlink" Target="http://webapp.etsi.org/teldir/ListPersDetails.asp?PersId=0" TargetMode="External" Id="R8d99510e182047ed" /><Relationship Type="http://schemas.openxmlformats.org/officeDocument/2006/relationships/hyperlink" Target="http://www.3gpp.org/ftp/tsg_ct/WG4_protocollars_ex-CN4/TSGCT4_35_Beijing/Docs/C4-070574.zip" TargetMode="External" Id="Ra12bb5b45ba64520" /><Relationship Type="http://schemas.openxmlformats.org/officeDocument/2006/relationships/hyperlink" Target="http://webapp.etsi.org/teldir/ListPersDetails.asp?PersId=0" TargetMode="External" Id="R2fe371f02707488b" /><Relationship Type="http://schemas.openxmlformats.org/officeDocument/2006/relationships/hyperlink" Target="http://www.3gpp.org/ftp/tsg_ct/WG4_protocollars_ex-CN4/TSGCT4_35_Beijing/Docs/C4-070575.zip" TargetMode="External" Id="Rf582e2aa37cb4763" /><Relationship Type="http://schemas.openxmlformats.org/officeDocument/2006/relationships/hyperlink" Target="http://webapp.etsi.org/teldir/ListPersDetails.asp?PersId=0" TargetMode="External" Id="R8ec5743203b14188" /><Relationship Type="http://schemas.openxmlformats.org/officeDocument/2006/relationships/hyperlink" Target="http://www.3gpp.org/ftp/tsg_ct/WG4_protocollars_ex-CN4/TSGCT4_35_Beijing/Docs/C4-070576.zip" TargetMode="External" Id="R0a34aedb94e84cff" /><Relationship Type="http://schemas.openxmlformats.org/officeDocument/2006/relationships/hyperlink" Target="http://webapp.etsi.org/teldir/ListPersDetails.asp?PersId=0" TargetMode="External" Id="Rde993e6664204db1" /><Relationship Type="http://schemas.openxmlformats.org/officeDocument/2006/relationships/hyperlink" Target="http://www.3gpp.org/ftp/tsg_ct/WG4_protocollars_ex-CN4/TSGCT4_35_Beijing/Docs/C4-070577.zip" TargetMode="External" Id="R93bdf12a6acf4c81" /><Relationship Type="http://schemas.openxmlformats.org/officeDocument/2006/relationships/hyperlink" Target="http://webapp.etsi.org/teldir/ListPersDetails.asp?PersId=0" TargetMode="External" Id="R4e6efdc51d474d41" /><Relationship Type="http://schemas.openxmlformats.org/officeDocument/2006/relationships/hyperlink" Target="http://www.3gpp.org/ftp/tsg_ct/WG4_protocollars_ex-CN4/TSGCT4_35_Beijing/Docs/C4-070578.zip" TargetMode="External" Id="R9124346c2d314cbe" /><Relationship Type="http://schemas.openxmlformats.org/officeDocument/2006/relationships/hyperlink" Target="http://webapp.etsi.org/teldir/ListPersDetails.asp?PersId=0" TargetMode="External" Id="Rdcd1c1772e5e4f8d" /><Relationship Type="http://schemas.openxmlformats.org/officeDocument/2006/relationships/hyperlink" Target="http://www.3gpp.org/ftp/tsg_ct/WG4_protocollars_ex-CN4/TSGCT4_35_Beijing/Docs/C4-070579.zip" TargetMode="External" Id="R574052f7c4ba452b" /><Relationship Type="http://schemas.openxmlformats.org/officeDocument/2006/relationships/hyperlink" Target="http://webapp.etsi.org/teldir/ListPersDetails.asp?PersId=0" TargetMode="External" Id="R2aac2ba9024b47c6" /><Relationship Type="http://schemas.openxmlformats.org/officeDocument/2006/relationships/hyperlink" Target="http://www.3gpp.org/ftp/tsg_ct/WG4_protocollars_ex-CN4/TSGCT4_35_Beijing/Docs/C4-070580.zip" TargetMode="External" Id="Rd4ed2dcd509d4adb" /><Relationship Type="http://schemas.openxmlformats.org/officeDocument/2006/relationships/hyperlink" Target="http://webapp.etsi.org/teldir/ListPersDetails.asp?PersId=0" TargetMode="External" Id="R3b49623bdf504193" /><Relationship Type="http://schemas.openxmlformats.org/officeDocument/2006/relationships/hyperlink" Target="http://www.3gpp.org/ftp/tsg_ct/WG4_protocollars_ex-CN4/TSGCT4_35_Beijing/Docs/C4-070581.zip" TargetMode="External" Id="Rd4dc96d6e42d4678" /><Relationship Type="http://schemas.openxmlformats.org/officeDocument/2006/relationships/hyperlink" Target="http://webapp.etsi.org/teldir/ListPersDetails.asp?PersId=0" TargetMode="External" Id="R2c9f36354bd74333" /><Relationship Type="http://schemas.openxmlformats.org/officeDocument/2006/relationships/hyperlink" Target="http://www.3gpp.org/ftp/tsg_ct/WG4_protocollars_ex-CN4/TSGCT4_35_Beijing/Docs/C4-070582.zip" TargetMode="External" Id="R26b1a688c7e24da0" /><Relationship Type="http://schemas.openxmlformats.org/officeDocument/2006/relationships/hyperlink" Target="http://webapp.etsi.org/teldir/ListPersDetails.asp?PersId=0" TargetMode="External" Id="Re0e21b8783654c37" /><Relationship Type="http://schemas.openxmlformats.org/officeDocument/2006/relationships/hyperlink" Target="http://www.3gpp.org/ftp/tsg_ct/WG4_protocollars_ex-CN4/TSGCT4_35_Beijing/Docs/C4-070583.zip" TargetMode="External" Id="Rad99bd0cceaa4691" /><Relationship Type="http://schemas.openxmlformats.org/officeDocument/2006/relationships/hyperlink" Target="http://webapp.etsi.org/teldir/ListPersDetails.asp?PersId=0" TargetMode="External" Id="R87a0ac337d7d4f93" /><Relationship Type="http://schemas.openxmlformats.org/officeDocument/2006/relationships/hyperlink" Target="http://www.3gpp.org/ftp/tsg_ct/WG4_protocollars_ex-CN4/TSGCT4_35_Beijing/Docs/C4-070584.zip" TargetMode="External" Id="R9b81b66cfa3f400e" /><Relationship Type="http://schemas.openxmlformats.org/officeDocument/2006/relationships/hyperlink" Target="http://webapp.etsi.org/teldir/ListPersDetails.asp?PersId=0" TargetMode="External" Id="R972ef14043dd4d65" /><Relationship Type="http://schemas.openxmlformats.org/officeDocument/2006/relationships/hyperlink" Target="http://www.3gpp.org/ftp/tsg_ct/WG4_protocollars_ex-CN4/TSGCT4_35_Beijing/Docs/C4-070585.zip" TargetMode="External" Id="R911c7e662dec41e0" /><Relationship Type="http://schemas.openxmlformats.org/officeDocument/2006/relationships/hyperlink" Target="http://webapp.etsi.org/teldir/ListPersDetails.asp?PersId=0" TargetMode="External" Id="R09fdeff17b174569" /><Relationship Type="http://schemas.openxmlformats.org/officeDocument/2006/relationships/hyperlink" Target="http://www.3gpp.org/ftp/tsg_ct/WG4_protocollars_ex-CN4/TSGCT4_35_Beijing/Docs/C4-070586.zip" TargetMode="External" Id="Rd6e06b7c386e460f" /><Relationship Type="http://schemas.openxmlformats.org/officeDocument/2006/relationships/hyperlink" Target="http://webapp.etsi.org/teldir/ListPersDetails.asp?PersId=0" TargetMode="External" Id="R4a74f42e09234c21" /><Relationship Type="http://schemas.openxmlformats.org/officeDocument/2006/relationships/hyperlink" Target="http://www.3gpp.org/ftp/tsg_ct/WG4_protocollars_ex-CN4/TSGCT4_35_Beijing/Docs/C4-070587.zip" TargetMode="External" Id="R07cd955aac3c428f" /><Relationship Type="http://schemas.openxmlformats.org/officeDocument/2006/relationships/hyperlink" Target="http://webapp.etsi.org/teldir/ListPersDetails.asp?PersId=0" TargetMode="External" Id="Racdabf8a351041b9" /><Relationship Type="http://schemas.openxmlformats.org/officeDocument/2006/relationships/hyperlink" Target="http://www.3gpp.org/ftp/tsg_ct/WG4_protocollars_ex-CN4/TSGCT4_35_Beijing/Docs/C4-070588.zip" TargetMode="External" Id="R162c1c29d71547c3" /><Relationship Type="http://schemas.openxmlformats.org/officeDocument/2006/relationships/hyperlink" Target="http://webapp.etsi.org/teldir/ListPersDetails.asp?PersId=0" TargetMode="External" Id="R134ba8dfc37248fe" /><Relationship Type="http://schemas.openxmlformats.org/officeDocument/2006/relationships/hyperlink" Target="http://www.3gpp.org/ftp/tsg_ct/WG4_protocollars_ex-CN4/TSGCT4_35_Beijing/Docs/C4-070589.zip" TargetMode="External" Id="Rb369bb467be94196" /><Relationship Type="http://schemas.openxmlformats.org/officeDocument/2006/relationships/hyperlink" Target="http://webapp.etsi.org/teldir/ListPersDetails.asp?PersId=0" TargetMode="External" Id="R52a7390143b3435e" /><Relationship Type="http://schemas.openxmlformats.org/officeDocument/2006/relationships/hyperlink" Target="http://www.3gpp.org/ftp/tsg_ct/WG4_protocollars_ex-CN4/TSGCT4_35_Beijing/Docs/C4-070590.zip" TargetMode="External" Id="R47a99974e3f04afd" /><Relationship Type="http://schemas.openxmlformats.org/officeDocument/2006/relationships/hyperlink" Target="http://webapp.etsi.org/teldir/ListPersDetails.asp?PersId=0" TargetMode="External" Id="R91a8df7b6916451d" /><Relationship Type="http://schemas.openxmlformats.org/officeDocument/2006/relationships/hyperlink" Target="http://www.3gpp.org/ftp/tsg_ct/WG4_protocollars_ex-CN4/TSGCT4_35_Beijing/Docs/C4-070591.zip" TargetMode="External" Id="Rcd44e9db1c47429b" /><Relationship Type="http://schemas.openxmlformats.org/officeDocument/2006/relationships/hyperlink" Target="http://webapp.etsi.org/teldir/ListPersDetails.asp?PersId=0" TargetMode="External" Id="R1a3014e1eba64f49" /><Relationship Type="http://schemas.openxmlformats.org/officeDocument/2006/relationships/hyperlink" Target="http://www.3gpp.org/ftp/tsg_ct/WG4_protocollars_ex-CN4/TSGCT4_35_Beijing/Docs/C4-070592.zip" TargetMode="External" Id="Ra45928d3e84448cc" /><Relationship Type="http://schemas.openxmlformats.org/officeDocument/2006/relationships/hyperlink" Target="http://webapp.etsi.org/teldir/ListPersDetails.asp?PersId=0" TargetMode="External" Id="R866288d90ae24799" /><Relationship Type="http://schemas.openxmlformats.org/officeDocument/2006/relationships/hyperlink" Target="http://www.3gpp.org/ftp/tsg_ct/WG4_protocollars_ex-CN4/TSGCT4_35_Beijing/Docs/C4-070593.zip" TargetMode="External" Id="R651127d04939405d" /><Relationship Type="http://schemas.openxmlformats.org/officeDocument/2006/relationships/hyperlink" Target="http://webapp.etsi.org/teldir/ListPersDetails.asp?PersId=0" TargetMode="External" Id="Rdd30fc0289d04137" /><Relationship Type="http://schemas.openxmlformats.org/officeDocument/2006/relationships/hyperlink" Target="http://www.3gpp.org/ftp/tsg_ct/WG4_protocollars_ex-CN4/TSGCT4_35_Beijing/Docs/C4-070594.zip" TargetMode="External" Id="R7d0e1a3d235348d2" /><Relationship Type="http://schemas.openxmlformats.org/officeDocument/2006/relationships/hyperlink" Target="http://webapp.etsi.org/teldir/ListPersDetails.asp?PersId=0" TargetMode="External" Id="Ra90b28dccbf54c27" /><Relationship Type="http://schemas.openxmlformats.org/officeDocument/2006/relationships/hyperlink" Target="http://www.3gpp.org/ftp/tsg_ct/WG4_protocollars_ex-CN4/TSGCT4_35_Beijing/Docs/C4-070595.zip" TargetMode="External" Id="R41a7312817ca4d32" /><Relationship Type="http://schemas.openxmlformats.org/officeDocument/2006/relationships/hyperlink" Target="http://webapp.etsi.org/teldir/ListPersDetails.asp?PersId=0" TargetMode="External" Id="R5ddd9a33a39b48bc" /><Relationship Type="http://schemas.openxmlformats.org/officeDocument/2006/relationships/hyperlink" Target="http://www.3gpp.org/ftp/tsg_ct/WG4_protocollars_ex-CN4/TSGCT4_35_Beijing/Docs/C4-070596.zip" TargetMode="External" Id="R103094f8edac415f" /><Relationship Type="http://schemas.openxmlformats.org/officeDocument/2006/relationships/hyperlink" Target="http://webapp.etsi.org/teldir/ListPersDetails.asp?PersId=0" TargetMode="External" Id="R21b9df4dbc87420f" /><Relationship Type="http://schemas.openxmlformats.org/officeDocument/2006/relationships/hyperlink" Target="http://www.3gpp.org/ftp/tsg_ct/WG4_protocollars_ex-CN4/TSGCT4_35_Beijing/Docs/C4-070597.zip" TargetMode="External" Id="R71b33a95e3df4f55" /><Relationship Type="http://schemas.openxmlformats.org/officeDocument/2006/relationships/hyperlink" Target="http://webapp.etsi.org/teldir/ListPersDetails.asp?PersId=0" TargetMode="External" Id="Ra21be952297d4933" /><Relationship Type="http://schemas.openxmlformats.org/officeDocument/2006/relationships/hyperlink" Target="http://www.3gpp.org/ftp/tsg_ct/WG4_protocollars_ex-CN4/TSGCT4_35_Beijing/Docs/C4-070598.zip" TargetMode="External" Id="R8150ae96770546f9" /><Relationship Type="http://schemas.openxmlformats.org/officeDocument/2006/relationships/hyperlink" Target="http://webapp.etsi.org/teldir/ListPersDetails.asp?PersId=0" TargetMode="External" Id="R3832942c5bb947b3" /><Relationship Type="http://schemas.openxmlformats.org/officeDocument/2006/relationships/hyperlink" Target="http://www.3gpp.org/ftp/tsg_ct/WG4_protocollars_ex-CN4/TSGCT4_35_Beijing/Docs/C4-070599.zip" TargetMode="External" Id="Raf0c2b8f07f44dfb" /><Relationship Type="http://schemas.openxmlformats.org/officeDocument/2006/relationships/hyperlink" Target="http://webapp.etsi.org/teldir/ListPersDetails.asp?PersId=0" TargetMode="External" Id="R54be617ee3954255" /><Relationship Type="http://schemas.openxmlformats.org/officeDocument/2006/relationships/hyperlink" Target="http://www.3gpp.org/ftp/tsg_ct/WG4_protocollars_ex-CN4/TSGCT4_35_Beijing/Docs/C4-070600.zip" TargetMode="External" Id="R36417d97691e42b7" /><Relationship Type="http://schemas.openxmlformats.org/officeDocument/2006/relationships/hyperlink" Target="http://webapp.etsi.org/teldir/ListPersDetails.asp?PersId=0" TargetMode="External" Id="Rc598051e14734885" /><Relationship Type="http://schemas.openxmlformats.org/officeDocument/2006/relationships/hyperlink" Target="http://www.3gpp.org/ftp/tsg_ct/WG4_protocollars_ex-CN4/TSGCT4_35_Beijing/Docs/C4-070601.zip" TargetMode="External" Id="Rc7f6027ca69547f6" /><Relationship Type="http://schemas.openxmlformats.org/officeDocument/2006/relationships/hyperlink" Target="http://webapp.etsi.org/teldir/ListPersDetails.asp?PersId=0" TargetMode="External" Id="Rad323399ad0a44f0" /><Relationship Type="http://schemas.openxmlformats.org/officeDocument/2006/relationships/hyperlink" Target="http://www.3gpp.org/ftp/tsg_ct/WG4_protocollars_ex-CN4/TSGCT4_35_Beijing/Docs/C4-070602.zip" TargetMode="External" Id="R86f4c33ec34e4cf5" /><Relationship Type="http://schemas.openxmlformats.org/officeDocument/2006/relationships/hyperlink" Target="http://webapp.etsi.org/teldir/ListPersDetails.asp?PersId=0" TargetMode="External" Id="R3675c91da9e345cf" /><Relationship Type="http://schemas.openxmlformats.org/officeDocument/2006/relationships/hyperlink" Target="http://www.3gpp.org/ftp/tsg_ct/WG4_protocollars_ex-CN4/TSGCT4_35_Beijing/Docs/C4-070603.zip" TargetMode="External" Id="Rdb238e52a0d645f0" /><Relationship Type="http://schemas.openxmlformats.org/officeDocument/2006/relationships/hyperlink" Target="http://webapp.etsi.org/teldir/ListPersDetails.asp?PersId=0" TargetMode="External" Id="R1518b356b56c4045" /><Relationship Type="http://schemas.openxmlformats.org/officeDocument/2006/relationships/hyperlink" Target="http://www.3gpp.org/ftp/tsg_ct/WG4_protocollars_ex-CN4/TSGCT4_35_Beijing/Docs/C4-070604.zip" TargetMode="External" Id="Rbd210bef6835450e" /><Relationship Type="http://schemas.openxmlformats.org/officeDocument/2006/relationships/hyperlink" Target="http://webapp.etsi.org/teldir/ListPersDetails.asp?PersId=0" TargetMode="External" Id="Ra804d3ba63c6400b" /><Relationship Type="http://schemas.openxmlformats.org/officeDocument/2006/relationships/hyperlink" Target="http://www.3gpp.org/ftp/tsg_ct/WG4_protocollars_ex-CN4/TSGCT4_35_Beijing/Docs/C4-070605.zip" TargetMode="External" Id="Reb36979a634247a9" /><Relationship Type="http://schemas.openxmlformats.org/officeDocument/2006/relationships/hyperlink" Target="http://webapp.etsi.org/teldir/ListPersDetails.asp?PersId=0" TargetMode="External" Id="Rf758bda5f9c94f5f" /><Relationship Type="http://schemas.openxmlformats.org/officeDocument/2006/relationships/hyperlink" Target="http://www.3gpp.org/ftp/tsg_ct/WG4_protocollars_ex-CN4/TSGCT4_35_Beijing/Docs/C4-070606.zip" TargetMode="External" Id="R55dd589cdc224ca7" /><Relationship Type="http://schemas.openxmlformats.org/officeDocument/2006/relationships/hyperlink" Target="http://webapp.etsi.org/teldir/ListPersDetails.asp?PersId=0" TargetMode="External" Id="Rcea0f3d32e554557" /><Relationship Type="http://schemas.openxmlformats.org/officeDocument/2006/relationships/hyperlink" Target="http://www.3gpp.org/ftp/tsg_ct/WG4_protocollars_ex-CN4/TSGCT4_35_Beijing/Docs/C4-070607.zip" TargetMode="External" Id="Rf29110838e964d36" /><Relationship Type="http://schemas.openxmlformats.org/officeDocument/2006/relationships/hyperlink" Target="http://webapp.etsi.org/teldir/ListPersDetails.asp?PersId=0" TargetMode="External" Id="Ra7cb2cc4c1644587" /><Relationship Type="http://schemas.openxmlformats.org/officeDocument/2006/relationships/hyperlink" Target="http://www.3gpp.org/ftp/tsg_ct/WG4_protocollars_ex-CN4/TSGCT4_35_Beijing/Docs/C4-070608.zip" TargetMode="External" Id="R63729ccec11a42b8" /><Relationship Type="http://schemas.openxmlformats.org/officeDocument/2006/relationships/hyperlink" Target="http://webapp.etsi.org/teldir/ListPersDetails.asp?PersId=0" TargetMode="External" Id="Rb8a6382592df4b03" /><Relationship Type="http://schemas.openxmlformats.org/officeDocument/2006/relationships/hyperlink" Target="http://www.3gpp.org/ftp/tsg_ct/WG4_protocollars_ex-CN4/TSGCT4_35_Beijing/Docs/C4-070609.zip" TargetMode="External" Id="R87c94f40e2704d5a" /><Relationship Type="http://schemas.openxmlformats.org/officeDocument/2006/relationships/hyperlink" Target="http://webapp.etsi.org/teldir/ListPersDetails.asp?PersId=0" TargetMode="External" Id="Rfed60cdd0a54445c" /><Relationship Type="http://schemas.openxmlformats.org/officeDocument/2006/relationships/hyperlink" Target="http://www.3gpp.org/ftp/tsg_ct/WG4_protocollars_ex-CN4/TSGCT4_35_Beijing/Docs/C4-070610.zip" TargetMode="External" Id="R0d681fb1e01a4b4e" /><Relationship Type="http://schemas.openxmlformats.org/officeDocument/2006/relationships/hyperlink" Target="http://webapp.etsi.org/teldir/ListPersDetails.asp?PersId=0" TargetMode="External" Id="R8a7f43d380fe4655" /><Relationship Type="http://schemas.openxmlformats.org/officeDocument/2006/relationships/hyperlink" Target="http://www.3gpp.org/ftp/tsg_ct/WG4_protocollars_ex-CN4/TSGCT4_35_Beijing/Docs/C4-070611.zip" TargetMode="External" Id="Rf9576d86890e485b" /><Relationship Type="http://schemas.openxmlformats.org/officeDocument/2006/relationships/hyperlink" Target="http://webapp.etsi.org/teldir/ListPersDetails.asp?PersId=0" TargetMode="External" Id="Rf8021dd7f2c64af1" /><Relationship Type="http://schemas.openxmlformats.org/officeDocument/2006/relationships/hyperlink" Target="http://webapp.etsi.org/teldir/ListPersDetails.asp?PersId=0" TargetMode="External" Id="R386612b7765744a9" /><Relationship Type="http://schemas.openxmlformats.org/officeDocument/2006/relationships/hyperlink" Target="http://www.3gpp.org/ftp/tsg_ct/WG4_protocollars_ex-CN4/TSGCT4_35_Beijing/Docs/C4-070613.zip" TargetMode="External" Id="Rf3dca44837054a7e" /><Relationship Type="http://schemas.openxmlformats.org/officeDocument/2006/relationships/hyperlink" Target="http://webapp.etsi.org/teldir/ListPersDetails.asp?PersId=0" TargetMode="External" Id="R89b8e6c09daa4de5" /><Relationship Type="http://schemas.openxmlformats.org/officeDocument/2006/relationships/hyperlink" Target="http://www.3gpp.org/ftp/tsg_ct/WG4_protocollars_ex-CN4/TSGCT4_35_Beijing/Docs/C4-070614.zip" TargetMode="External" Id="R5b6dc02afb3945dc" /><Relationship Type="http://schemas.openxmlformats.org/officeDocument/2006/relationships/hyperlink" Target="http://webapp.etsi.org/teldir/ListPersDetails.asp?PersId=0" TargetMode="External" Id="R5c5cff254fc84509" /><Relationship Type="http://schemas.openxmlformats.org/officeDocument/2006/relationships/hyperlink" Target="http://www.3gpp.org/ftp/tsg_ct/WG4_protocollars_ex-CN4/TSGCT4_35_Beijing/Docs/C4-070615.zip" TargetMode="External" Id="Rf846bfb2efaf4e0e" /><Relationship Type="http://schemas.openxmlformats.org/officeDocument/2006/relationships/hyperlink" Target="http://webapp.etsi.org/teldir/ListPersDetails.asp?PersId=0" TargetMode="External" Id="R321a139ccdd74d32" /><Relationship Type="http://schemas.openxmlformats.org/officeDocument/2006/relationships/hyperlink" Target="http://www.3gpp.org/ftp/tsg_ct/WG4_protocollars_ex-CN4/TSGCT4_35_Beijing/Docs/C4-070616.zip" TargetMode="External" Id="R736540d4fadf453c" /><Relationship Type="http://schemas.openxmlformats.org/officeDocument/2006/relationships/hyperlink" Target="http://webapp.etsi.org/teldir/ListPersDetails.asp?PersId=0" TargetMode="External" Id="Rfd4d4281f73e4e4c" /><Relationship Type="http://schemas.openxmlformats.org/officeDocument/2006/relationships/hyperlink" Target="http://www.3gpp.org/ftp/tsg_ct/WG4_protocollars_ex-CN4/TSGCT4_35_Beijing/Docs/C4-070617.zip" TargetMode="External" Id="R1f1e930848bc433b" /><Relationship Type="http://schemas.openxmlformats.org/officeDocument/2006/relationships/hyperlink" Target="http://webapp.etsi.org/teldir/ListPersDetails.asp?PersId=0" TargetMode="External" Id="R9e0e2fb59bb544f7" /><Relationship Type="http://schemas.openxmlformats.org/officeDocument/2006/relationships/hyperlink" Target="http://www.3gpp.org/ftp/tsg_ct/WG4_protocollars_ex-CN4/TSGCT4_35_Beijing/Docs/C4-070618.zip" TargetMode="External" Id="Rbb2a6722afac4f7c" /><Relationship Type="http://schemas.openxmlformats.org/officeDocument/2006/relationships/hyperlink" Target="http://webapp.etsi.org/teldir/ListPersDetails.asp?PersId=0" TargetMode="External" Id="Rb9d19ce657a34bcb" /><Relationship Type="http://schemas.openxmlformats.org/officeDocument/2006/relationships/hyperlink" Target="http://www.3gpp.org/ftp/tsg_ct/WG4_protocollars_ex-CN4/TSGCT4_35_Beijing/Docs/C4-070619.zip" TargetMode="External" Id="Rc815086074404514" /><Relationship Type="http://schemas.openxmlformats.org/officeDocument/2006/relationships/hyperlink" Target="http://webapp.etsi.org/teldir/ListPersDetails.asp?PersId=0" TargetMode="External" Id="R7646918173344461" /><Relationship Type="http://schemas.openxmlformats.org/officeDocument/2006/relationships/hyperlink" Target="http://www.3gpp.org/ftp/tsg_ct/WG4_protocollars_ex-CN4/TSGCT4_35_Beijing/Docs/C4-070620.zip" TargetMode="External" Id="R7fb2f592302e4c07" /><Relationship Type="http://schemas.openxmlformats.org/officeDocument/2006/relationships/hyperlink" Target="http://webapp.etsi.org/teldir/ListPersDetails.asp?PersId=0" TargetMode="External" Id="R86b378d032464f42" /><Relationship Type="http://schemas.openxmlformats.org/officeDocument/2006/relationships/hyperlink" Target="http://www.3gpp.org/ftp/tsg_ct/WG4_protocollars_ex-CN4/TSGCT4_35_Beijing/Docs/C4-070621.zip" TargetMode="External" Id="R2549d0ab572b406b" /><Relationship Type="http://schemas.openxmlformats.org/officeDocument/2006/relationships/hyperlink" Target="http://webapp.etsi.org/teldir/ListPersDetails.asp?PersId=0" TargetMode="External" Id="R1c3e5be0070a40ac" /><Relationship Type="http://schemas.openxmlformats.org/officeDocument/2006/relationships/hyperlink" Target="http://www.3gpp.org/ftp/tsg_ct/WG4_protocollars_ex-CN4/TSGCT4_35_Beijing/Docs/C4-070622.zip" TargetMode="External" Id="R253200cc806c4c3d" /><Relationship Type="http://schemas.openxmlformats.org/officeDocument/2006/relationships/hyperlink" Target="http://webapp.etsi.org/teldir/ListPersDetails.asp?PersId=0" TargetMode="External" Id="R77365d4b762442d3" /><Relationship Type="http://schemas.openxmlformats.org/officeDocument/2006/relationships/hyperlink" Target="http://www.3gpp.org/ftp/tsg_ct/WG4_protocollars_ex-CN4/TSGCT4_35_Beijing/Docs/C4-070623.zip" TargetMode="External" Id="R048fdb76ec0a4b73" /><Relationship Type="http://schemas.openxmlformats.org/officeDocument/2006/relationships/hyperlink" Target="http://webapp.etsi.org/teldir/ListPersDetails.asp?PersId=0" TargetMode="External" Id="Rc393a7cf87584bac" /><Relationship Type="http://schemas.openxmlformats.org/officeDocument/2006/relationships/hyperlink" Target="http://www.3gpp.org/ftp/tsg_ct/WG4_protocollars_ex-CN4/TSGCT4_35_Beijing/Docs/C4-070624.zip" TargetMode="External" Id="Rf71d2b0696cc4c62" /><Relationship Type="http://schemas.openxmlformats.org/officeDocument/2006/relationships/hyperlink" Target="http://webapp.etsi.org/teldir/ListPersDetails.asp?PersId=0" TargetMode="External" Id="R454948c158aa49fb" /><Relationship Type="http://schemas.openxmlformats.org/officeDocument/2006/relationships/hyperlink" Target="http://www.3gpp.org/ftp/tsg_ct/WG4_protocollars_ex-CN4/TSGCT4_35_Beijing/Docs/C4-070625.zip" TargetMode="External" Id="Rfdb8c46af0814bef" /><Relationship Type="http://schemas.openxmlformats.org/officeDocument/2006/relationships/hyperlink" Target="http://webapp.etsi.org/teldir/ListPersDetails.asp?PersId=0" TargetMode="External" Id="Rc66a9494b57345e3" /><Relationship Type="http://schemas.openxmlformats.org/officeDocument/2006/relationships/hyperlink" Target="http://www.3gpp.org/ftp/tsg_ct/WG4_protocollars_ex-CN4/TSGCT4_35_Beijing/Docs/C4-070626.zip" TargetMode="External" Id="R6375171d065643be" /><Relationship Type="http://schemas.openxmlformats.org/officeDocument/2006/relationships/hyperlink" Target="http://webapp.etsi.org/teldir/ListPersDetails.asp?PersId=0" TargetMode="External" Id="R57a4619c4fbd471b" /><Relationship Type="http://schemas.openxmlformats.org/officeDocument/2006/relationships/hyperlink" Target="http://www.3gpp.org/ftp/tsg_ct/WG4_protocollars_ex-CN4/TSGCT4_35_Beijing/Docs/C4-070627.zip" TargetMode="External" Id="Ra22d2b2ee3494498" /><Relationship Type="http://schemas.openxmlformats.org/officeDocument/2006/relationships/hyperlink" Target="http://webapp.etsi.org/teldir/ListPersDetails.asp?PersId=0" TargetMode="External" Id="R1ec2c78822064b81" /><Relationship Type="http://schemas.openxmlformats.org/officeDocument/2006/relationships/hyperlink" Target="http://www.3gpp.org/ftp/tsg_ct/WG4_protocollars_ex-CN4/TSGCT4_35_Beijing/Docs/C4-070628.zip" TargetMode="External" Id="R58c780d9aba94f87" /><Relationship Type="http://schemas.openxmlformats.org/officeDocument/2006/relationships/hyperlink" Target="http://webapp.etsi.org/teldir/ListPersDetails.asp?PersId=0" TargetMode="External" Id="Rdb534747a2454f78" /><Relationship Type="http://schemas.openxmlformats.org/officeDocument/2006/relationships/hyperlink" Target="http://www.3gpp.org/ftp/tsg_ct/WG4_protocollars_ex-CN4/TSGCT4_35_Beijing/Docs/C4-070629.zip" TargetMode="External" Id="Rd510883f1edc464a" /><Relationship Type="http://schemas.openxmlformats.org/officeDocument/2006/relationships/hyperlink" Target="http://webapp.etsi.org/teldir/ListPersDetails.asp?PersId=0" TargetMode="External" Id="Ra0e676f17e594276" /><Relationship Type="http://schemas.openxmlformats.org/officeDocument/2006/relationships/hyperlink" Target="http://www.3gpp.org/ftp/tsg_ct/WG4_protocollars_ex-CN4/TSGCT4_35_Beijing/Docs/C4-070630.zip" TargetMode="External" Id="R6758d36617f64fdc" /><Relationship Type="http://schemas.openxmlformats.org/officeDocument/2006/relationships/hyperlink" Target="http://webapp.etsi.org/teldir/ListPersDetails.asp?PersId=0" TargetMode="External" Id="Rccc31671833344c5" /><Relationship Type="http://schemas.openxmlformats.org/officeDocument/2006/relationships/hyperlink" Target="http://www.3gpp.org/ftp/tsg_ct/WG4_protocollars_ex-CN4/TSGCT4_35_Beijing/Docs/C4-070631.zip" TargetMode="External" Id="Re0fe737938b94e68" /><Relationship Type="http://schemas.openxmlformats.org/officeDocument/2006/relationships/hyperlink" Target="http://webapp.etsi.org/teldir/ListPersDetails.asp?PersId=0" TargetMode="External" Id="R14c3d3627fa444dd" /><Relationship Type="http://schemas.openxmlformats.org/officeDocument/2006/relationships/hyperlink" Target="http://www.3gpp.org/ftp/tsg_ct/WG4_protocollars_ex-CN4/TSGCT4_35_Beijing/Docs/C4-070632.zip" TargetMode="External" Id="R103b26868b5448e6" /><Relationship Type="http://schemas.openxmlformats.org/officeDocument/2006/relationships/hyperlink" Target="http://webapp.etsi.org/teldir/ListPersDetails.asp?PersId=0" TargetMode="External" Id="R71a3a4fb50614ba4" /><Relationship Type="http://schemas.openxmlformats.org/officeDocument/2006/relationships/hyperlink" Target="http://www.3gpp.org/ftp/tsg_ct/WG4_protocollars_ex-CN4/TSGCT4_35_Beijing/Docs/C4-070633.zip" TargetMode="External" Id="R49bed5d0c0674c71" /><Relationship Type="http://schemas.openxmlformats.org/officeDocument/2006/relationships/hyperlink" Target="http://webapp.etsi.org/teldir/ListPersDetails.asp?PersId=0" TargetMode="External" Id="Rb51e021edf4d4c40" /><Relationship Type="http://schemas.openxmlformats.org/officeDocument/2006/relationships/hyperlink" Target="http://www.3gpp.org/ftp/tsg_ct/WG4_protocollars_ex-CN4/TSGCT4_35_Beijing/Docs/C4-070634.zip" TargetMode="External" Id="R474ab21014aa4461" /><Relationship Type="http://schemas.openxmlformats.org/officeDocument/2006/relationships/hyperlink" Target="http://webapp.etsi.org/teldir/ListPersDetails.asp?PersId=0" TargetMode="External" Id="R008b658f76354645" /><Relationship Type="http://schemas.openxmlformats.org/officeDocument/2006/relationships/hyperlink" Target="http://www.3gpp.org/ftp/tsg_ct/WG4_protocollars_ex-CN4/TSGCT4_35_Beijing/Docs/C4-070635.zip" TargetMode="External" Id="Red3e3765ebd7455e" /><Relationship Type="http://schemas.openxmlformats.org/officeDocument/2006/relationships/hyperlink" Target="http://webapp.etsi.org/teldir/ListPersDetails.asp?PersId=0" TargetMode="External" Id="Ra24d5b7029674d78" /><Relationship Type="http://schemas.openxmlformats.org/officeDocument/2006/relationships/hyperlink" Target="http://www.3gpp.org/ftp/tsg_ct/WG4_protocollars_ex-CN4/TSGCT4_35_Beijing/Docs/C4-070636.zip" TargetMode="External" Id="R97a064e090234646" /><Relationship Type="http://schemas.openxmlformats.org/officeDocument/2006/relationships/hyperlink" Target="http://webapp.etsi.org/teldir/ListPersDetails.asp?PersId=0" TargetMode="External" Id="R664884565f5f4043" /><Relationship Type="http://schemas.openxmlformats.org/officeDocument/2006/relationships/hyperlink" Target="http://www.3gpp.org/ftp/tsg_ct/WG4_protocollars_ex-CN4/TSGCT4_35_Beijing/Docs/C4-070637.zip" TargetMode="External" Id="R868c5c3976504c9f" /><Relationship Type="http://schemas.openxmlformats.org/officeDocument/2006/relationships/hyperlink" Target="http://webapp.etsi.org/teldir/ListPersDetails.asp?PersId=0" TargetMode="External" Id="Rda1c120a8f4641b9" /><Relationship Type="http://schemas.openxmlformats.org/officeDocument/2006/relationships/hyperlink" Target="http://www.3gpp.org/ftp/tsg_ct/WG4_protocollars_ex-CN4/TSGCT4_35_Beijing/Docs/C4-070638.zip" TargetMode="External" Id="R77932231d6d842df" /><Relationship Type="http://schemas.openxmlformats.org/officeDocument/2006/relationships/hyperlink" Target="http://webapp.etsi.org/teldir/ListPersDetails.asp?PersId=0" TargetMode="External" Id="R060847ee461347ff" /><Relationship Type="http://schemas.openxmlformats.org/officeDocument/2006/relationships/hyperlink" Target="http://www.3gpp.org/ftp/tsg_ct/WG4_protocollars_ex-CN4/TSGCT4_35_Beijing/Docs/C4-070639.zip" TargetMode="External" Id="R387fbbba41d0465d" /><Relationship Type="http://schemas.openxmlformats.org/officeDocument/2006/relationships/hyperlink" Target="http://webapp.etsi.org/teldir/ListPersDetails.asp?PersId=0" TargetMode="External" Id="R97b4efc66b284076" /><Relationship Type="http://schemas.openxmlformats.org/officeDocument/2006/relationships/hyperlink" Target="http://www.3gpp.org/ftp/tsg_ct/WG4_protocollars_ex-CN4/TSGCT4_35_Beijing/Docs/C4-070640.zip" TargetMode="External" Id="R4d47d8647bb74c85" /><Relationship Type="http://schemas.openxmlformats.org/officeDocument/2006/relationships/hyperlink" Target="http://webapp.etsi.org/teldir/ListPersDetails.asp?PersId=0" TargetMode="External" Id="Rd1833ac19b854a50" /><Relationship Type="http://schemas.openxmlformats.org/officeDocument/2006/relationships/hyperlink" Target="http://www.3gpp.org/ftp/tsg_ct/WG4_protocollars_ex-CN4/TSGCT4_35_Beijing/Docs/C4-070641.zip" TargetMode="External" Id="Rec795c4352a04c99" /><Relationship Type="http://schemas.openxmlformats.org/officeDocument/2006/relationships/hyperlink" Target="http://webapp.etsi.org/teldir/ListPersDetails.asp?PersId=0" TargetMode="External" Id="R427ec943e08048c2" /><Relationship Type="http://schemas.openxmlformats.org/officeDocument/2006/relationships/hyperlink" Target="http://www.3gpp.org/ftp/tsg_ct/WG4_protocollars_ex-CN4/TSGCT4_35_Beijing/Docs/C4-070642.zip" TargetMode="External" Id="Rfe013ba630cd46f7" /><Relationship Type="http://schemas.openxmlformats.org/officeDocument/2006/relationships/hyperlink" Target="http://webapp.etsi.org/teldir/ListPersDetails.asp?PersId=0" TargetMode="External" Id="R190c99e0101b47fd" /><Relationship Type="http://schemas.openxmlformats.org/officeDocument/2006/relationships/hyperlink" Target="http://www.3gpp.org/ftp/tsg_ct/WG4_protocollars_ex-CN4/TSGCT4_35_Beijing/Docs/C4-070643.zip" TargetMode="External" Id="Rc62666b8d2b44f39" /><Relationship Type="http://schemas.openxmlformats.org/officeDocument/2006/relationships/hyperlink" Target="http://webapp.etsi.org/teldir/ListPersDetails.asp?PersId=0" TargetMode="External" Id="Re61ad6c194ac460d" /><Relationship Type="http://schemas.openxmlformats.org/officeDocument/2006/relationships/hyperlink" Target="http://www.3gpp.org/ftp/tsg_ct/WG4_protocollars_ex-CN4/TSGCT4_35_Beijing/Docs/C4-070644.zip" TargetMode="External" Id="Rd78bba58217f433a" /><Relationship Type="http://schemas.openxmlformats.org/officeDocument/2006/relationships/hyperlink" Target="http://webapp.etsi.org/teldir/ListPersDetails.asp?PersId=0" TargetMode="External" Id="R0687769273834e19" /><Relationship Type="http://schemas.openxmlformats.org/officeDocument/2006/relationships/hyperlink" Target="http://www.3gpp.org/ftp/tsg_ct/WG4_protocollars_ex-CN4/TSGCT4_35_Beijing/Docs/C4-070645.zip" TargetMode="External" Id="R9207797850504500" /><Relationship Type="http://schemas.openxmlformats.org/officeDocument/2006/relationships/hyperlink" Target="http://webapp.etsi.org/teldir/ListPersDetails.asp?PersId=0" TargetMode="External" Id="R67239f567edf45fe" /><Relationship Type="http://schemas.openxmlformats.org/officeDocument/2006/relationships/hyperlink" Target="http://www.3gpp.org/ftp/tsg_ct/WG4_protocollars_ex-CN4/TSGCT4_35_Beijing/Docs/C4-070646.zip" TargetMode="External" Id="R02c8a8fdc2024fba" /><Relationship Type="http://schemas.openxmlformats.org/officeDocument/2006/relationships/hyperlink" Target="http://webapp.etsi.org/teldir/ListPersDetails.asp?PersId=0" TargetMode="External" Id="R78ec1b8d72564a22" /><Relationship Type="http://schemas.openxmlformats.org/officeDocument/2006/relationships/hyperlink" Target="http://www.3gpp.org/ftp/tsg_ct/WG4_protocollars_ex-CN4/TSGCT4_35_Beijing/Docs/C4-070647.zip" TargetMode="External" Id="Rc4077a19e8b14730" /><Relationship Type="http://schemas.openxmlformats.org/officeDocument/2006/relationships/hyperlink" Target="http://webapp.etsi.org/teldir/ListPersDetails.asp?PersId=0" TargetMode="External" Id="R19a9894d81474447" /><Relationship Type="http://schemas.openxmlformats.org/officeDocument/2006/relationships/hyperlink" Target="http://www.3gpp.org/ftp/tsg_ct/WG4_protocollars_ex-CN4/TSGCT4_35_Beijing/Docs/C4-070648.zip" TargetMode="External" Id="R6bdc577b904e45db" /><Relationship Type="http://schemas.openxmlformats.org/officeDocument/2006/relationships/hyperlink" Target="http://webapp.etsi.org/teldir/ListPersDetails.asp?PersId=0" TargetMode="External" Id="R3249fc8afd4e414e" /><Relationship Type="http://schemas.openxmlformats.org/officeDocument/2006/relationships/hyperlink" Target="http://www.3gpp.org/ftp/tsg_ct/WG4_protocollars_ex-CN4/TSGCT4_35_Beijing/Docs/C4-070649.zip" TargetMode="External" Id="Rd035820f02fa4e32" /><Relationship Type="http://schemas.openxmlformats.org/officeDocument/2006/relationships/hyperlink" Target="http://webapp.etsi.org/teldir/ListPersDetails.asp?PersId=0" TargetMode="External" Id="R907ee9bd927c4710" /><Relationship Type="http://schemas.openxmlformats.org/officeDocument/2006/relationships/hyperlink" Target="http://www.3gpp.org/ftp/tsg_ct/WG4_protocollars_ex-CN4/TSGCT4_35_Beijing/Docs/C4-070650.zip" TargetMode="External" Id="R8a45403aa4c5415e" /><Relationship Type="http://schemas.openxmlformats.org/officeDocument/2006/relationships/hyperlink" Target="http://webapp.etsi.org/teldir/ListPersDetails.asp?PersId=0" TargetMode="External" Id="R6fb2177af1f4415d" /><Relationship Type="http://schemas.openxmlformats.org/officeDocument/2006/relationships/hyperlink" Target="http://www.3gpp.org/ftp/tsg_ct/WG4_protocollars_ex-CN4/TSGCT4_35_Beijing/Docs/C4-070651.zip" TargetMode="External" Id="Rd83748f0fbde428e" /><Relationship Type="http://schemas.openxmlformats.org/officeDocument/2006/relationships/hyperlink" Target="http://webapp.etsi.org/teldir/ListPersDetails.asp?PersId=0" TargetMode="External" Id="Rc2d811f82d674066" /><Relationship Type="http://schemas.openxmlformats.org/officeDocument/2006/relationships/hyperlink" Target="http://www.3gpp.org/ftp/tsg_ct/WG4_protocollars_ex-CN4/TSGCT4_35_Beijing/Docs/C4-070652.zip" TargetMode="External" Id="R61e4a845078c4617" /><Relationship Type="http://schemas.openxmlformats.org/officeDocument/2006/relationships/hyperlink" Target="http://webapp.etsi.org/teldir/ListPersDetails.asp?PersId=0" TargetMode="External" Id="R8af8edbf0be8454f" /><Relationship Type="http://schemas.openxmlformats.org/officeDocument/2006/relationships/hyperlink" Target="http://www.3gpp.org/ftp/tsg_ct/WG4_protocollars_ex-CN4/TSGCT4_35_Beijing/Docs/C4-070653.zip" TargetMode="External" Id="R50a6500c4d0643cb" /><Relationship Type="http://schemas.openxmlformats.org/officeDocument/2006/relationships/hyperlink" Target="http://webapp.etsi.org/teldir/ListPersDetails.asp?PersId=0" TargetMode="External" Id="R443900822bc84ab2" /><Relationship Type="http://schemas.openxmlformats.org/officeDocument/2006/relationships/hyperlink" Target="http://www.3gpp.org/ftp/tsg_ct/WG4_protocollars_ex-CN4/TSGCT4_35_Beijing/Docs/C4-070654.zip" TargetMode="External" Id="R97207ca48a264969" /><Relationship Type="http://schemas.openxmlformats.org/officeDocument/2006/relationships/hyperlink" Target="http://webapp.etsi.org/teldir/ListPersDetails.asp?PersId=0" TargetMode="External" Id="Reaaeb0510edd464a" /><Relationship Type="http://schemas.openxmlformats.org/officeDocument/2006/relationships/hyperlink" Target="http://www.3gpp.org/ftp/tsg_ct/WG4_protocollars_ex-CN4/TSGCT4_35_Beijing/Docs/C4-070655.zip" TargetMode="External" Id="R41ba804e2b334283" /><Relationship Type="http://schemas.openxmlformats.org/officeDocument/2006/relationships/hyperlink" Target="http://webapp.etsi.org/teldir/ListPersDetails.asp?PersId=0" TargetMode="External" Id="Raef0fa4beceb4b27" /><Relationship Type="http://schemas.openxmlformats.org/officeDocument/2006/relationships/hyperlink" Target="http://www.3gpp.org/ftp/tsg_ct/WG4_protocollars_ex-CN4/TSGCT4_35_Beijing/Docs/C4-070656.zip" TargetMode="External" Id="Ra64f9fe7d1db4e79" /><Relationship Type="http://schemas.openxmlformats.org/officeDocument/2006/relationships/hyperlink" Target="http://webapp.etsi.org/teldir/ListPersDetails.asp?PersId=0" TargetMode="External" Id="R05424a5bf61d4368" /><Relationship Type="http://schemas.openxmlformats.org/officeDocument/2006/relationships/hyperlink" Target="http://www.3gpp.org/ftp/tsg_ct/WG4_protocollars_ex-CN4/TSGCT4_35_Beijing/Docs/C4-070657.zip" TargetMode="External" Id="Rbf6e773931274b40" /><Relationship Type="http://schemas.openxmlformats.org/officeDocument/2006/relationships/hyperlink" Target="http://webapp.etsi.org/teldir/ListPersDetails.asp?PersId=0" TargetMode="External" Id="R2e704319e59a40a3" /><Relationship Type="http://schemas.openxmlformats.org/officeDocument/2006/relationships/hyperlink" Target="http://www.3gpp.org/ftp/tsg_ct/WG4_protocollars_ex-CN4/TSGCT4_35_Beijing/Docs/C4-070658.zip" TargetMode="External" Id="Rb67be9bd7d1c4302" /><Relationship Type="http://schemas.openxmlformats.org/officeDocument/2006/relationships/hyperlink" Target="http://webapp.etsi.org/teldir/ListPersDetails.asp?PersId=0" TargetMode="External" Id="Ra50e99c3a9284c11" /><Relationship Type="http://schemas.openxmlformats.org/officeDocument/2006/relationships/hyperlink" Target="http://www.3gpp.org/ftp/tsg_ct/WG4_protocollars_ex-CN4/TSGCT4_35_Beijing/Docs/C4-070659.zip" TargetMode="External" Id="R5bd4bca715744708" /><Relationship Type="http://schemas.openxmlformats.org/officeDocument/2006/relationships/hyperlink" Target="http://webapp.etsi.org/teldir/ListPersDetails.asp?PersId=0" TargetMode="External" Id="Rc390d78cfa4c4058" /><Relationship Type="http://schemas.openxmlformats.org/officeDocument/2006/relationships/hyperlink" Target="http://www.3gpp.org/ftp/tsg_ct/WG4_protocollars_ex-CN4/TSGCT4_35_Beijing/Docs/C4-070660.zip" TargetMode="External" Id="Rc784a3e6382e4c8e" /><Relationship Type="http://schemas.openxmlformats.org/officeDocument/2006/relationships/hyperlink" Target="http://webapp.etsi.org/teldir/ListPersDetails.asp?PersId=0" TargetMode="External" Id="Rf65d25082e044a32" /><Relationship Type="http://schemas.openxmlformats.org/officeDocument/2006/relationships/hyperlink" Target="http://www.3gpp.org/ftp/tsg_ct/WG4_protocollars_ex-CN4/TSGCT4_35_Beijing/Docs/C4-070661.zip" TargetMode="External" Id="Rbb244d1b6ba444f7" /><Relationship Type="http://schemas.openxmlformats.org/officeDocument/2006/relationships/hyperlink" Target="http://webapp.etsi.org/teldir/ListPersDetails.asp?PersId=0" TargetMode="External" Id="Ra94caede911e4773" /><Relationship Type="http://schemas.openxmlformats.org/officeDocument/2006/relationships/hyperlink" Target="http://www.3gpp.org/ftp/tsg_ct/WG4_protocollars_ex-CN4/TSGCT4_35_Beijing/Docs/C4-070662.zip" TargetMode="External" Id="R73f7ccd85022435d" /><Relationship Type="http://schemas.openxmlformats.org/officeDocument/2006/relationships/hyperlink" Target="http://webapp.etsi.org/teldir/ListPersDetails.asp?PersId=0" TargetMode="External" Id="R06876c4c37504ec0" /><Relationship Type="http://schemas.openxmlformats.org/officeDocument/2006/relationships/hyperlink" Target="http://www.3gpp.org/ftp/tsg_ct/WG4_protocollars_ex-CN4/TSGCT4_35_Beijing/Docs/C4-070663.zip" TargetMode="External" Id="Rdeee7e79d9ac4de3" /><Relationship Type="http://schemas.openxmlformats.org/officeDocument/2006/relationships/hyperlink" Target="http://webapp.etsi.org/teldir/ListPersDetails.asp?PersId=0" TargetMode="External" Id="R4501fe9a038c4c7f" /><Relationship Type="http://schemas.openxmlformats.org/officeDocument/2006/relationships/hyperlink" Target="http://www.3gpp.org/ftp/tsg_ct/WG4_protocollars_ex-CN4/TSGCT4_35_Beijing/Docs/C4-070664.zip" TargetMode="External" Id="R101f96715c924bcf" /><Relationship Type="http://schemas.openxmlformats.org/officeDocument/2006/relationships/hyperlink" Target="http://webapp.etsi.org/teldir/ListPersDetails.asp?PersId=0" TargetMode="External" Id="R0623a4c6004a4458" /><Relationship Type="http://schemas.openxmlformats.org/officeDocument/2006/relationships/hyperlink" Target="http://www.3gpp.org/ftp/tsg_ct/WG4_protocollars_ex-CN4/TSGCT4_35_Beijing/Docs/C4-070665.zip" TargetMode="External" Id="R6a1beeef7db847f8" /><Relationship Type="http://schemas.openxmlformats.org/officeDocument/2006/relationships/hyperlink" Target="http://webapp.etsi.org/teldir/ListPersDetails.asp?PersId=0" TargetMode="External" Id="R0999ca6d362c4b38" /><Relationship Type="http://schemas.openxmlformats.org/officeDocument/2006/relationships/hyperlink" Target="http://www.3gpp.org/ftp/tsg_ct/WG4_protocollars_ex-CN4/TSGCT4_35_Beijing/Docs/C4-070666.zip" TargetMode="External" Id="Rf97c9ea836cb4573" /><Relationship Type="http://schemas.openxmlformats.org/officeDocument/2006/relationships/hyperlink" Target="http://webapp.etsi.org/teldir/ListPersDetails.asp?PersId=0" TargetMode="External" Id="R428ce33bac82460f" /><Relationship Type="http://schemas.openxmlformats.org/officeDocument/2006/relationships/hyperlink" Target="http://www.3gpp.org/ftp/tsg_ct/WG4_protocollars_ex-CN4/TSGCT4_35_Beijing/Docs/C4-070667.zip" TargetMode="External" Id="Rae3493afc0504233" /><Relationship Type="http://schemas.openxmlformats.org/officeDocument/2006/relationships/hyperlink" Target="http://webapp.etsi.org/teldir/ListPersDetails.asp?PersId=0" TargetMode="External" Id="R9147185d65534b41" /><Relationship Type="http://schemas.openxmlformats.org/officeDocument/2006/relationships/hyperlink" Target="http://www.3gpp.org/ftp/tsg_ct/WG4_protocollars_ex-CN4/TSGCT4_35_Beijing/Docs/C4-070668.zip" TargetMode="External" Id="R206f4cdc603d4d6a" /><Relationship Type="http://schemas.openxmlformats.org/officeDocument/2006/relationships/hyperlink" Target="http://webapp.etsi.org/teldir/ListPersDetails.asp?PersId=0" TargetMode="External" Id="Rbe12424c7b6f4087" /><Relationship Type="http://schemas.openxmlformats.org/officeDocument/2006/relationships/hyperlink" Target="http://www.3gpp.org/ftp/tsg_ct/WG4_protocollars_ex-CN4/TSGCT4_35_Beijing/Docs/C4-070669.zip" TargetMode="External" Id="Rfee02b9d59d94c98" /><Relationship Type="http://schemas.openxmlformats.org/officeDocument/2006/relationships/hyperlink" Target="http://webapp.etsi.org/teldir/ListPersDetails.asp?PersId=0" TargetMode="External" Id="R283a8746655f400b" /><Relationship Type="http://schemas.openxmlformats.org/officeDocument/2006/relationships/hyperlink" Target="http://www.3gpp.org/ftp/tsg_ct/WG4_protocollars_ex-CN4/TSGCT4_35_Beijing/Docs/C4-070670.zip" TargetMode="External" Id="R4b11df9e8c364c80" /><Relationship Type="http://schemas.openxmlformats.org/officeDocument/2006/relationships/hyperlink" Target="http://webapp.etsi.org/teldir/ListPersDetails.asp?PersId=0" TargetMode="External" Id="Rc17b68ee9642442f" /><Relationship Type="http://schemas.openxmlformats.org/officeDocument/2006/relationships/hyperlink" Target="http://www.3gpp.org/ftp/tsg_ct/WG4_protocollars_ex-CN4/TSGCT4_35_Beijing/Docs/C4-070671.zip" TargetMode="External" Id="R4a1b240cdbd94f53" /><Relationship Type="http://schemas.openxmlformats.org/officeDocument/2006/relationships/hyperlink" Target="http://webapp.etsi.org/teldir/ListPersDetails.asp?PersId=0" TargetMode="External" Id="Rc02968e3de614e65" /><Relationship Type="http://schemas.openxmlformats.org/officeDocument/2006/relationships/hyperlink" Target="http://www.3gpp.org/ftp/tsg_ct/WG4_protocollars_ex-CN4/TSGCT4_35_Beijing/Docs/C4-070672.zip" TargetMode="External" Id="R6795a37dd7784a32" /><Relationship Type="http://schemas.openxmlformats.org/officeDocument/2006/relationships/hyperlink" Target="http://webapp.etsi.org/teldir/ListPersDetails.asp?PersId=0" TargetMode="External" Id="R444433c6305f4c48" /><Relationship Type="http://schemas.openxmlformats.org/officeDocument/2006/relationships/hyperlink" Target="http://www.3gpp.org/ftp/tsg_ct/WG4_protocollars_ex-CN4/TSGCT4_35_Beijing/Docs/C4-070673.zip" TargetMode="External" Id="R360428c91e324bab" /><Relationship Type="http://schemas.openxmlformats.org/officeDocument/2006/relationships/hyperlink" Target="http://webapp.etsi.org/teldir/ListPersDetails.asp?PersId=0" TargetMode="External" Id="R73ab5268ac5d490a" /><Relationship Type="http://schemas.openxmlformats.org/officeDocument/2006/relationships/hyperlink" Target="http://www.3gpp.org/ftp/tsg_ct/WG4_protocollars_ex-CN4/TSGCT4_35_Beijing/Docs/C4-070674.zip" TargetMode="External" Id="Reeea8cf40f024328" /><Relationship Type="http://schemas.openxmlformats.org/officeDocument/2006/relationships/hyperlink" Target="http://webapp.etsi.org/teldir/ListPersDetails.asp?PersId=0" TargetMode="External" Id="R6f567cfcb68a42c3" /><Relationship Type="http://schemas.openxmlformats.org/officeDocument/2006/relationships/hyperlink" Target="http://www.3gpp.org/ftp/tsg_ct/WG4_protocollars_ex-CN4/TSGCT4_35_Beijing/Docs/C4-070675.zip" TargetMode="External" Id="R7a0d02b73cee48e1" /><Relationship Type="http://schemas.openxmlformats.org/officeDocument/2006/relationships/hyperlink" Target="http://webapp.etsi.org/teldir/ListPersDetails.asp?PersId=0" TargetMode="External" Id="Red040b30b01142ec" /><Relationship Type="http://schemas.openxmlformats.org/officeDocument/2006/relationships/hyperlink" Target="http://www.3gpp.org/ftp/tsg_ct/WG4_protocollars_ex-CN4/TSGCT4_35_Beijing/Docs/C4-070676.zip" TargetMode="External" Id="Rcdbe3d5b6fc940f7" /><Relationship Type="http://schemas.openxmlformats.org/officeDocument/2006/relationships/hyperlink" Target="http://webapp.etsi.org/teldir/ListPersDetails.asp?PersId=0" TargetMode="External" Id="R195b2773b4944b83" /><Relationship Type="http://schemas.openxmlformats.org/officeDocument/2006/relationships/hyperlink" Target="http://www.3gpp.org/ftp/tsg_ct/WG4_protocollars_ex-CN4/TSGCT4_35_Beijing/Docs/C4-070677.zip" TargetMode="External" Id="R5424d1a779814a27" /><Relationship Type="http://schemas.openxmlformats.org/officeDocument/2006/relationships/hyperlink" Target="http://webapp.etsi.org/teldir/ListPersDetails.asp?PersId=0" TargetMode="External" Id="Raf41806dce89474a" /><Relationship Type="http://schemas.openxmlformats.org/officeDocument/2006/relationships/hyperlink" Target="http://www.3gpp.org/ftp/tsg_ct/WG4_protocollars_ex-CN4/TSGCT4_35_Beijing/Docs/C4-070678.zip" TargetMode="External" Id="R30ba0e771a214552" /><Relationship Type="http://schemas.openxmlformats.org/officeDocument/2006/relationships/hyperlink" Target="http://webapp.etsi.org/teldir/ListPersDetails.asp?PersId=0" TargetMode="External" Id="R458fcade9cb840d4" /><Relationship Type="http://schemas.openxmlformats.org/officeDocument/2006/relationships/hyperlink" Target="http://www.3gpp.org/ftp/tsg_ct/WG4_protocollars_ex-CN4/TSGCT4_35_Beijing/Docs/C4-070679.zip" TargetMode="External" Id="R4cdc63f03de34edf" /><Relationship Type="http://schemas.openxmlformats.org/officeDocument/2006/relationships/hyperlink" Target="http://webapp.etsi.org/teldir/ListPersDetails.asp?PersId=0" TargetMode="External" Id="Rc146b77343434a6d" /><Relationship Type="http://schemas.openxmlformats.org/officeDocument/2006/relationships/hyperlink" Target="http://www.3gpp.org/ftp/tsg_ct/WG4_protocollars_ex-CN4/TSGCT4_35_Beijing/Docs/C4-070680.zip" TargetMode="External" Id="R9dd0d513fe3f4019" /><Relationship Type="http://schemas.openxmlformats.org/officeDocument/2006/relationships/hyperlink" Target="http://webapp.etsi.org/teldir/ListPersDetails.asp?PersId=0" TargetMode="External" Id="R424e0bfa52ba4120" /><Relationship Type="http://schemas.openxmlformats.org/officeDocument/2006/relationships/hyperlink" Target="http://www.3gpp.org/ftp/tsg_ct/WG4_protocollars_ex-CN4/TSGCT4_35_Beijing/Docs/C4-070681.zip" TargetMode="External" Id="Rcecb2e2e5b914921" /><Relationship Type="http://schemas.openxmlformats.org/officeDocument/2006/relationships/hyperlink" Target="http://webapp.etsi.org/teldir/ListPersDetails.asp?PersId=0" TargetMode="External" Id="R5cb582e4997f4706" /><Relationship Type="http://schemas.openxmlformats.org/officeDocument/2006/relationships/hyperlink" Target="http://www.3gpp.org/ftp/tsg_ct/WG4_protocollars_ex-CN4/TSGCT4_35_Beijing/Docs/C4-070682.zip" TargetMode="External" Id="R1eebb49403984be0" /><Relationship Type="http://schemas.openxmlformats.org/officeDocument/2006/relationships/hyperlink" Target="http://webapp.etsi.org/teldir/ListPersDetails.asp?PersId=0" TargetMode="External" Id="R7d6d16f8e2bb4798" /><Relationship Type="http://schemas.openxmlformats.org/officeDocument/2006/relationships/hyperlink" Target="http://www.3gpp.org/ftp/tsg_ct/WG4_protocollars_ex-CN4/TSGCT4_35_Beijing/Docs/C4-070683.zip" TargetMode="External" Id="R2bf1c3072ebc460b" /><Relationship Type="http://schemas.openxmlformats.org/officeDocument/2006/relationships/hyperlink" Target="http://webapp.etsi.org/teldir/ListPersDetails.asp?PersId=0" TargetMode="External" Id="R66570f058e7c46d6" /><Relationship Type="http://schemas.openxmlformats.org/officeDocument/2006/relationships/hyperlink" Target="http://www.3gpp.org/ftp/tsg_ct/WG4_protocollars_ex-CN4/TSGCT4_35_Beijing/Docs/C4-070684.zip" TargetMode="External" Id="R39cc8687de644f75" /><Relationship Type="http://schemas.openxmlformats.org/officeDocument/2006/relationships/hyperlink" Target="http://webapp.etsi.org/teldir/ListPersDetails.asp?PersId=0" TargetMode="External" Id="R9ca4af615098444d" /><Relationship Type="http://schemas.openxmlformats.org/officeDocument/2006/relationships/hyperlink" Target="http://www.3gpp.org/ftp/tsg_ct/WG4_protocollars_ex-CN4/TSGCT4_35_Beijing/Docs/C4-070685.zip" TargetMode="External" Id="Rab8805748d7a42dc" /><Relationship Type="http://schemas.openxmlformats.org/officeDocument/2006/relationships/hyperlink" Target="http://webapp.etsi.org/teldir/ListPersDetails.asp?PersId=0" TargetMode="External" Id="Rb0c5c87977474873" /><Relationship Type="http://schemas.openxmlformats.org/officeDocument/2006/relationships/hyperlink" Target="http://www.3gpp.org/ftp/tsg_ct/WG4_protocollars_ex-CN4/TSGCT4_35_Beijing/Docs/C4-070686.zip" TargetMode="External" Id="R2308d4afc3ab4173" /><Relationship Type="http://schemas.openxmlformats.org/officeDocument/2006/relationships/hyperlink" Target="http://webapp.etsi.org/teldir/ListPersDetails.asp?PersId=0" TargetMode="External" Id="Rae025e7d648445c6" /><Relationship Type="http://schemas.openxmlformats.org/officeDocument/2006/relationships/hyperlink" Target="http://www.3gpp.org/ftp/tsg_ct/WG4_protocollars_ex-CN4/TSGCT4_35_Beijing/Docs/C4-070687.zip" TargetMode="External" Id="Re08e40eb2cfd4239" /><Relationship Type="http://schemas.openxmlformats.org/officeDocument/2006/relationships/hyperlink" Target="http://webapp.etsi.org/teldir/ListPersDetails.asp?PersId=0" TargetMode="External" Id="R2b75bc468199428e" /><Relationship Type="http://schemas.openxmlformats.org/officeDocument/2006/relationships/hyperlink" Target="http://www.3gpp.org/ftp/tsg_ct/WG4_protocollars_ex-CN4/TSGCT4_35_Beijing/Docs/C4-070688.zip" TargetMode="External" Id="R77ac516e4a164051" /><Relationship Type="http://schemas.openxmlformats.org/officeDocument/2006/relationships/hyperlink" Target="http://webapp.etsi.org/teldir/ListPersDetails.asp?PersId=0" TargetMode="External" Id="Rfe79c739f2e746ab" /><Relationship Type="http://schemas.openxmlformats.org/officeDocument/2006/relationships/hyperlink" Target="http://www.3gpp.org/ftp/tsg_ct/WG4_protocollars_ex-CN4/TSGCT4_35_Beijing/Docs/C4-070689.zip" TargetMode="External" Id="R68421b5749ea406f" /><Relationship Type="http://schemas.openxmlformats.org/officeDocument/2006/relationships/hyperlink" Target="http://webapp.etsi.org/teldir/ListPersDetails.asp?PersId=0" TargetMode="External" Id="R0bc13f1d6d3e4cfc" /><Relationship Type="http://schemas.openxmlformats.org/officeDocument/2006/relationships/hyperlink" Target="http://www.3gpp.org/ftp/tsg_ct/WG4_protocollars_ex-CN4/TSGCT4_35_Beijing/Docs/C4-070690.zip" TargetMode="External" Id="R7f7cc912e64e4a25" /><Relationship Type="http://schemas.openxmlformats.org/officeDocument/2006/relationships/hyperlink" Target="http://webapp.etsi.org/teldir/ListPersDetails.asp?PersId=0" TargetMode="External" Id="Ra45f79b942284e3c" /><Relationship Type="http://schemas.openxmlformats.org/officeDocument/2006/relationships/hyperlink" Target="http://www.3gpp.org/ftp/tsg_ct/WG4_protocollars_ex-CN4/TSGCT4_35_Beijing/Docs/C4-070691.zip" TargetMode="External" Id="R288fc62f8d194f9e" /><Relationship Type="http://schemas.openxmlformats.org/officeDocument/2006/relationships/hyperlink" Target="http://webapp.etsi.org/teldir/ListPersDetails.asp?PersId=0" TargetMode="External" Id="R036e5168d2034ff9" /><Relationship Type="http://schemas.openxmlformats.org/officeDocument/2006/relationships/hyperlink" Target="http://www.3gpp.org/ftp/tsg_ct/WG4_protocollars_ex-CN4/TSGCT4_35_Beijing/Docs/C4-070692.zip" TargetMode="External" Id="Radc344b0510c4954" /><Relationship Type="http://schemas.openxmlformats.org/officeDocument/2006/relationships/hyperlink" Target="http://webapp.etsi.org/teldir/ListPersDetails.asp?PersId=0" TargetMode="External" Id="R557011ab27d2483c" /><Relationship Type="http://schemas.openxmlformats.org/officeDocument/2006/relationships/hyperlink" Target="http://www.3gpp.org/ftp/tsg_ct/WG4_protocollars_ex-CN4/TSGCT4_35_Beijing/Docs/C4-070693.zip" TargetMode="External" Id="R6963c6ecdfd748f5" /><Relationship Type="http://schemas.openxmlformats.org/officeDocument/2006/relationships/hyperlink" Target="http://webapp.etsi.org/teldir/ListPersDetails.asp?PersId=0" TargetMode="External" Id="Rb661c4558f894ce8" /><Relationship Type="http://schemas.openxmlformats.org/officeDocument/2006/relationships/hyperlink" Target="http://www.3gpp.org/ftp/tsg_ct/WG4_protocollars_ex-CN4/TSGCT4_35_Beijing/Docs/C4-070694.zip" TargetMode="External" Id="Rcc802ec84c7c4328" /><Relationship Type="http://schemas.openxmlformats.org/officeDocument/2006/relationships/hyperlink" Target="http://webapp.etsi.org/teldir/ListPersDetails.asp?PersId=0" TargetMode="External" Id="R18bddfc289ec4f9a" /><Relationship Type="http://schemas.openxmlformats.org/officeDocument/2006/relationships/hyperlink" Target="http://www.3gpp.org/ftp/tsg_ct/WG4_protocollars_ex-CN4/TSGCT4_35_Beijing/Docs/C4-070695.zip" TargetMode="External" Id="R1d66f93468d44e50" /><Relationship Type="http://schemas.openxmlformats.org/officeDocument/2006/relationships/hyperlink" Target="http://webapp.etsi.org/teldir/ListPersDetails.asp?PersId=0" TargetMode="External" Id="Rd84e62e23bd84792" /><Relationship Type="http://schemas.openxmlformats.org/officeDocument/2006/relationships/hyperlink" Target="http://www.3gpp.org/ftp/tsg_ct/WG4_protocollars_ex-CN4/TSGCT4_35_Beijing/Docs/C4-070696.zip" TargetMode="External" Id="Rad276526f89c4a31" /><Relationship Type="http://schemas.openxmlformats.org/officeDocument/2006/relationships/hyperlink" Target="http://webapp.etsi.org/teldir/ListPersDetails.asp?PersId=0" TargetMode="External" Id="R7249c6446b4a4948" /><Relationship Type="http://schemas.openxmlformats.org/officeDocument/2006/relationships/hyperlink" Target="http://www.3gpp.org/ftp/tsg_ct/WG4_protocollars_ex-CN4/TSGCT4_35_Beijing/Docs/C4-070697.zip" TargetMode="External" Id="Rb7015ab0e95a4ddb" /><Relationship Type="http://schemas.openxmlformats.org/officeDocument/2006/relationships/hyperlink" Target="http://webapp.etsi.org/teldir/ListPersDetails.asp?PersId=0" TargetMode="External" Id="R951e869a3ab74b11" /><Relationship Type="http://schemas.openxmlformats.org/officeDocument/2006/relationships/hyperlink" Target="http://webapp.etsi.org/teldir/ListPersDetails.asp?PersId=0" TargetMode="External" Id="Red774622c0cb4fff" /><Relationship Type="http://schemas.openxmlformats.org/officeDocument/2006/relationships/hyperlink" Target="http://webapp.etsi.org/teldir/ListPersDetails.asp?PersId=0" TargetMode="External" Id="R1c5d63a192754d01" /><Relationship Type="http://schemas.openxmlformats.org/officeDocument/2006/relationships/hyperlink" Target="http://www.3gpp.org/ftp/tsg_ct/WG4_protocollars_ex-CN4/TSGCT4_35_Beijing/Docs/C4-070700.zip" TargetMode="External" Id="Rebb75db9cdc5412d" /><Relationship Type="http://schemas.openxmlformats.org/officeDocument/2006/relationships/hyperlink" Target="http://webapp.etsi.org/teldir/ListPersDetails.asp?PersId=0" TargetMode="External" Id="R7cdf16be77e74346" /><Relationship Type="http://schemas.openxmlformats.org/officeDocument/2006/relationships/hyperlink" Target="http://www.3gpp.org/ftp/tsg_ct/WG4_protocollars_ex-CN4/TSGCT4_35_Beijing/Docs/C4-070701.zip" TargetMode="External" Id="R5fa7b3afdc7d419f" /><Relationship Type="http://schemas.openxmlformats.org/officeDocument/2006/relationships/hyperlink" Target="http://webapp.etsi.org/teldir/ListPersDetails.asp?PersId=0" TargetMode="External" Id="R47d8c710ca054480" /><Relationship Type="http://schemas.openxmlformats.org/officeDocument/2006/relationships/hyperlink" Target="http://www.3gpp.org/ftp/tsg_ct/WG4_protocollars_ex-CN4/TSGCT4_35_Beijing/Docs/C4-070702.zip" TargetMode="External" Id="Rf0fd7227619e426d" /><Relationship Type="http://schemas.openxmlformats.org/officeDocument/2006/relationships/hyperlink" Target="http://webapp.etsi.org/teldir/ListPersDetails.asp?PersId=0" TargetMode="External" Id="Rebf11ec0d3794a55" /><Relationship Type="http://schemas.openxmlformats.org/officeDocument/2006/relationships/hyperlink" Target="http://www.3gpp.org/ftp/tsg_ct/WG4_protocollars_ex-CN4/TSGCT4_35_Beijing/Docs/C4-070703.zip" TargetMode="External" Id="R084ae795fdd445c2" /><Relationship Type="http://schemas.openxmlformats.org/officeDocument/2006/relationships/hyperlink" Target="http://webapp.etsi.org/teldir/ListPersDetails.asp?PersId=0" TargetMode="External" Id="R7ee64ba34a8d43ae" /><Relationship Type="http://schemas.openxmlformats.org/officeDocument/2006/relationships/hyperlink" Target="http://www.3gpp.org/ftp/tsg_ct/WG4_protocollars_ex-CN4/TSGCT4_35_Beijing/Docs/C4-070704.zip" TargetMode="External" Id="R6731907aff6d4064" /><Relationship Type="http://schemas.openxmlformats.org/officeDocument/2006/relationships/hyperlink" Target="http://webapp.etsi.org/teldir/ListPersDetails.asp?PersId=0" TargetMode="External" Id="Rb4950e42b6634023" /><Relationship Type="http://schemas.openxmlformats.org/officeDocument/2006/relationships/hyperlink" Target="http://www.3gpp.org/ftp/tsg_ct/WG4_protocollars_ex-CN4/TSGCT4_35_Beijing/Docs/C4-070705.zip" TargetMode="External" Id="R0532a9455b6e4a67" /><Relationship Type="http://schemas.openxmlformats.org/officeDocument/2006/relationships/hyperlink" Target="http://webapp.etsi.org/teldir/ListPersDetails.asp?PersId=0" TargetMode="External" Id="Rfc8584464f0b485b" /><Relationship Type="http://schemas.openxmlformats.org/officeDocument/2006/relationships/hyperlink" Target="http://www.3gpp.org/ftp/tsg_ct/WG4_protocollars_ex-CN4/TSGCT4_35_Beijing/Docs/C4-070706.zip" TargetMode="External" Id="Rf40f78eefc524dbb" /><Relationship Type="http://schemas.openxmlformats.org/officeDocument/2006/relationships/hyperlink" Target="http://webapp.etsi.org/teldir/ListPersDetails.asp?PersId=0" TargetMode="External" Id="R94cd829995094df4" /><Relationship Type="http://schemas.openxmlformats.org/officeDocument/2006/relationships/hyperlink" Target="http://www.3gpp.org/ftp/tsg_ct/WG4_protocollars_ex-CN4/TSGCT4_35_Beijing/Docs/C4-070707.zip" TargetMode="External" Id="R0aff4ca206bd4b71" /><Relationship Type="http://schemas.openxmlformats.org/officeDocument/2006/relationships/hyperlink" Target="http://webapp.etsi.org/teldir/ListPersDetails.asp?PersId=0" TargetMode="External" Id="Re616674f582a4d46" /><Relationship Type="http://schemas.openxmlformats.org/officeDocument/2006/relationships/hyperlink" Target="http://www.3gpp.org/ftp/tsg_ct/WG4_protocollars_ex-CN4/TSGCT4_35_Beijing/Docs/C4-070708.zip" TargetMode="External" Id="R05c868a4d5c14c4e" /><Relationship Type="http://schemas.openxmlformats.org/officeDocument/2006/relationships/hyperlink" Target="http://webapp.etsi.org/teldir/ListPersDetails.asp?PersId=0" TargetMode="External" Id="R22863d9189514fc7" /><Relationship Type="http://schemas.openxmlformats.org/officeDocument/2006/relationships/hyperlink" Target="http://www.3gpp.org/ftp/tsg_ct/WG4_protocollars_ex-CN4/TSGCT4_35_Beijing/Docs/C4-070709.zip" TargetMode="External" Id="Rfef703edf13d4520" /><Relationship Type="http://schemas.openxmlformats.org/officeDocument/2006/relationships/hyperlink" Target="http://webapp.etsi.org/teldir/ListPersDetails.asp?PersId=0" TargetMode="External" Id="Rabf08710586743f8" /><Relationship Type="http://schemas.openxmlformats.org/officeDocument/2006/relationships/hyperlink" Target="http://www.3gpp.org/ftp/tsg_ct/WG4_protocollars_ex-CN4/TSGCT4_35_Beijing/Docs/C4-070710.zip" TargetMode="External" Id="R514f6fe10beb4fbe" /><Relationship Type="http://schemas.openxmlformats.org/officeDocument/2006/relationships/hyperlink" Target="http://webapp.etsi.org/teldir/ListPersDetails.asp?PersId=0" TargetMode="External" Id="R3160cc80e51e4a66" /><Relationship Type="http://schemas.openxmlformats.org/officeDocument/2006/relationships/hyperlink" Target="http://www.3gpp.org/ftp/tsg_ct/WG4_protocollars_ex-CN4/TSGCT4_35_Beijing/Docs/C4-070711.zip" TargetMode="External" Id="R45a54011263a4a93" /><Relationship Type="http://schemas.openxmlformats.org/officeDocument/2006/relationships/hyperlink" Target="http://webapp.etsi.org/teldir/ListPersDetails.asp?PersId=0" TargetMode="External" Id="Rf677b912c24c4377" /><Relationship Type="http://schemas.openxmlformats.org/officeDocument/2006/relationships/hyperlink" Target="http://www.3gpp.org/ftp/tsg_ct/WG4_protocollars_ex-CN4/TSGCT4_35_Beijing/Docs/C4-070712.zip" TargetMode="External" Id="R7ddc639768264637" /><Relationship Type="http://schemas.openxmlformats.org/officeDocument/2006/relationships/hyperlink" Target="http://webapp.etsi.org/teldir/ListPersDetails.asp?PersId=0" TargetMode="External" Id="R5b6c5eef408a4884" /><Relationship Type="http://schemas.openxmlformats.org/officeDocument/2006/relationships/hyperlink" Target="http://www.3gpp.org/ftp/tsg_ct/WG4_protocollars_ex-CN4/TSGCT4_35_Beijing/Docs/C4-070713.zip" TargetMode="External" Id="Rf37e902c03dc45dd" /><Relationship Type="http://schemas.openxmlformats.org/officeDocument/2006/relationships/hyperlink" Target="http://webapp.etsi.org/teldir/ListPersDetails.asp?PersId=0" TargetMode="External" Id="R706fdb2fad9d444c" /><Relationship Type="http://schemas.openxmlformats.org/officeDocument/2006/relationships/hyperlink" Target="http://webapp.etsi.org/teldir/ListPersDetails.asp?PersId=0" TargetMode="External" Id="Rbc0d858a67ea46a0" /><Relationship Type="http://schemas.openxmlformats.org/officeDocument/2006/relationships/hyperlink" Target="http://www.3gpp.org/ftp/tsg_ct/WG4_protocollars_ex-CN4/TSGCT4_35_Beijing/Docs/C4-070715.zip" TargetMode="External" Id="Rc2659b9390004d5f" /><Relationship Type="http://schemas.openxmlformats.org/officeDocument/2006/relationships/hyperlink" Target="http://webapp.etsi.org/teldir/ListPersDetails.asp?PersId=0" TargetMode="External" Id="R531e58c02add4bb8" /><Relationship Type="http://schemas.openxmlformats.org/officeDocument/2006/relationships/hyperlink" Target="http://www.3gpp.org/ftp/tsg_ct/WG4_protocollars_ex-CN4/TSGCT4_35_Beijing/Docs/C4-070716.zip" TargetMode="External" Id="R0a98d09e7a9b45fc" /><Relationship Type="http://schemas.openxmlformats.org/officeDocument/2006/relationships/hyperlink" Target="http://webapp.etsi.org/teldir/ListPersDetails.asp?PersId=0" TargetMode="External" Id="Rb3f0a0fd58494071" /><Relationship Type="http://schemas.openxmlformats.org/officeDocument/2006/relationships/hyperlink" Target="http://www.3gpp.org/ftp/tsg_ct/WG4_protocollars_ex-CN4/TSGCT4_35_Beijing/Docs/C4-070717.zip" TargetMode="External" Id="R43a4b4dcf6ba4f13" /><Relationship Type="http://schemas.openxmlformats.org/officeDocument/2006/relationships/hyperlink" Target="http://webapp.etsi.org/teldir/ListPersDetails.asp?PersId=0" TargetMode="External" Id="R9c5943c834094f26" /><Relationship Type="http://schemas.openxmlformats.org/officeDocument/2006/relationships/hyperlink" Target="http://www.3gpp.org/ftp/tsg_ct/WG4_protocollars_ex-CN4/TSGCT4_35_Beijing/Docs/C4-070718.zip" TargetMode="External" Id="Rd58a313895414ed7" /><Relationship Type="http://schemas.openxmlformats.org/officeDocument/2006/relationships/hyperlink" Target="http://webapp.etsi.org/teldir/ListPersDetails.asp?PersId=0" TargetMode="External" Id="Rb8370e03b75e4b7f" /><Relationship Type="http://schemas.openxmlformats.org/officeDocument/2006/relationships/hyperlink" Target="http://www.3gpp.org/ftp/tsg_ct/WG4_protocollars_ex-CN4/TSGCT4_35_Beijing/Docs/C4-070719.zip" TargetMode="External" Id="R2b315b8a479c40b8" /><Relationship Type="http://schemas.openxmlformats.org/officeDocument/2006/relationships/hyperlink" Target="http://webapp.etsi.org/teldir/ListPersDetails.asp?PersId=0" TargetMode="External" Id="R096518f5a1684eb5" /><Relationship Type="http://schemas.openxmlformats.org/officeDocument/2006/relationships/hyperlink" Target="http://www.3gpp.org/ftp/tsg_ct/WG4_protocollars_ex-CN4/TSGCT4_35_Beijing/Docs/C4-070720.zip" TargetMode="External" Id="Rc57faa7554364649" /><Relationship Type="http://schemas.openxmlformats.org/officeDocument/2006/relationships/hyperlink" Target="http://webapp.etsi.org/teldir/ListPersDetails.asp?PersId=0" TargetMode="External" Id="R190d379b1ac54a87" /><Relationship Type="http://schemas.openxmlformats.org/officeDocument/2006/relationships/hyperlink" Target="http://www.3gpp.org/ftp/tsg_ct/WG4_protocollars_ex-CN4/TSGCT4_35_Beijing/Docs/C4-070721.zip" TargetMode="External" Id="R31df137c3a1040b3" /><Relationship Type="http://schemas.openxmlformats.org/officeDocument/2006/relationships/hyperlink" Target="http://webapp.etsi.org/teldir/ListPersDetails.asp?PersId=0" TargetMode="External" Id="Rc21e346459f74812" /><Relationship Type="http://schemas.openxmlformats.org/officeDocument/2006/relationships/hyperlink" Target="http://www.3gpp.org/ftp/tsg_ct/WG4_protocollars_ex-CN4/TSGCT4_35_Beijing/Docs/C4-070722.zip" TargetMode="External" Id="R7b33ccb79c774ff8" /><Relationship Type="http://schemas.openxmlformats.org/officeDocument/2006/relationships/hyperlink" Target="http://webapp.etsi.org/teldir/ListPersDetails.asp?PersId=0" TargetMode="External" Id="R46e170265a4a4bd7" /><Relationship Type="http://schemas.openxmlformats.org/officeDocument/2006/relationships/hyperlink" Target="http://www.3gpp.org/ftp/tsg_ct/WG4_protocollars_ex-CN4/TSGCT4_35_Beijing/Docs/C4-070723.zip" TargetMode="External" Id="R216dc2512c6d468c" /><Relationship Type="http://schemas.openxmlformats.org/officeDocument/2006/relationships/hyperlink" Target="http://webapp.etsi.org/teldir/ListPersDetails.asp?PersId=0" TargetMode="External" Id="Reb3bf7ad421549fc" /><Relationship Type="http://schemas.openxmlformats.org/officeDocument/2006/relationships/hyperlink" Target="http://www.3gpp.org/ftp/tsg_ct/WG4_protocollars_ex-CN4/TSGCT4_35_Beijing/Docs/C4-070724.zip" TargetMode="External" Id="R2dad41ee19ef479b" /><Relationship Type="http://schemas.openxmlformats.org/officeDocument/2006/relationships/hyperlink" Target="http://webapp.etsi.org/teldir/ListPersDetails.asp?PersId=0" TargetMode="External" Id="R9f2bbcb835484e7a" /><Relationship Type="http://schemas.openxmlformats.org/officeDocument/2006/relationships/hyperlink" Target="http://www.3gpp.org/ftp/tsg_ct/WG4_protocollars_ex-CN4/TSGCT4_35_Beijing/Docs/C4-070725.zip" TargetMode="External" Id="R6d1e588f0a1e4ee4" /><Relationship Type="http://schemas.openxmlformats.org/officeDocument/2006/relationships/hyperlink" Target="http://webapp.etsi.org/teldir/ListPersDetails.asp?PersId=0" TargetMode="External" Id="Ra13d67ffa05a49db" /><Relationship Type="http://schemas.openxmlformats.org/officeDocument/2006/relationships/hyperlink" Target="http://www.3gpp.org/ftp/tsg_ct/WG4_protocollars_ex-CN4/TSGCT4_35_Beijing/Docs/C4-070726.zip" TargetMode="External" Id="Ra3c9677e437d4d92" /><Relationship Type="http://schemas.openxmlformats.org/officeDocument/2006/relationships/hyperlink" Target="http://webapp.etsi.org/teldir/ListPersDetails.asp?PersId=0" TargetMode="External" Id="R6295d283926c431d" /><Relationship Type="http://schemas.openxmlformats.org/officeDocument/2006/relationships/hyperlink" Target="http://www.3gpp.org/ftp/tsg_ct/WG4_protocollars_ex-CN4/TSGCT4_35_Beijing/Docs/C4-070727.zip" TargetMode="External" Id="Rd4c2d6cbafb14a29" /><Relationship Type="http://schemas.openxmlformats.org/officeDocument/2006/relationships/hyperlink" Target="http://webapp.etsi.org/teldir/ListPersDetails.asp?PersId=0" TargetMode="External" Id="R29be0bb09e1f449c" /><Relationship Type="http://schemas.openxmlformats.org/officeDocument/2006/relationships/hyperlink" Target="http://www.3gpp.org/ftp/tsg_ct/WG4_protocollars_ex-CN4/TSGCT4_35_Beijing/Docs/C4-070728.zip" TargetMode="External" Id="Rbe085f4ee21449ce" /><Relationship Type="http://schemas.openxmlformats.org/officeDocument/2006/relationships/hyperlink" Target="http://webapp.etsi.org/teldir/ListPersDetails.asp?PersId=0" TargetMode="External" Id="R2b16861bdbf345b6" /><Relationship Type="http://schemas.openxmlformats.org/officeDocument/2006/relationships/hyperlink" Target="http://www.3gpp.org/ftp/tsg_ct/WG4_protocollars_ex-CN4/TSGCT4_35_Beijing/Docs/C4-070729.zip" TargetMode="External" Id="R6d26e12390fc4342" /><Relationship Type="http://schemas.openxmlformats.org/officeDocument/2006/relationships/hyperlink" Target="http://webapp.etsi.org/teldir/ListPersDetails.asp?PersId=0" TargetMode="External" Id="R1f97a5174e6e44c7" /><Relationship Type="http://schemas.openxmlformats.org/officeDocument/2006/relationships/hyperlink" Target="http://www.3gpp.org/ftp/tsg_ct/WG4_protocollars_ex-CN4/TSGCT4_35_Beijing/Docs/C4-070730.zip" TargetMode="External" Id="R7eeee8ea8d774246" /><Relationship Type="http://schemas.openxmlformats.org/officeDocument/2006/relationships/hyperlink" Target="http://webapp.etsi.org/teldir/ListPersDetails.asp?PersId=0" TargetMode="External" Id="Rc25d47febf4a4045" /><Relationship Type="http://schemas.openxmlformats.org/officeDocument/2006/relationships/hyperlink" Target="http://www.3gpp.org/ftp/tsg_ct/WG4_protocollars_ex-CN4/TSGCT4_35_Beijing/Docs/C4-070731.zip" TargetMode="External" Id="Rbfb0272b100a433c" /><Relationship Type="http://schemas.openxmlformats.org/officeDocument/2006/relationships/hyperlink" Target="http://webapp.etsi.org/teldir/ListPersDetails.asp?PersId=0" TargetMode="External" Id="R737f36b4d4ca4c76" /><Relationship Type="http://schemas.openxmlformats.org/officeDocument/2006/relationships/hyperlink" Target="http://www.3gpp.org/ftp/tsg_ct/WG4_protocollars_ex-CN4/TSGCT4_35_Beijing/Docs/C4-070732.zip" TargetMode="External" Id="R564d8cc5d8b145c2" /><Relationship Type="http://schemas.openxmlformats.org/officeDocument/2006/relationships/hyperlink" Target="http://webapp.etsi.org/teldir/ListPersDetails.asp?PersId=0" TargetMode="External" Id="Rb926fd93d7f74482" /><Relationship Type="http://schemas.openxmlformats.org/officeDocument/2006/relationships/hyperlink" Target="http://www.3gpp.org/ftp/tsg_ct/WG4_protocollars_ex-CN4/TSGCT4_35_Beijing/Docs/C4-070733.zip" TargetMode="External" Id="Ra85fba046d984612" /><Relationship Type="http://schemas.openxmlformats.org/officeDocument/2006/relationships/hyperlink" Target="http://webapp.etsi.org/teldir/ListPersDetails.asp?PersId=0" TargetMode="External" Id="Rd3041b5fe05e4e02" /><Relationship Type="http://schemas.openxmlformats.org/officeDocument/2006/relationships/hyperlink" Target="http://www.3gpp.org/ftp/tsg_ct/WG4_protocollars_ex-CN4/TSGCT4_35_Beijing/Docs/C4-070734.zip" TargetMode="External" Id="R6cffad032dfe4106" /><Relationship Type="http://schemas.openxmlformats.org/officeDocument/2006/relationships/hyperlink" Target="http://webapp.etsi.org/teldir/ListPersDetails.asp?PersId=0" TargetMode="External" Id="R82e6e16ce6ed4312" /><Relationship Type="http://schemas.openxmlformats.org/officeDocument/2006/relationships/hyperlink" Target="http://www.3gpp.org/ftp/tsg_ct/WG4_protocollars_ex-CN4/TSGCT4_35_Beijing/Docs/C4-070735.zip" TargetMode="External" Id="Rf13add47a90c4949" /><Relationship Type="http://schemas.openxmlformats.org/officeDocument/2006/relationships/hyperlink" Target="http://webapp.etsi.org/teldir/ListPersDetails.asp?PersId=0" TargetMode="External" Id="R2e4fe37aaf7149dc" /><Relationship Type="http://schemas.openxmlformats.org/officeDocument/2006/relationships/hyperlink" Target="http://www.3gpp.org/ftp/tsg_ct/WG4_protocollars_ex-CN4/TSGCT4_35_Beijing/Docs/C4-070736.zip" TargetMode="External" Id="Rd40903d2e70940b9" /><Relationship Type="http://schemas.openxmlformats.org/officeDocument/2006/relationships/hyperlink" Target="http://webapp.etsi.org/teldir/ListPersDetails.asp?PersId=0" TargetMode="External" Id="R46ed2f2d3dc04ef0" /><Relationship Type="http://schemas.openxmlformats.org/officeDocument/2006/relationships/hyperlink" Target="http://www.3gpp.org/ftp/tsg_ct/WG4_protocollars_ex-CN4/TSGCT4_35_Beijing/Docs/C4-070737.zip" TargetMode="External" Id="Rbca3fe33a01f4595" /><Relationship Type="http://schemas.openxmlformats.org/officeDocument/2006/relationships/hyperlink" Target="http://webapp.etsi.org/teldir/ListPersDetails.asp?PersId=0" TargetMode="External" Id="Rf28c7555ba3d4a36" /><Relationship Type="http://schemas.openxmlformats.org/officeDocument/2006/relationships/hyperlink" Target="http://www.3gpp.org/ftp/tsg_ct/WG4_protocollars_ex-CN4/TSGCT4_35_Beijing/Docs/C4-070738.zip" TargetMode="External" Id="R10d762b898734ff0" /><Relationship Type="http://schemas.openxmlformats.org/officeDocument/2006/relationships/hyperlink" Target="http://webapp.etsi.org/teldir/ListPersDetails.asp?PersId=0" TargetMode="External" Id="R81c9f453d55a439b" /><Relationship Type="http://schemas.openxmlformats.org/officeDocument/2006/relationships/hyperlink" Target="http://www.3gpp.org/ftp/tsg_ct/WG4_protocollars_ex-CN4/TSGCT4_35_Beijing/Docs/C4-070739.zip" TargetMode="External" Id="Rc699428e5cc34abb" /><Relationship Type="http://schemas.openxmlformats.org/officeDocument/2006/relationships/hyperlink" Target="http://webapp.etsi.org/teldir/ListPersDetails.asp?PersId=0" TargetMode="External" Id="Rffb3ed0ce4664f3b" /><Relationship Type="http://schemas.openxmlformats.org/officeDocument/2006/relationships/hyperlink" Target="http://www.3gpp.org/ftp/tsg_ct/WG4_protocollars_ex-CN4/TSGCT4_35_Beijing/Docs/C4-070740.zip" TargetMode="External" Id="R033523a1105e49dc" /><Relationship Type="http://schemas.openxmlformats.org/officeDocument/2006/relationships/hyperlink" Target="http://webapp.etsi.org/teldir/ListPersDetails.asp?PersId=0" TargetMode="External" Id="Rc8da88f0c90c4ef0" /><Relationship Type="http://schemas.openxmlformats.org/officeDocument/2006/relationships/hyperlink" Target="http://www.3gpp.org/ftp/tsg_ct/WG4_protocollars_ex-CN4/TSGCT4_35_Beijing/Docs/C4-070741.zip" TargetMode="External" Id="R0a0f476753d04bc8" /><Relationship Type="http://schemas.openxmlformats.org/officeDocument/2006/relationships/hyperlink" Target="http://webapp.etsi.org/teldir/ListPersDetails.asp?PersId=0" TargetMode="External" Id="R4424fe57a0ed4829" /><Relationship Type="http://schemas.openxmlformats.org/officeDocument/2006/relationships/hyperlink" Target="http://www.3gpp.org/ftp/tsg_ct/WG4_protocollars_ex-CN4/TSGCT4_35_Beijing/Docs/C4-070742.zip" TargetMode="External" Id="R5bbcaeea8de34208" /><Relationship Type="http://schemas.openxmlformats.org/officeDocument/2006/relationships/hyperlink" Target="http://webapp.etsi.org/teldir/ListPersDetails.asp?PersId=0" TargetMode="External" Id="Rfc7f252c5e444d08" /><Relationship Type="http://schemas.openxmlformats.org/officeDocument/2006/relationships/hyperlink" Target="http://www.3gpp.org/ftp/tsg_ct/WG4_protocollars_ex-CN4/TSGCT4_35_Beijing/Docs/C4-070743.zip" TargetMode="External" Id="R36b440d5fe684462" /><Relationship Type="http://schemas.openxmlformats.org/officeDocument/2006/relationships/hyperlink" Target="http://webapp.etsi.org/teldir/ListPersDetails.asp?PersId=0" TargetMode="External" Id="R3ded73fcb7e849e5" /><Relationship Type="http://schemas.openxmlformats.org/officeDocument/2006/relationships/hyperlink" Target="http://www.3gpp.org/ftp/tsg_ct/WG4_protocollars_ex-CN4/TSGCT4_35_Beijing/Docs/C4-070744.zip" TargetMode="External" Id="R3929e953a9c347dd" /><Relationship Type="http://schemas.openxmlformats.org/officeDocument/2006/relationships/hyperlink" Target="http://webapp.etsi.org/teldir/ListPersDetails.asp?PersId=0" TargetMode="External" Id="Rb01b07b6213c4693" /><Relationship Type="http://schemas.openxmlformats.org/officeDocument/2006/relationships/hyperlink" Target="http://www.3gpp.org/ftp/tsg_ct/WG4_protocollars_ex-CN4/TSGCT4_35_Beijing/Docs/C4-070745.zip" TargetMode="External" Id="R4c2edd95abe742d0" /><Relationship Type="http://schemas.openxmlformats.org/officeDocument/2006/relationships/hyperlink" Target="http://webapp.etsi.org/teldir/ListPersDetails.asp?PersId=0" TargetMode="External" Id="R8d6b5d050d12426f" /><Relationship Type="http://schemas.openxmlformats.org/officeDocument/2006/relationships/hyperlink" Target="http://www.3gpp.org/ftp/tsg_ct/WG4_protocollars_ex-CN4/TSGCT4_35_Beijing/Docs/C4-070746.zip" TargetMode="External" Id="Rda886548d769483e" /><Relationship Type="http://schemas.openxmlformats.org/officeDocument/2006/relationships/hyperlink" Target="http://webapp.etsi.org/teldir/ListPersDetails.asp?PersId=0" TargetMode="External" Id="R8d7e9c1d158749ae" /><Relationship Type="http://schemas.openxmlformats.org/officeDocument/2006/relationships/hyperlink" Target="http://www.3gpp.org/ftp/tsg_ct/WG4_protocollars_ex-CN4/TSGCT4_35_Beijing/Docs/C4-070747.zip" TargetMode="External" Id="R77a8106c73f84a47" /><Relationship Type="http://schemas.openxmlformats.org/officeDocument/2006/relationships/hyperlink" Target="http://webapp.etsi.org/teldir/ListPersDetails.asp?PersId=0" TargetMode="External" Id="Ra3b6d0655a224fde" /><Relationship Type="http://schemas.openxmlformats.org/officeDocument/2006/relationships/hyperlink" Target="http://www.3gpp.org/ftp/tsg_ct/WG4_protocollars_ex-CN4/TSGCT4_35_Beijing/Docs/C4-070748.zip" TargetMode="External" Id="Raf67b9bb292f4d17" /><Relationship Type="http://schemas.openxmlformats.org/officeDocument/2006/relationships/hyperlink" Target="http://webapp.etsi.org/teldir/ListPersDetails.asp?PersId=0" TargetMode="External" Id="R3b0887b8a4574329" /><Relationship Type="http://schemas.openxmlformats.org/officeDocument/2006/relationships/hyperlink" Target="http://www.3gpp.org/ftp/tsg_ct/WG4_protocollars_ex-CN4/TSGCT4_35_Beijing/Docs/C4-070749.zip" TargetMode="External" Id="Ra4e1c2f5b8ce4b82" /><Relationship Type="http://schemas.openxmlformats.org/officeDocument/2006/relationships/hyperlink" Target="http://webapp.etsi.org/teldir/ListPersDetails.asp?PersId=0" TargetMode="External" Id="R951b5019d7b64578" /><Relationship Type="http://schemas.openxmlformats.org/officeDocument/2006/relationships/hyperlink" Target="http://www.3gpp.org/ftp/tsg_ct/WG4_protocollars_ex-CN4/TSGCT4_35_Beijing/Docs/c4-070750.zip" TargetMode="External" Id="Re6ffab7d82aa468a" /><Relationship Type="http://schemas.openxmlformats.org/officeDocument/2006/relationships/hyperlink" Target="http://webapp.etsi.org/teldir/ListPersDetails.asp?PersId=0" TargetMode="External" Id="R1aede4d839104d27" /><Relationship Type="http://schemas.openxmlformats.org/officeDocument/2006/relationships/hyperlink" Target="http://www.3gpp.org/ftp/tsg_ct/WG4_protocollars_ex-CN4/TSGCT4_35_Beijing/Docs/C4-070751.zip" TargetMode="External" Id="Rc60a5c19bec74136" /><Relationship Type="http://schemas.openxmlformats.org/officeDocument/2006/relationships/hyperlink" Target="http://webapp.etsi.org/teldir/ListPersDetails.asp?PersId=0" TargetMode="External" Id="Rfd0e4112ab8149fb" /><Relationship Type="http://schemas.openxmlformats.org/officeDocument/2006/relationships/hyperlink" Target="http://www.3gpp.org/ftp/tsg_ct/WG4_protocollars_ex-CN4/TSGCT4_35_Beijing/Docs/C4-070752.zip" TargetMode="External" Id="R47a0a340329a446b" /><Relationship Type="http://schemas.openxmlformats.org/officeDocument/2006/relationships/hyperlink" Target="http://webapp.etsi.org/teldir/ListPersDetails.asp?PersId=0" TargetMode="External" Id="R5df186afda0a40bd" /><Relationship Type="http://schemas.openxmlformats.org/officeDocument/2006/relationships/hyperlink" Target="http://www.3gpp.org/ftp/tsg_ct/WG4_protocollars_ex-CN4/TSGCT4_35_Beijing/Docs/C4-070753.zip" TargetMode="External" Id="Rcd1cde3c1bfe43c6" /><Relationship Type="http://schemas.openxmlformats.org/officeDocument/2006/relationships/hyperlink" Target="http://webapp.etsi.org/teldir/ListPersDetails.asp?PersId=0" TargetMode="External" Id="Rb702f60ab01c4434" /><Relationship Type="http://schemas.openxmlformats.org/officeDocument/2006/relationships/hyperlink" Target="http://www.3gpp.org/ftp/tsg_ct/WG4_protocollars_ex-CN4/TSGCT4_35_Beijing/Docs/C4-070754.zip" TargetMode="External" Id="R52f3a789224d4cef" /><Relationship Type="http://schemas.openxmlformats.org/officeDocument/2006/relationships/hyperlink" Target="http://webapp.etsi.org/teldir/ListPersDetails.asp?PersId=0" TargetMode="External" Id="Reb1ec70c20534a8d" /><Relationship Type="http://schemas.openxmlformats.org/officeDocument/2006/relationships/hyperlink" Target="http://www.3gpp.org/ftp/tsg_ct/WG4_protocollars_ex-CN4/TSGCT4_35_Beijing/Docs/C4-070755.zip" TargetMode="External" Id="R1bcfeed2f7984225" /><Relationship Type="http://schemas.openxmlformats.org/officeDocument/2006/relationships/hyperlink" Target="http://webapp.etsi.org/teldir/ListPersDetails.asp?PersId=0" TargetMode="External" Id="Rfc58a97636c14204" /><Relationship Type="http://schemas.openxmlformats.org/officeDocument/2006/relationships/hyperlink" Target="http://www.3gpp.org/ftp/tsg_ct/WG4_protocollars_ex-CN4/TSGCT4_35_Beijing/Docs/C4-070756.zip" TargetMode="External" Id="R93b135f35fc3469e" /><Relationship Type="http://schemas.openxmlformats.org/officeDocument/2006/relationships/hyperlink" Target="http://webapp.etsi.org/teldir/ListPersDetails.asp?PersId=0" TargetMode="External" Id="R0923964c99b345a3" /><Relationship Type="http://schemas.openxmlformats.org/officeDocument/2006/relationships/hyperlink" Target="http://www.3gpp.org/ftp/tsg_ct/WG4_protocollars_ex-CN4/TSGCT4_35_Beijing/Docs/C4-070757.zip" TargetMode="External" Id="R1027413d80484ecc" /><Relationship Type="http://schemas.openxmlformats.org/officeDocument/2006/relationships/hyperlink" Target="http://webapp.etsi.org/teldir/ListPersDetails.asp?PersId=0" TargetMode="External" Id="R89bdb7fdf8af4ed1" /><Relationship Type="http://schemas.openxmlformats.org/officeDocument/2006/relationships/hyperlink" Target="http://www.3gpp.org/ftp/tsg_ct/WG4_protocollars_ex-CN4/TSGCT4_35_Beijing/Docs/C4-070758.zip" TargetMode="External" Id="R5dce7b9db93b48e9" /><Relationship Type="http://schemas.openxmlformats.org/officeDocument/2006/relationships/hyperlink" Target="http://webapp.etsi.org/teldir/ListPersDetails.asp?PersId=0" TargetMode="External" Id="Rf928b431de654a3d" /><Relationship Type="http://schemas.openxmlformats.org/officeDocument/2006/relationships/hyperlink" Target="http://www.3gpp.org/ftp/tsg_ct/WG4_protocollars_ex-CN4/TSGCT4_35_Beijing/Docs/C4-070759.zip" TargetMode="External" Id="R69739fa205794f17" /><Relationship Type="http://schemas.openxmlformats.org/officeDocument/2006/relationships/hyperlink" Target="http://webapp.etsi.org/teldir/ListPersDetails.asp?PersId=0" TargetMode="External" Id="R4236f63af645415e" /><Relationship Type="http://schemas.openxmlformats.org/officeDocument/2006/relationships/hyperlink" Target="http://www.3gpp.org/ftp/tsg_ct/WG4_protocollars_ex-CN4/TSGCT4_35_Beijing/Docs/C4-070760.zip" TargetMode="External" Id="Re3051df82cea4edc" /><Relationship Type="http://schemas.openxmlformats.org/officeDocument/2006/relationships/hyperlink" Target="http://webapp.etsi.org/teldir/ListPersDetails.asp?PersId=0" TargetMode="External" Id="R54dbfe7688fa4c0e" /><Relationship Type="http://schemas.openxmlformats.org/officeDocument/2006/relationships/hyperlink" Target="http://www.3gpp.org/ftp/tsg_ct/WG4_protocollars_ex-CN4/TSGCT4_35_Beijing/Docs/C4-070761.zip" TargetMode="External" Id="R59de075b92894958" /><Relationship Type="http://schemas.openxmlformats.org/officeDocument/2006/relationships/hyperlink" Target="http://webapp.etsi.org/teldir/ListPersDetails.asp?PersId=0" TargetMode="External" Id="Ra1ca7e10c76641d3" /><Relationship Type="http://schemas.openxmlformats.org/officeDocument/2006/relationships/hyperlink" Target="http://www.3gpp.org/ftp/tsg_ct/WG4_protocollars_ex-CN4/TSGCT4_35_Beijing/Docs/C4-070762.zip" TargetMode="External" Id="R3448801430d54811" /><Relationship Type="http://schemas.openxmlformats.org/officeDocument/2006/relationships/hyperlink" Target="http://webapp.etsi.org/teldir/ListPersDetails.asp?PersId=0" TargetMode="External" Id="R7066984bbfbf44cc" /><Relationship Type="http://schemas.openxmlformats.org/officeDocument/2006/relationships/hyperlink" Target="http://www.3gpp.org/ftp/tsg_ct/WG4_protocollars_ex-CN4/TSGCT4_35_Beijing/Docs/C4-070763.zip" TargetMode="External" Id="R35fd4f7d00584336" /><Relationship Type="http://schemas.openxmlformats.org/officeDocument/2006/relationships/hyperlink" Target="http://webapp.etsi.org/teldir/ListPersDetails.asp?PersId=0" TargetMode="External" Id="R77fa9f59a6be4ca4" /><Relationship Type="http://schemas.openxmlformats.org/officeDocument/2006/relationships/hyperlink" Target="http://www.3gpp.org/ftp/tsg_ct/WG4_protocollars_ex-CN4/TSGCT4_35_Beijing/Docs/C4-070764.zip" TargetMode="External" Id="R23a3992add38402a" /><Relationship Type="http://schemas.openxmlformats.org/officeDocument/2006/relationships/hyperlink" Target="http://webapp.etsi.org/teldir/ListPersDetails.asp?PersId=0" TargetMode="External" Id="Rb03eb98883834485" /><Relationship Type="http://schemas.openxmlformats.org/officeDocument/2006/relationships/hyperlink" Target="http://www.3gpp.org/ftp/tsg_ct/WG4_protocollars_ex-CN4/TSGCT4_35_Beijing/Docs/C4-070765.zip" TargetMode="External" Id="R94f1cd2cf9a64e3e" /><Relationship Type="http://schemas.openxmlformats.org/officeDocument/2006/relationships/hyperlink" Target="http://webapp.etsi.org/teldir/ListPersDetails.asp?PersId=0" TargetMode="External" Id="R0c816e96599344dc" /><Relationship Type="http://schemas.openxmlformats.org/officeDocument/2006/relationships/hyperlink" Target="http://www.3gpp.org/ftp/tsg_ct/WG4_protocollars_ex-CN4/TSGCT4_35_Beijing/Docs/C4-070766.zip" TargetMode="External" Id="Rc89b5cd37e3143d9" /><Relationship Type="http://schemas.openxmlformats.org/officeDocument/2006/relationships/hyperlink" Target="http://webapp.etsi.org/teldir/ListPersDetails.asp?PersId=0" TargetMode="External" Id="R62dca5a549a049df" /><Relationship Type="http://schemas.openxmlformats.org/officeDocument/2006/relationships/hyperlink" Target="http://www.3gpp.org/ftp/tsg_ct/WG4_protocollars_ex-CN4/TSGCT4_35_Beijing/Docs/C4-070767.zip" TargetMode="External" Id="R630b345a0a994a44" /><Relationship Type="http://schemas.openxmlformats.org/officeDocument/2006/relationships/hyperlink" Target="http://webapp.etsi.org/teldir/ListPersDetails.asp?PersId=0" TargetMode="External" Id="Re21fad3134e34fe6" /><Relationship Type="http://schemas.openxmlformats.org/officeDocument/2006/relationships/hyperlink" Target="http://www.3gpp.org/ftp/tsg_ct/WG4_protocollars_ex-CN4/TSGCT4_35_Beijing/Docs/C4-070768.zip" TargetMode="External" Id="R8bb56ddb57444414" /><Relationship Type="http://schemas.openxmlformats.org/officeDocument/2006/relationships/hyperlink" Target="http://webapp.etsi.org/teldir/ListPersDetails.asp?PersId=0" TargetMode="External" Id="R431baaa4ec634f7a" /><Relationship Type="http://schemas.openxmlformats.org/officeDocument/2006/relationships/hyperlink" Target="http://www.3gpp.org/ftp/tsg_ct/WG4_protocollars_ex-CN4/TSGCT4_35_Beijing/Docs/C4-070769.zip" TargetMode="External" Id="R6b32e3582ffb4c2d" /><Relationship Type="http://schemas.openxmlformats.org/officeDocument/2006/relationships/hyperlink" Target="http://webapp.etsi.org/teldir/ListPersDetails.asp?PersId=0" TargetMode="External" Id="Rdef5f118fe3b48cf" /><Relationship Type="http://schemas.openxmlformats.org/officeDocument/2006/relationships/hyperlink" Target="http://www.3gpp.org/ftp/tsg_ct/WG4_protocollars_ex-CN4/TSGCT4_35_Beijing/Docs/C4-070770.zip" TargetMode="External" Id="Rbe58c2a46a104f29" /><Relationship Type="http://schemas.openxmlformats.org/officeDocument/2006/relationships/hyperlink" Target="http://webapp.etsi.org/teldir/ListPersDetails.asp?PersId=0" TargetMode="External" Id="R1b811ae703084825" /><Relationship Type="http://schemas.openxmlformats.org/officeDocument/2006/relationships/hyperlink" Target="http://www.3gpp.org/ftp/tsg_ct/WG4_protocollars_ex-CN4/TSGCT4_35_Beijing/Docs/C4-070771.zip" TargetMode="External" Id="R025d89884ce84c9c" /><Relationship Type="http://schemas.openxmlformats.org/officeDocument/2006/relationships/hyperlink" Target="http://webapp.etsi.org/teldir/ListPersDetails.asp?PersId=0" TargetMode="External" Id="Rbf398cb2f7db456c" /><Relationship Type="http://schemas.openxmlformats.org/officeDocument/2006/relationships/hyperlink" Target="http://www.3gpp.org/ftp/tsg_ct/WG4_protocollars_ex-CN4/TSGCT4_35_Beijing/Docs/C4-070772.zip" TargetMode="External" Id="R671cf41a59a64f50" /><Relationship Type="http://schemas.openxmlformats.org/officeDocument/2006/relationships/hyperlink" Target="http://webapp.etsi.org/teldir/ListPersDetails.asp?PersId=0" TargetMode="External" Id="Rf714a644f2d94b34" /><Relationship Type="http://schemas.openxmlformats.org/officeDocument/2006/relationships/hyperlink" Target="http://www.3gpp.org/ftp/tsg_ct/WG4_protocollars_ex-CN4/TSGCT4_35_Beijing/Docs/C4-070773.zip" TargetMode="External" Id="Ra0458d93b84d4527" /><Relationship Type="http://schemas.openxmlformats.org/officeDocument/2006/relationships/hyperlink" Target="http://webapp.etsi.org/teldir/ListPersDetails.asp?PersId=0" TargetMode="External" Id="R59866974ecff47c8" /><Relationship Type="http://schemas.openxmlformats.org/officeDocument/2006/relationships/hyperlink" Target="http://www.3gpp.org/ftp/tsg_ct/WG4_protocollars_ex-CN4/TSGCT4_35_Beijing/Docs/C4-070774.zip" TargetMode="External" Id="R025d74b0591540f0" /><Relationship Type="http://schemas.openxmlformats.org/officeDocument/2006/relationships/hyperlink" Target="http://webapp.etsi.org/teldir/ListPersDetails.asp?PersId=0" TargetMode="External" Id="R71e34c7fb4404985" /><Relationship Type="http://schemas.openxmlformats.org/officeDocument/2006/relationships/hyperlink" Target="http://www.3gpp.org/ftp/tsg_ct/WG4_protocollars_ex-CN4/TSGCT4_35_Beijing/Docs/C4-070775.zip" TargetMode="External" Id="R067b386f11d04f5c" /><Relationship Type="http://schemas.openxmlformats.org/officeDocument/2006/relationships/hyperlink" Target="http://webapp.etsi.org/teldir/ListPersDetails.asp?PersId=0" TargetMode="External" Id="R149fa83016244222" /><Relationship Type="http://schemas.openxmlformats.org/officeDocument/2006/relationships/hyperlink" Target="http://www.3gpp.org/ftp/tsg_ct/WG4_protocollars_ex-CN4/TSGCT4_35_Beijing/Docs/C4-070776.zip" TargetMode="External" Id="R41f756aad2e44f25" /><Relationship Type="http://schemas.openxmlformats.org/officeDocument/2006/relationships/hyperlink" Target="http://webapp.etsi.org/teldir/ListPersDetails.asp?PersId=0" TargetMode="External" Id="R01ddd64545854d05" /><Relationship Type="http://schemas.openxmlformats.org/officeDocument/2006/relationships/hyperlink" Target="http://www.3gpp.org/ftp/tsg_ct/WG4_protocollars_ex-CN4/TSGCT4_35_Beijing/Docs/C4-070777.zip" TargetMode="External" Id="Recf318223398409a" /><Relationship Type="http://schemas.openxmlformats.org/officeDocument/2006/relationships/hyperlink" Target="http://webapp.etsi.org/teldir/ListPersDetails.asp?PersId=0" TargetMode="External" Id="Ra76cffc4ae824d1a" /><Relationship Type="http://schemas.openxmlformats.org/officeDocument/2006/relationships/hyperlink" Target="http://www.3gpp.org/ftp/tsg_ct/WG4_protocollars_ex-CN4/TSGCT4_35_Beijing/Docs/C4-070778.zip" TargetMode="External" Id="R672af05c7ceb46f0" /><Relationship Type="http://schemas.openxmlformats.org/officeDocument/2006/relationships/hyperlink" Target="http://webapp.etsi.org/teldir/ListPersDetails.asp?PersId=0" TargetMode="External" Id="Rf86ceb06b1294574" /><Relationship Type="http://schemas.openxmlformats.org/officeDocument/2006/relationships/hyperlink" Target="http://www.3gpp.org/ftp/tsg_ct/WG4_protocollars_ex-CN4/TSGCT4_35_Beijing/Docs/C4-070779.zip" TargetMode="External" Id="Rc8bbbd8e715a4c7b" /><Relationship Type="http://schemas.openxmlformats.org/officeDocument/2006/relationships/hyperlink" Target="http://webapp.etsi.org/teldir/ListPersDetails.asp?PersId=0" TargetMode="External" Id="R4d019e8319c4465e" /><Relationship Type="http://schemas.openxmlformats.org/officeDocument/2006/relationships/hyperlink" Target="http://www.3gpp.org/ftp/tsg_ct/WG4_protocollars_ex-CN4/TSGCT4_35_Beijing/Docs/C4-070780.zip" TargetMode="External" Id="Rb2514ffcfdf8419c" /><Relationship Type="http://schemas.openxmlformats.org/officeDocument/2006/relationships/hyperlink" Target="http://webapp.etsi.org/teldir/ListPersDetails.asp?PersId=0" TargetMode="External" Id="Rd004d46863114c49" /><Relationship Type="http://schemas.openxmlformats.org/officeDocument/2006/relationships/hyperlink" Target="http://www.3gpp.org/ftp/tsg_ct/WG4_protocollars_ex-CN4/TSGCT4_35_Beijing/Docs/C4-070781.zip" TargetMode="External" Id="Rc266d8d39364457d" /><Relationship Type="http://schemas.openxmlformats.org/officeDocument/2006/relationships/hyperlink" Target="http://webapp.etsi.org/teldir/ListPersDetails.asp?PersId=0" TargetMode="External" Id="R0570d4e1725543c1" /><Relationship Type="http://schemas.openxmlformats.org/officeDocument/2006/relationships/hyperlink" Target="http://www.3gpp.org/ftp/tsg_ct/WG4_protocollars_ex-CN4/TSGCT4_35_Beijing/Docs/C4-070782.zip" TargetMode="External" Id="Reb504740282d4961" /><Relationship Type="http://schemas.openxmlformats.org/officeDocument/2006/relationships/hyperlink" Target="http://webapp.etsi.org/teldir/ListPersDetails.asp?PersId=0" TargetMode="External" Id="Rb2d8bede2e784b01" /><Relationship Type="http://schemas.openxmlformats.org/officeDocument/2006/relationships/hyperlink" Target="http://www.3gpp.org/ftp/tsg_ct/WG4_protocollars_ex-CN4/TSGCT4_35_Beijing/Docs/C4-070783.zip" TargetMode="External" Id="R28e7eb1c23454fd9" /><Relationship Type="http://schemas.openxmlformats.org/officeDocument/2006/relationships/hyperlink" Target="http://webapp.etsi.org/teldir/ListPersDetails.asp?PersId=0" TargetMode="External" Id="Rdf915d3c9f644c99" /><Relationship Type="http://schemas.openxmlformats.org/officeDocument/2006/relationships/hyperlink" Target="http://www.3gpp.org/ftp/tsg_ct/WG4_protocollars_ex-CN4/TSGCT4_35_Beijing/Docs/C4-070784.zip" TargetMode="External" Id="R6470716368e04ce4" /><Relationship Type="http://schemas.openxmlformats.org/officeDocument/2006/relationships/hyperlink" Target="http://webapp.etsi.org/teldir/ListPersDetails.asp?PersId=0" TargetMode="External" Id="R5f3a614068904cee" /><Relationship Type="http://schemas.openxmlformats.org/officeDocument/2006/relationships/hyperlink" Target="http://www.3gpp.org/ftp/tsg_ct/WG4_protocollars_ex-CN4/TSGCT4_35_Beijing/Docs/C4-070785.zip" TargetMode="External" Id="R24d58a89774a4e11" /><Relationship Type="http://schemas.openxmlformats.org/officeDocument/2006/relationships/hyperlink" Target="http://webapp.etsi.org/teldir/ListPersDetails.asp?PersId=0" TargetMode="External" Id="Rbcf87026b7aa42e0" /><Relationship Type="http://schemas.openxmlformats.org/officeDocument/2006/relationships/hyperlink" Target="http://www.3gpp.org/ftp/tsg_ct/WG4_protocollars_ex-CN4/TSGCT4_35_Beijing/Docs/C4-070786.zip" TargetMode="External" Id="R452007365cf14f28" /><Relationship Type="http://schemas.openxmlformats.org/officeDocument/2006/relationships/hyperlink" Target="http://webapp.etsi.org/teldir/ListPersDetails.asp?PersId=0" TargetMode="External" Id="R9d5ab8eea6db466f" /><Relationship Type="http://schemas.openxmlformats.org/officeDocument/2006/relationships/hyperlink" Target="http://www.3gpp.org/ftp/tsg_ct/WG4_protocollars_ex-CN4/TSGCT4_35_Beijing/Docs/C4-070787.zip" TargetMode="External" Id="Rd623e6264adb4eb2" /><Relationship Type="http://schemas.openxmlformats.org/officeDocument/2006/relationships/hyperlink" Target="http://webapp.etsi.org/teldir/ListPersDetails.asp?PersId=0" TargetMode="External" Id="Rddab39cf919f434b" /><Relationship Type="http://schemas.openxmlformats.org/officeDocument/2006/relationships/hyperlink" Target="http://www.3gpp.org/ftp/tsg_ct/WG4_protocollars_ex-CN4/TSGCT4_35_Beijing/Docs/C4-070788.zip" TargetMode="External" Id="R84f85ff6687248cd" /><Relationship Type="http://schemas.openxmlformats.org/officeDocument/2006/relationships/hyperlink" Target="http://webapp.etsi.org/teldir/ListPersDetails.asp?PersId=0" TargetMode="External" Id="R12d9233d33114e4a" /><Relationship Type="http://schemas.openxmlformats.org/officeDocument/2006/relationships/hyperlink" Target="http://www.3gpp.org/ftp/tsg_ct/WG4_protocollars_ex-CN4/TSGCT4_35_Beijing/Docs/C4-070789.zip" TargetMode="External" Id="R2d40606a7d2245c2" /><Relationship Type="http://schemas.openxmlformats.org/officeDocument/2006/relationships/hyperlink" Target="http://webapp.etsi.org/teldir/ListPersDetails.asp?PersId=0" TargetMode="External" Id="Rcc32acd9c6b14327" /><Relationship Type="http://schemas.openxmlformats.org/officeDocument/2006/relationships/hyperlink" Target="http://www.3gpp.org/ftp/tsg_ct/WG4_protocollars_ex-CN4/TSGCT4_35_Beijing/Docs/C4-070790.zip" TargetMode="External" Id="R09c60134f2184b1e" /><Relationship Type="http://schemas.openxmlformats.org/officeDocument/2006/relationships/hyperlink" Target="http://webapp.etsi.org/teldir/ListPersDetails.asp?PersId=0" TargetMode="External" Id="R348ed4067e474c30" /><Relationship Type="http://schemas.openxmlformats.org/officeDocument/2006/relationships/hyperlink" Target="http://www.3gpp.org/ftp/tsg_ct/WG4_protocollars_ex-CN4/TSGCT4_35_Beijing/Docs/C4-070791.zip" TargetMode="External" Id="Rd22a74f407f94f1b" /><Relationship Type="http://schemas.openxmlformats.org/officeDocument/2006/relationships/hyperlink" Target="http://webapp.etsi.org/teldir/ListPersDetails.asp?PersId=0" TargetMode="External" Id="R73ccf817fc2b4566" /><Relationship Type="http://schemas.openxmlformats.org/officeDocument/2006/relationships/hyperlink" Target="http://www.3gpp.org/ftp/tsg_ct/WG4_protocollars_ex-CN4/TSGCT4_35_Beijing/Docs/C4-070792.zip" TargetMode="External" Id="R8280f81eb0fb491d" /><Relationship Type="http://schemas.openxmlformats.org/officeDocument/2006/relationships/hyperlink" Target="http://webapp.etsi.org/teldir/ListPersDetails.asp?PersId=0" TargetMode="External" Id="R30396e601f97495f" /><Relationship Type="http://schemas.openxmlformats.org/officeDocument/2006/relationships/hyperlink" Target="http://www.3gpp.org/ftp/tsg_ct/WG4_protocollars_ex-CN4/TSGCT4_35_Beijing/Docs/C4-070793.zip" TargetMode="External" Id="R355be21c6bd14cf8" /><Relationship Type="http://schemas.openxmlformats.org/officeDocument/2006/relationships/hyperlink" Target="http://webapp.etsi.org/teldir/ListPersDetails.asp?PersId=0" TargetMode="External" Id="R9fbdbc6aa54946eb" /><Relationship Type="http://schemas.openxmlformats.org/officeDocument/2006/relationships/hyperlink" Target="http://www.3gpp.org/ftp/tsg_ct/WG4_protocollars_ex-CN4/TSGCT4_35_Beijing/Docs/C4-070794.zip" TargetMode="External" Id="R9b668a88b6234b29" /><Relationship Type="http://schemas.openxmlformats.org/officeDocument/2006/relationships/hyperlink" Target="http://webapp.etsi.org/teldir/ListPersDetails.asp?PersId=0" TargetMode="External" Id="R0e530f115c654203" /><Relationship Type="http://schemas.openxmlformats.org/officeDocument/2006/relationships/hyperlink" Target="http://www.3gpp.org/ftp/tsg_ct/WG4_protocollars_ex-CN4/TSGCT4_35_Beijing/Docs/C4-070795.zip" TargetMode="External" Id="R31e94ed637f447c9" /><Relationship Type="http://schemas.openxmlformats.org/officeDocument/2006/relationships/hyperlink" Target="http://webapp.etsi.org/teldir/ListPersDetails.asp?PersId=0" TargetMode="External" Id="R0e7bfe65583445e4" /><Relationship Type="http://schemas.openxmlformats.org/officeDocument/2006/relationships/hyperlink" Target="http://www.3gpp.org/ftp/tsg_ct/WG4_protocollars_ex-CN4/TSGCT4_35_Beijing/Docs/C4-070796.zip" TargetMode="External" Id="R2da67327f3e44f11" /><Relationship Type="http://schemas.openxmlformats.org/officeDocument/2006/relationships/hyperlink" Target="http://webapp.etsi.org/teldir/ListPersDetails.asp?PersId=0" TargetMode="External" Id="R11f8f4278b514b07" /><Relationship Type="http://schemas.openxmlformats.org/officeDocument/2006/relationships/hyperlink" Target="http://www.3gpp.org/ftp/tsg_ct/WG4_protocollars_ex-CN4/TSGCT4_35_Beijing/Docs/C4-070797.zip" TargetMode="External" Id="R842d5c643d77486d" /><Relationship Type="http://schemas.openxmlformats.org/officeDocument/2006/relationships/hyperlink" Target="http://webapp.etsi.org/teldir/ListPersDetails.asp?PersId=0" TargetMode="External" Id="Ra99342c6f9874862" /><Relationship Type="http://schemas.openxmlformats.org/officeDocument/2006/relationships/hyperlink" Target="http://www.3gpp.org/ftp/tsg_ct/WG4_protocollars_ex-CN4/TSGCT4_35_Beijing/Docs/C4-070798.zip" TargetMode="External" Id="R825a1962eaaf4e8d" /><Relationship Type="http://schemas.openxmlformats.org/officeDocument/2006/relationships/hyperlink" Target="http://webapp.etsi.org/teldir/ListPersDetails.asp?PersId=0" TargetMode="External" Id="R1d5b328978e94fac" /><Relationship Type="http://schemas.openxmlformats.org/officeDocument/2006/relationships/hyperlink" Target="http://www.3gpp.org/ftp/tsg_ct/WG4_protocollars_ex-CN4/TSGCT4_35_Beijing/Docs/C4-070799.zip" TargetMode="External" Id="R98f25d25999c4faa" /><Relationship Type="http://schemas.openxmlformats.org/officeDocument/2006/relationships/hyperlink" Target="http://webapp.etsi.org/teldir/ListPersDetails.asp?PersId=0" TargetMode="External" Id="R81d8d4184e1740c3" /><Relationship Type="http://schemas.openxmlformats.org/officeDocument/2006/relationships/hyperlink" Target="http://www.3gpp.org/ftp/tsg_ct/WG4_protocollars_ex-CN4/TSGCT4_35_Beijing/Docs/C4-070800.zip" TargetMode="External" Id="Rb33f55041bf04bf0" /><Relationship Type="http://schemas.openxmlformats.org/officeDocument/2006/relationships/hyperlink" Target="http://webapp.etsi.org/teldir/ListPersDetails.asp?PersId=0" TargetMode="External" Id="Ra5f5176c07ef414e" /><Relationship Type="http://schemas.openxmlformats.org/officeDocument/2006/relationships/hyperlink" Target="http://www.3gpp.org/ftp/tsg_ct/WG4_protocollars_ex-CN4/TSGCT4_35_Beijing/Docs/C4-070801.zip" TargetMode="External" Id="R936124290ebc4a8c" /><Relationship Type="http://schemas.openxmlformats.org/officeDocument/2006/relationships/hyperlink" Target="http://webapp.etsi.org/teldir/ListPersDetails.asp?PersId=0" TargetMode="External" Id="Rdc17dc678e8b4d9a" /><Relationship Type="http://schemas.openxmlformats.org/officeDocument/2006/relationships/hyperlink" Target="http://www.3gpp.org/ftp/tsg_ct/WG4_protocollars_ex-CN4/TSGCT4_35_Beijing/Docs/C4-070802.zip" TargetMode="External" Id="R8c42e98f39394146" /><Relationship Type="http://schemas.openxmlformats.org/officeDocument/2006/relationships/hyperlink" Target="http://webapp.etsi.org/teldir/ListPersDetails.asp?PersId=0" TargetMode="External" Id="R4ee549852c6b481c" /><Relationship Type="http://schemas.openxmlformats.org/officeDocument/2006/relationships/hyperlink" Target="http://www.3gpp.org/ftp/tsg_ct/WG4_protocollars_ex-CN4/TSGCT4_35_Beijing/Docs/C4-070803.zip" TargetMode="External" Id="Rb4af6789cb064c94" /><Relationship Type="http://schemas.openxmlformats.org/officeDocument/2006/relationships/hyperlink" Target="http://webapp.etsi.org/teldir/ListPersDetails.asp?PersId=0" TargetMode="External" Id="Rde42e531b2154aa5" /><Relationship Type="http://schemas.openxmlformats.org/officeDocument/2006/relationships/hyperlink" Target="http://www.3gpp.org/ftp/tsg_ct/WG4_protocollars_ex-CN4/TSGCT4_35_Beijing/Docs/C4-070804.zip" TargetMode="External" Id="R45ffbacd78624b33" /><Relationship Type="http://schemas.openxmlformats.org/officeDocument/2006/relationships/hyperlink" Target="http://webapp.etsi.org/teldir/ListPersDetails.asp?PersId=0" TargetMode="External" Id="R16e99a3bbb224a2b" /><Relationship Type="http://schemas.openxmlformats.org/officeDocument/2006/relationships/hyperlink" Target="http://www.3gpp.org/ftp/tsg_ct/WG4_protocollars_ex-CN4/TSGCT4_35_Beijing/Docs/C4-070805.zip" TargetMode="External" Id="R4cccacdb2fcf4135" /><Relationship Type="http://schemas.openxmlformats.org/officeDocument/2006/relationships/hyperlink" Target="http://webapp.etsi.org/teldir/ListPersDetails.asp?PersId=0" TargetMode="External" Id="Rf289053767bc40ae" /><Relationship Type="http://schemas.openxmlformats.org/officeDocument/2006/relationships/hyperlink" Target="http://www.3gpp.org/ftp/tsg_ct/WG4_protocollars_ex-CN4/TSGCT4_35_Beijing/Docs/C4-070806.zip" TargetMode="External" Id="R8ea2578d3ecd4f96" /><Relationship Type="http://schemas.openxmlformats.org/officeDocument/2006/relationships/hyperlink" Target="http://webapp.etsi.org/teldir/ListPersDetails.asp?PersId=0" TargetMode="External" Id="Re5fd104e3dbf4a77" /><Relationship Type="http://schemas.openxmlformats.org/officeDocument/2006/relationships/hyperlink" Target="http://www.3gpp.org/ftp/tsg_ct/WG4_protocollars_ex-CN4/TSGCT4_35_Beijing/Docs/C4-070807.zip" TargetMode="External" Id="R709b8b2490d2402d" /><Relationship Type="http://schemas.openxmlformats.org/officeDocument/2006/relationships/hyperlink" Target="http://webapp.etsi.org/teldir/ListPersDetails.asp?PersId=0" TargetMode="External" Id="R6e92c8b6350847cb" /><Relationship Type="http://schemas.openxmlformats.org/officeDocument/2006/relationships/hyperlink" Target="http://www.3gpp.org/ftp/tsg_ct/WG4_protocollars_ex-CN4/TSGCT4_35_Beijing/Docs/C4-070808.zip" TargetMode="External" Id="R369f43119dd6492b" /><Relationship Type="http://schemas.openxmlformats.org/officeDocument/2006/relationships/hyperlink" Target="http://webapp.etsi.org/teldir/ListPersDetails.asp?PersId=0" TargetMode="External" Id="R250e6cfd79364443" /><Relationship Type="http://schemas.openxmlformats.org/officeDocument/2006/relationships/hyperlink" Target="http://www.3gpp.org/ftp/tsg_ct/WG4_protocollars_ex-CN4/TSGCT4_35_Beijing/Docs/C4-070809.zip" TargetMode="External" Id="R9a25aa65532f44eb" /><Relationship Type="http://schemas.openxmlformats.org/officeDocument/2006/relationships/hyperlink" Target="http://webapp.etsi.org/teldir/ListPersDetails.asp?PersId=0" TargetMode="External" Id="Re6c250c0a36f496e" /><Relationship Type="http://schemas.openxmlformats.org/officeDocument/2006/relationships/hyperlink" Target="http://www.3gpp.org/ftp/tsg_ct/WG4_protocollars_ex-CN4/TSGCT4_35_Beijing/Docs/C4-070810.zip" TargetMode="External" Id="Raadb80feb4ea47ca" /><Relationship Type="http://schemas.openxmlformats.org/officeDocument/2006/relationships/hyperlink" Target="http://webapp.etsi.org/teldir/ListPersDetails.asp?PersId=0" TargetMode="External" Id="Rb2cf62f9d1384ccf" /><Relationship Type="http://schemas.openxmlformats.org/officeDocument/2006/relationships/hyperlink" Target="http://www.3gpp.org/ftp/tsg_ct/WG4_protocollars_ex-CN4/TSGCT4_35_Beijing/Docs/C4-070811.zip" TargetMode="External" Id="Ree779e9a4c1543e5" /><Relationship Type="http://schemas.openxmlformats.org/officeDocument/2006/relationships/hyperlink" Target="http://webapp.etsi.org/teldir/ListPersDetails.asp?PersId=0" TargetMode="External" Id="Rca156c66a1f0444a" /><Relationship Type="http://schemas.openxmlformats.org/officeDocument/2006/relationships/hyperlink" Target="http://www.3gpp.org/ftp/tsg_ct/WG4_protocollars_ex-CN4/TSGCT4_35_Beijing/Docs/C4-070812.zip" TargetMode="External" Id="R4400440c678c42b1" /><Relationship Type="http://schemas.openxmlformats.org/officeDocument/2006/relationships/hyperlink" Target="http://webapp.etsi.org/teldir/ListPersDetails.asp?PersId=0" TargetMode="External" Id="R621b189034804ecc" /><Relationship Type="http://schemas.openxmlformats.org/officeDocument/2006/relationships/hyperlink" Target="http://www.3gpp.org/ftp/tsg_ct/WG4_protocollars_ex-CN4/TSGCT4_35_Beijing/Docs/C4-070813.zip" TargetMode="External" Id="R836b624ba6944c26" /><Relationship Type="http://schemas.openxmlformats.org/officeDocument/2006/relationships/hyperlink" Target="http://webapp.etsi.org/teldir/ListPersDetails.asp?PersId=0" TargetMode="External" Id="R4141499580424f32" /><Relationship Type="http://schemas.openxmlformats.org/officeDocument/2006/relationships/hyperlink" Target="http://www.3gpp.org/ftp/tsg_ct/WG4_protocollars_ex-CN4/TSGCT4_35_Beijing/Docs/C4-070814.zip" TargetMode="External" Id="Rde25823b047e4166" /><Relationship Type="http://schemas.openxmlformats.org/officeDocument/2006/relationships/hyperlink" Target="http://webapp.etsi.org/teldir/ListPersDetails.asp?PersId=0" TargetMode="External" Id="R1b68c983934c4530" /><Relationship Type="http://schemas.openxmlformats.org/officeDocument/2006/relationships/hyperlink" Target="http://www.3gpp.org/ftp/tsg_ct/WG4_protocollars_ex-CN4/TSGCT4_35_Beijing/Docs/C4-070815.zip" TargetMode="External" Id="R9f862f4f2a3c4624" /><Relationship Type="http://schemas.openxmlformats.org/officeDocument/2006/relationships/hyperlink" Target="http://webapp.etsi.org/teldir/ListPersDetails.asp?PersId=0" TargetMode="External" Id="R530ed2b0deff4044" /><Relationship Type="http://schemas.openxmlformats.org/officeDocument/2006/relationships/hyperlink" Target="http://webapp.etsi.org/teldir/ListPersDetails.asp?PersId=0" TargetMode="External" Id="R621d364bc01c4ec2" /><Relationship Type="http://schemas.openxmlformats.org/officeDocument/2006/relationships/hyperlink" Target="http://webapp.etsi.org/teldir/ListPersDetails.asp?PersId=0" TargetMode="External" Id="R1328cb607eda4a1f" /><Relationship Type="http://schemas.openxmlformats.org/officeDocument/2006/relationships/hyperlink" Target="http://webapp.etsi.org/teldir/ListPersDetails.asp?PersId=0" TargetMode="External" Id="R117623382c4b4b0c" /><Relationship Type="http://schemas.openxmlformats.org/officeDocument/2006/relationships/hyperlink" Target="http://www.3gpp.org/ftp/tsg_ct/WG4_protocollars_ex-CN4/TSGCT4_35_Beijing/Docs/C4-070819.zip" TargetMode="External" Id="Rfa1a983d886b40be" /><Relationship Type="http://schemas.openxmlformats.org/officeDocument/2006/relationships/hyperlink" Target="http://webapp.etsi.org/teldir/ListPersDetails.asp?PersId=0" TargetMode="External" Id="R2d219864022247a4" /><Relationship Type="http://schemas.openxmlformats.org/officeDocument/2006/relationships/hyperlink" Target="http://www.3gpp.org/ftp/tsg_ct/WG4_protocollars_ex-CN4/TSGCT4_35_Beijing/Docs/C4-070820.zip" TargetMode="External" Id="Rc94d10090e5c44b6" /><Relationship Type="http://schemas.openxmlformats.org/officeDocument/2006/relationships/hyperlink" Target="http://webapp.etsi.org/teldir/ListPersDetails.asp?PersId=0" TargetMode="External" Id="R2e3ef816ce0f4394" /><Relationship Type="http://schemas.openxmlformats.org/officeDocument/2006/relationships/hyperlink" Target="http://www.3gpp.org/ftp/tsg_ct/WG4_protocollars_ex-CN4/TSGCT4_35_Beijing/Docs/C4-070821.zip" TargetMode="External" Id="R49c897949e3749d8" /><Relationship Type="http://schemas.openxmlformats.org/officeDocument/2006/relationships/hyperlink" Target="http://webapp.etsi.org/teldir/ListPersDetails.asp?PersId=0" TargetMode="External" Id="R6548d0e82cdf450d" /><Relationship Type="http://schemas.openxmlformats.org/officeDocument/2006/relationships/hyperlink" Target="http://www.3gpp.org/ftp/tsg_ct/WG4_protocollars_ex-CN4/TSGCT4_35_Beijing/Docs/C4-070822.zip" TargetMode="External" Id="R27a54eb31b1c40a0" /><Relationship Type="http://schemas.openxmlformats.org/officeDocument/2006/relationships/hyperlink" Target="http://webapp.etsi.org/teldir/ListPersDetails.asp?PersId=0" TargetMode="External" Id="Ra5cbb45db62649f7" /><Relationship Type="http://schemas.openxmlformats.org/officeDocument/2006/relationships/hyperlink" Target="http://www.3gpp.org/ftp/tsg_ct/WG4_protocollars_ex-CN4/TSGCT4_35_Beijing/Docs/C4-070823.zip" TargetMode="External" Id="Rb91b9ddcd40c4029" /><Relationship Type="http://schemas.openxmlformats.org/officeDocument/2006/relationships/hyperlink" Target="http://webapp.etsi.org/teldir/ListPersDetails.asp?PersId=0" TargetMode="External" Id="R315fb16991124497" /><Relationship Type="http://schemas.openxmlformats.org/officeDocument/2006/relationships/hyperlink" Target="http://www.3gpp.org/ftp/tsg_ct/WG4_protocollars_ex-CN4/TSGCT4_35_Beijing/Docs/C4-070824.zip" TargetMode="External" Id="Ra6bfca103ddf46aa" /><Relationship Type="http://schemas.openxmlformats.org/officeDocument/2006/relationships/hyperlink" Target="http://webapp.etsi.org/teldir/ListPersDetails.asp?PersId=0" TargetMode="External" Id="Rc84652e0835b4581" /><Relationship Type="http://schemas.openxmlformats.org/officeDocument/2006/relationships/hyperlink" Target="http://www.3gpp.org/ftp/tsg_ct/WG4_protocollars_ex-CN4/TSGCT4_35_Beijing/Docs/C4-070825.zip" TargetMode="External" Id="Rfce3e3fb80fb4a61" /><Relationship Type="http://schemas.openxmlformats.org/officeDocument/2006/relationships/hyperlink" Target="http://webapp.etsi.org/teldir/ListPersDetails.asp?PersId=0" TargetMode="External" Id="R037adaa55c31467b" /><Relationship Type="http://schemas.openxmlformats.org/officeDocument/2006/relationships/hyperlink" Target="http://www.3gpp.org/ftp/tsg_ct/WG4_protocollars_ex-CN4/TSGCT4_35_Beijing/Docs/C4-070826.zip" TargetMode="External" Id="R73a57da8e1a84e96" /><Relationship Type="http://schemas.openxmlformats.org/officeDocument/2006/relationships/hyperlink" Target="http://webapp.etsi.org/teldir/ListPersDetails.asp?PersId=0" TargetMode="External" Id="R688e69f8890347ea" /><Relationship Type="http://schemas.openxmlformats.org/officeDocument/2006/relationships/hyperlink" Target="http://www.3gpp.org/ftp/tsg_ct/WG4_protocollars_ex-CN4/TSGCT4_35_Beijing/Docs/C4-070827.zip" TargetMode="External" Id="Rfbb64cb773e94760" /><Relationship Type="http://schemas.openxmlformats.org/officeDocument/2006/relationships/hyperlink" Target="http://webapp.etsi.org/teldir/ListPersDetails.asp?PersId=0" TargetMode="External" Id="Rd2b75bee5b354ee6" /><Relationship Type="http://schemas.openxmlformats.org/officeDocument/2006/relationships/hyperlink" Target="http://www.3gpp.org/ftp/tsg_ct/WG4_protocollars_ex-CN4/TSGCT4_35_Beijing/Docs/C4-070828.zip" TargetMode="External" Id="R33e917cd050f4241" /><Relationship Type="http://schemas.openxmlformats.org/officeDocument/2006/relationships/hyperlink" Target="http://webapp.etsi.org/teldir/ListPersDetails.asp?PersId=0" TargetMode="External" Id="R857b8607d1d04205" /><Relationship Type="http://schemas.openxmlformats.org/officeDocument/2006/relationships/hyperlink" Target="http://www.3gpp.org/ftp/tsg_ct/WG4_protocollars_ex-CN4/TSGCT4_35_Beijing/Docs/C4-070829.zip" TargetMode="External" Id="Ra87af19f598a439d" /><Relationship Type="http://schemas.openxmlformats.org/officeDocument/2006/relationships/hyperlink" Target="http://webapp.etsi.org/teldir/ListPersDetails.asp?PersId=0" TargetMode="External" Id="Rd3dd4053911049b4" /><Relationship Type="http://schemas.openxmlformats.org/officeDocument/2006/relationships/hyperlink" Target="http://webapp.etsi.org/teldir/ListPersDetails.asp?PersId=0" TargetMode="External" Id="Re57387ca9fb747ef" /><Relationship Type="http://schemas.openxmlformats.org/officeDocument/2006/relationships/hyperlink" Target="http://www.3gpp.org/ftp/tsg_ct/WG4_protocollars_ex-CN4/TSGCT4_35_Beijing/Docs/C4-070831.zip" TargetMode="External" Id="R3726c671f4d049fe" /><Relationship Type="http://schemas.openxmlformats.org/officeDocument/2006/relationships/hyperlink" Target="http://webapp.etsi.org/teldir/ListPersDetails.asp?PersId=0" TargetMode="External" Id="R478e262dbea346c4" /><Relationship Type="http://schemas.openxmlformats.org/officeDocument/2006/relationships/hyperlink" Target="http://www.3gpp.org/ftp/tsg_ct/WG4_protocollars_ex-CN4/TSGCT4_35_Beijing/Docs/C4-070832.ZIP" TargetMode="External" Id="Rf5c0893083054be1" /><Relationship Type="http://schemas.openxmlformats.org/officeDocument/2006/relationships/hyperlink" Target="http://webapp.etsi.org/teldir/ListPersDetails.asp?PersId=0" TargetMode="External" Id="R22ac2ab34e0d4191" /><Relationship Type="http://schemas.openxmlformats.org/officeDocument/2006/relationships/hyperlink" Target="http://www.3gpp.org/ftp/tsg_ct/WG4_protocollars_ex-CN4/TSGCT4_35_Beijing/Docs/C4-070833.zip" TargetMode="External" Id="Rd55a5010a09e4f71" /><Relationship Type="http://schemas.openxmlformats.org/officeDocument/2006/relationships/hyperlink" Target="http://webapp.etsi.org/teldir/ListPersDetails.asp?PersId=0" TargetMode="External" Id="Ra66518273bf24ccd" /><Relationship Type="http://schemas.openxmlformats.org/officeDocument/2006/relationships/hyperlink" Target="http://www.3gpp.org/ftp/tsg_ct/WG4_protocollars_ex-CN4/TSGCT4_35_Beijing/Docs/C4-070834.zip" TargetMode="External" Id="R2eb5e749099e42a6" /><Relationship Type="http://schemas.openxmlformats.org/officeDocument/2006/relationships/hyperlink" Target="http://webapp.etsi.org/teldir/ListPersDetails.asp?PersId=0" TargetMode="External" Id="Rf9b583f95c3a4546" /><Relationship Type="http://schemas.openxmlformats.org/officeDocument/2006/relationships/hyperlink" Target="http://www.3gpp.org/ftp/tsg_ct/WG4_protocollars_ex-CN4/TSGCT4_35_Beijing/Docs/C4-070835.zip" TargetMode="External" Id="R3a5bc2e4693d4995" /><Relationship Type="http://schemas.openxmlformats.org/officeDocument/2006/relationships/hyperlink" Target="http://webapp.etsi.org/teldir/ListPersDetails.asp?PersId=0" TargetMode="External" Id="Rf399e17802ef4340" /><Relationship Type="http://schemas.openxmlformats.org/officeDocument/2006/relationships/hyperlink" Target="http://www.3gpp.org/ftp/tsg_ct/WG4_protocollars_ex-CN4/TSGCT4_35_Beijing/Docs/C4-070836.zip" TargetMode="External" Id="R892ef631b0b446c2" /><Relationship Type="http://schemas.openxmlformats.org/officeDocument/2006/relationships/hyperlink" Target="http://webapp.etsi.org/teldir/ListPersDetails.asp?PersId=0" TargetMode="External" Id="R6e8141547bbf4697" /><Relationship Type="http://schemas.openxmlformats.org/officeDocument/2006/relationships/hyperlink" Target="http://www.3gpp.org/ftp/tsg_ct/WG4_protocollars_ex-CN4/TSGCT4_35_Beijing/Docs/C4-070837.zip" TargetMode="External" Id="R5d77da233b284713" /><Relationship Type="http://schemas.openxmlformats.org/officeDocument/2006/relationships/hyperlink" Target="http://webapp.etsi.org/teldir/ListPersDetails.asp?PersId=0" TargetMode="External" Id="R3f5a1bee47824898" /><Relationship Type="http://schemas.openxmlformats.org/officeDocument/2006/relationships/hyperlink" Target="http://www.3gpp.org/ftp/tsg_ct/WG4_protocollars_ex-CN4/TSGCT4_35_Beijing/Docs/C4-070838.zip" TargetMode="External" Id="R13d379d6cde449ec" /><Relationship Type="http://schemas.openxmlformats.org/officeDocument/2006/relationships/hyperlink" Target="http://webapp.etsi.org/teldir/ListPersDetails.asp?PersId=0" TargetMode="External" Id="R55c1de7b52e34d15" /><Relationship Type="http://schemas.openxmlformats.org/officeDocument/2006/relationships/hyperlink" Target="http://www.3gpp.org/ftp/tsg_ct/WG4_protocollars_ex-CN4/TSGCT4_35_Beijing/Docs/C4-070839.zip" TargetMode="External" Id="R57ac2d6fc08d49c7" /><Relationship Type="http://schemas.openxmlformats.org/officeDocument/2006/relationships/hyperlink" Target="http://webapp.etsi.org/teldir/ListPersDetails.asp?PersId=0" TargetMode="External" Id="R55ecc6daea964b76" /><Relationship Type="http://schemas.openxmlformats.org/officeDocument/2006/relationships/hyperlink" Target="http://www.3gpp.org/ftp/tsg_ct/WG4_protocollars_ex-CN4/TSGCT4_35_Beijing/Docs/C4-070840.zip" TargetMode="External" Id="R0a15ebe623d3483c" /><Relationship Type="http://schemas.openxmlformats.org/officeDocument/2006/relationships/hyperlink" Target="http://webapp.etsi.org/teldir/ListPersDetails.asp?PersId=0" TargetMode="External" Id="R12906a83f7574af5" /><Relationship Type="http://schemas.openxmlformats.org/officeDocument/2006/relationships/hyperlink" Target="http://www.3gpp.org/ftp/tsg_ct/WG4_protocollars_ex-CN4/TSGCT4_35_Beijing/Docs/C4-070841.zip" TargetMode="External" Id="Rb461f49a3f574c72" /><Relationship Type="http://schemas.openxmlformats.org/officeDocument/2006/relationships/hyperlink" Target="http://webapp.etsi.org/teldir/ListPersDetails.asp?PersId=0" TargetMode="External" Id="Rf494994e647e42ec" /><Relationship Type="http://schemas.openxmlformats.org/officeDocument/2006/relationships/hyperlink" Target="http://www.3gpp.org/ftp/tsg_ct/WG4_protocollars_ex-CN4/TSGCT4_35_Beijing/Docs/C4-070842.zip" TargetMode="External" Id="R5abe59b5ba984405" /><Relationship Type="http://schemas.openxmlformats.org/officeDocument/2006/relationships/hyperlink" Target="http://webapp.etsi.org/teldir/ListPersDetails.asp?PersId=0" TargetMode="External" Id="R871bcf3f1d0d4fb6" /><Relationship Type="http://schemas.openxmlformats.org/officeDocument/2006/relationships/hyperlink" Target="http://www.3gpp.org/ftp/tsg_ct/WG4_protocollars_ex-CN4/TSGCT4_35_Beijing/Docs/C4-070843.zip" TargetMode="External" Id="R6d4b0b2a7f564923" /><Relationship Type="http://schemas.openxmlformats.org/officeDocument/2006/relationships/hyperlink" Target="http://webapp.etsi.org/teldir/ListPersDetails.asp?PersId=0" TargetMode="External" Id="R633ba75ec9314997" /><Relationship Type="http://schemas.openxmlformats.org/officeDocument/2006/relationships/hyperlink" Target="http://www.3gpp.org/ftp/tsg_ct/WG4_protocollars_ex-CN4/TSGCT4_35_Beijing/Docs/C4-070844.zip" TargetMode="External" Id="R81b091954596425e" /><Relationship Type="http://schemas.openxmlformats.org/officeDocument/2006/relationships/hyperlink" Target="http://webapp.etsi.org/teldir/ListPersDetails.asp?PersId=0" TargetMode="External" Id="Rdc701c11545d44d1" /><Relationship Type="http://schemas.openxmlformats.org/officeDocument/2006/relationships/hyperlink" Target="http://www.3gpp.org/ftp/tsg_ct/WG4_protocollars_ex-CN4/TSGCT4_35_Beijing/Docs/C4-070845.zip" TargetMode="External" Id="R4d38175f98a649ce" /><Relationship Type="http://schemas.openxmlformats.org/officeDocument/2006/relationships/hyperlink" Target="http://webapp.etsi.org/teldir/ListPersDetails.asp?PersId=0" TargetMode="External" Id="Rbc03e1d7ee12431d" /><Relationship Type="http://schemas.openxmlformats.org/officeDocument/2006/relationships/hyperlink" Target="http://www.3gpp.org/ftp/tsg_ct/WG4_protocollars_ex-CN4/TSGCT4_35_Beijing/Docs/C4-070846.zip" TargetMode="External" Id="R520eae7067364b47" /><Relationship Type="http://schemas.openxmlformats.org/officeDocument/2006/relationships/hyperlink" Target="http://webapp.etsi.org/teldir/ListPersDetails.asp?PersId=0" TargetMode="External" Id="R8af95c45840c4a84" /><Relationship Type="http://schemas.openxmlformats.org/officeDocument/2006/relationships/hyperlink" Target="http://www.3gpp.org/ftp/tsg_ct/WG4_protocollars_ex-CN4/TSGCT4_35_Beijing/Docs/C4-070847.zip" TargetMode="External" Id="Rce24c0aeb18f473b" /><Relationship Type="http://schemas.openxmlformats.org/officeDocument/2006/relationships/hyperlink" Target="http://webapp.etsi.org/teldir/ListPersDetails.asp?PersId=0" TargetMode="External" Id="Ra3fe8417645c4f58" /><Relationship Type="http://schemas.openxmlformats.org/officeDocument/2006/relationships/hyperlink" Target="http://www.3gpp.org/ftp/tsg_ct/WG4_protocollars_ex-CN4/TSGCT4_35_Beijing/Docs/C4-070848.zip" TargetMode="External" Id="Re962847b538b43bc" /><Relationship Type="http://schemas.openxmlformats.org/officeDocument/2006/relationships/hyperlink" Target="http://webapp.etsi.org/teldir/ListPersDetails.asp?PersId=0" TargetMode="External" Id="R1f70947dd9f14475" /><Relationship Type="http://schemas.openxmlformats.org/officeDocument/2006/relationships/hyperlink" Target="http://www.3gpp.org/ftp/tsg_ct/WG4_protocollars_ex-CN4/TSGCT4_35_Beijing/Docs/C4-070849.zip" TargetMode="External" Id="R4bc88cecfd1248cc" /><Relationship Type="http://schemas.openxmlformats.org/officeDocument/2006/relationships/hyperlink" Target="http://webapp.etsi.org/teldir/ListPersDetails.asp?PersId=0" TargetMode="External" Id="R940d65e5d3d24a66" /><Relationship Type="http://schemas.openxmlformats.org/officeDocument/2006/relationships/hyperlink" Target="http://www.3gpp.org/ftp/tsg_ct/WG4_protocollars_ex-CN4/TSGCT4_35_Beijing/Docs/C4-070850.zip" TargetMode="External" Id="R17e9036cc0a44fbf" /><Relationship Type="http://schemas.openxmlformats.org/officeDocument/2006/relationships/hyperlink" Target="http://webapp.etsi.org/teldir/ListPersDetails.asp?PersId=0" TargetMode="External" Id="R94e86dc5bc32438e" /><Relationship Type="http://schemas.openxmlformats.org/officeDocument/2006/relationships/hyperlink" Target="http://www.3gpp.org/ftp/tsg_ct/WG4_protocollars_ex-CN4/TSGCT4_35_Beijing/Docs/C4-070851.zip" TargetMode="External" Id="R3843f6edd7964fdd" /><Relationship Type="http://schemas.openxmlformats.org/officeDocument/2006/relationships/hyperlink" Target="http://webapp.etsi.org/teldir/ListPersDetails.asp?PersId=0" TargetMode="External" Id="Rf1ca456506604bf6" /><Relationship Type="http://schemas.openxmlformats.org/officeDocument/2006/relationships/hyperlink" Target="http://www.3gpp.org/ftp/tsg_ct/WG4_protocollars_ex-CN4/TSGCT4_35_Beijing/Docs/C4-070852.zip" TargetMode="External" Id="R7f824ff79be74e2b" /><Relationship Type="http://schemas.openxmlformats.org/officeDocument/2006/relationships/hyperlink" Target="http://webapp.etsi.org/teldir/ListPersDetails.asp?PersId=0" TargetMode="External" Id="R0ebd4564f0004aae" /><Relationship Type="http://schemas.openxmlformats.org/officeDocument/2006/relationships/hyperlink" Target="http://www.3gpp.org/ftp/tsg_ct/WG4_protocollars_ex-CN4/TSGCT4_35_Beijing/Docs/C4-070853.zip" TargetMode="External" Id="R2fcba3d6adf342b6" /><Relationship Type="http://schemas.openxmlformats.org/officeDocument/2006/relationships/hyperlink" Target="http://webapp.etsi.org/teldir/ListPersDetails.asp?PersId=0" TargetMode="External" Id="Rb076173251bd46b3" /><Relationship Type="http://schemas.openxmlformats.org/officeDocument/2006/relationships/hyperlink" Target="http://webapp.etsi.org/teldir/ListPersDetails.asp?PersId=0" TargetMode="External" Id="R96b07c26582d49cb" /><Relationship Type="http://schemas.openxmlformats.org/officeDocument/2006/relationships/hyperlink" Target="http://www.3gpp.org/ftp/tsg_ct/WG4_protocollars_ex-CN4/TSGCT4_35_Beijing/Docs/C4-070855.zip" TargetMode="External" Id="R663cef2b47b54394" /><Relationship Type="http://schemas.openxmlformats.org/officeDocument/2006/relationships/hyperlink" Target="http://webapp.etsi.org/teldir/ListPersDetails.asp?PersId=0" TargetMode="External" Id="R9db94f450d3e4c01" /><Relationship Type="http://schemas.openxmlformats.org/officeDocument/2006/relationships/hyperlink" Target="http://www.3gpp.org/ftp/tsg_ct/WG4_protocollars_ex-CN4/TSGCT4_35_Beijing/Docs/C4-070856.zip" TargetMode="External" Id="R4565f3911eed4a50" /><Relationship Type="http://schemas.openxmlformats.org/officeDocument/2006/relationships/hyperlink" Target="http://webapp.etsi.org/teldir/ListPersDetails.asp?PersId=0" TargetMode="External" Id="Rfd59d6bcc15446c0" /><Relationship Type="http://schemas.openxmlformats.org/officeDocument/2006/relationships/hyperlink" Target="http://www.3gpp.org/ftp/tsg_ct/WG4_protocollars_ex-CN4/TSGCT4_35_Beijing/Docs/C4-070857.zip" TargetMode="External" Id="R23b10d67108d4855" /><Relationship Type="http://schemas.openxmlformats.org/officeDocument/2006/relationships/hyperlink" Target="http://webapp.etsi.org/teldir/ListPersDetails.asp?PersId=0" TargetMode="External" Id="R3c56b07fdf51436e" /><Relationship Type="http://schemas.openxmlformats.org/officeDocument/2006/relationships/hyperlink" Target="http://www.3gpp.org/ftp/tsg_ct/WG4_protocollars_ex-CN4/TSGCT4_35_Beijing/Docs/C4-070858.zip" TargetMode="External" Id="Re6e3f7a370a54457" /><Relationship Type="http://schemas.openxmlformats.org/officeDocument/2006/relationships/hyperlink" Target="http://webapp.etsi.org/teldir/ListPersDetails.asp?PersId=0" TargetMode="External" Id="R715f1a186b65434f" /><Relationship Type="http://schemas.openxmlformats.org/officeDocument/2006/relationships/hyperlink" Target="http://www.3gpp.org/ftp/tsg_ct/WG4_protocollars_ex-CN4/TSGCT4_35_Beijing/Docs/C4-070859.zip" TargetMode="External" Id="R9fefc514e8b04e36" /><Relationship Type="http://schemas.openxmlformats.org/officeDocument/2006/relationships/hyperlink" Target="http://webapp.etsi.org/teldir/ListPersDetails.asp?PersId=0" TargetMode="External" Id="R31547b4c588c4780" /><Relationship Type="http://schemas.openxmlformats.org/officeDocument/2006/relationships/hyperlink" Target="http://www.3gpp.org/ftp/tsg_ct/WG4_protocollars_ex-CN4/TSGCT4_35_Beijing/Docs/C4-070860.zip" TargetMode="External" Id="Rc695aa4a7c404249" /><Relationship Type="http://schemas.openxmlformats.org/officeDocument/2006/relationships/hyperlink" Target="http://webapp.etsi.org/teldir/ListPersDetails.asp?PersId=0" TargetMode="External" Id="R2cae1961276943aa" /><Relationship Type="http://schemas.openxmlformats.org/officeDocument/2006/relationships/hyperlink" Target="http://www.3gpp.org/ftp/tsg_ct/WG4_protocollars_ex-CN4/TSGCT4_35_Beijing/Docs/C4-070861.zip" TargetMode="External" Id="Ra9c691d469514e02" /><Relationship Type="http://schemas.openxmlformats.org/officeDocument/2006/relationships/hyperlink" Target="http://webapp.etsi.org/teldir/ListPersDetails.asp?PersId=0" TargetMode="External" Id="R0ae0c518cc3e4a96" /><Relationship Type="http://schemas.openxmlformats.org/officeDocument/2006/relationships/hyperlink" Target="http://www.3gpp.org/ftp/tsg_ct/WG4_protocollars_ex-CN4/TSGCT4_35_Beijing/Docs/C4-070862.zip" TargetMode="External" Id="Rc67b1fec9dc64f81" /><Relationship Type="http://schemas.openxmlformats.org/officeDocument/2006/relationships/hyperlink" Target="http://webapp.etsi.org/teldir/ListPersDetails.asp?PersId=0" TargetMode="External" Id="R923205ab849c44da" /><Relationship Type="http://schemas.openxmlformats.org/officeDocument/2006/relationships/hyperlink" Target="http://webapp.etsi.org/teldir/ListPersDetails.asp?PersId=0" TargetMode="External" Id="Rdfced0cce39344ff" /><Relationship Type="http://schemas.openxmlformats.org/officeDocument/2006/relationships/hyperlink" Target="http://www.3gpp.org/ftp/tsg_ct/WG4_protocollars_ex-CN4/TSGCT4_35_Beijing/Docs/C4-070864.zip" TargetMode="External" Id="Raa663d217cb043c4" /><Relationship Type="http://schemas.openxmlformats.org/officeDocument/2006/relationships/hyperlink" Target="http://webapp.etsi.org/teldir/ListPersDetails.asp?PersId=0" TargetMode="External" Id="Re9bf571cb699415e" /><Relationship Type="http://schemas.openxmlformats.org/officeDocument/2006/relationships/hyperlink" Target="http://www.3gpp.org/ftp/tsg_ct/WG4_protocollars_ex-CN4/TSGCT4_35_Beijing/Docs/C4-070865.zip" TargetMode="External" Id="Rb323ab0ca2214f09" /><Relationship Type="http://schemas.openxmlformats.org/officeDocument/2006/relationships/hyperlink" Target="http://webapp.etsi.org/teldir/ListPersDetails.asp?PersId=0" TargetMode="External" Id="R82605978375d48b8" /><Relationship Type="http://schemas.openxmlformats.org/officeDocument/2006/relationships/hyperlink" Target="http://www.3gpp.org/ftp/tsg_ct/WG4_protocollars_ex-CN4/TSGCT4_35_Beijing/Docs/C4-070866.zip" TargetMode="External" Id="R04d609363390452f" /><Relationship Type="http://schemas.openxmlformats.org/officeDocument/2006/relationships/hyperlink" Target="http://webapp.etsi.org/teldir/ListPersDetails.asp?PersId=0" TargetMode="External" Id="R2cdaa7169fa44f6d" /><Relationship Type="http://schemas.openxmlformats.org/officeDocument/2006/relationships/hyperlink" Target="http://www.3gpp.org/ftp/tsg_ct/WG4_protocollars_ex-CN4/TSGCT4_35_Beijing/Docs/C4-070867.zip" TargetMode="External" Id="Rada52731b5e1421b" /><Relationship Type="http://schemas.openxmlformats.org/officeDocument/2006/relationships/hyperlink" Target="http://webapp.etsi.org/teldir/ListPersDetails.asp?PersId=0" TargetMode="External" Id="R4a8d597cb9274187" /><Relationship Type="http://schemas.openxmlformats.org/officeDocument/2006/relationships/hyperlink" Target="http://www.3gpp.org/ftp/tsg_ct/WG4_protocollars_ex-CN4/TSGCT4_35_Beijing/Docs/C4-070868.zip" TargetMode="External" Id="R465e25dcf25a494d" /><Relationship Type="http://schemas.openxmlformats.org/officeDocument/2006/relationships/hyperlink" Target="http://webapp.etsi.org/teldir/ListPersDetails.asp?PersId=0" TargetMode="External" Id="R6879b172a25847b9" /><Relationship Type="http://schemas.openxmlformats.org/officeDocument/2006/relationships/hyperlink" Target="http://www.3gpp.org/ftp/tsg_ct/WG4_protocollars_ex-CN4/TSGCT4_35_Beijing/Docs/C4-070869.zip" TargetMode="External" Id="Rc13732890a37465e" /><Relationship Type="http://schemas.openxmlformats.org/officeDocument/2006/relationships/hyperlink" Target="http://webapp.etsi.org/teldir/ListPersDetails.asp?PersId=0" TargetMode="External" Id="R85983e7c0e4d4362" /><Relationship Type="http://schemas.openxmlformats.org/officeDocument/2006/relationships/hyperlink" Target="http://www.3gpp.org/ftp/tsg_ct/WG4_protocollars_ex-CN4/TSGCT4_35_Beijing/Docs/C4-070870.zip" TargetMode="External" Id="R87ae885cb9d24879" /><Relationship Type="http://schemas.openxmlformats.org/officeDocument/2006/relationships/hyperlink" Target="http://webapp.etsi.org/teldir/ListPersDetails.asp?PersId=0" TargetMode="External" Id="R2752b9543755425d" /><Relationship Type="http://schemas.openxmlformats.org/officeDocument/2006/relationships/hyperlink" Target="http://www.3gpp.org/ftp/tsg_ct/WG4_protocollars_ex-CN4/TSGCT4_35_Beijing/Docs/C4-070871.zip" TargetMode="External" Id="Rd6e5e42a9b4343e3" /><Relationship Type="http://schemas.openxmlformats.org/officeDocument/2006/relationships/hyperlink" Target="http://webapp.etsi.org/teldir/ListPersDetails.asp?PersId=0" TargetMode="External" Id="Rfc5eb76340474536" /><Relationship Type="http://schemas.openxmlformats.org/officeDocument/2006/relationships/hyperlink" Target="http://www.3gpp.org/ftp/tsg_ct/WG4_protocollars_ex-CN4/TSGCT4_35_Beijing/Docs/C4-070872.zip" TargetMode="External" Id="R9097c720f7794a98" /><Relationship Type="http://schemas.openxmlformats.org/officeDocument/2006/relationships/hyperlink" Target="http://webapp.etsi.org/teldir/ListPersDetails.asp?PersId=0" TargetMode="External" Id="Rf856bc57663f49b7" /><Relationship Type="http://schemas.openxmlformats.org/officeDocument/2006/relationships/hyperlink" Target="http://www.3gpp.org/ftp/tsg_ct/WG4_protocollars_ex-CN4/TSGCT4_35_Beijing/Docs/C4-070873.zip" TargetMode="External" Id="R74369d5ea7f542a7" /><Relationship Type="http://schemas.openxmlformats.org/officeDocument/2006/relationships/hyperlink" Target="http://webapp.etsi.org/teldir/ListPersDetails.asp?PersId=0" TargetMode="External" Id="R9643810986884bf2" /><Relationship Type="http://schemas.openxmlformats.org/officeDocument/2006/relationships/hyperlink" Target="http://www.3gpp.org/ftp/tsg_ct/WG4_protocollars_ex-CN4/TSGCT4_35_Beijing/Docs/C4-070874.zip" TargetMode="External" Id="R1c623ab1152f4614" /><Relationship Type="http://schemas.openxmlformats.org/officeDocument/2006/relationships/hyperlink" Target="http://webapp.etsi.org/teldir/ListPersDetails.asp?PersId=0" TargetMode="External" Id="Rf8358c5f249642a3" /><Relationship Type="http://schemas.openxmlformats.org/officeDocument/2006/relationships/hyperlink" Target="http://www.3gpp.org/ftp/tsg_ct/WG4_protocollars_ex-CN4/TSGCT4_35_Beijing/Docs/C4-070875.zip" TargetMode="External" Id="R87b93cda3b234977" /><Relationship Type="http://schemas.openxmlformats.org/officeDocument/2006/relationships/hyperlink" Target="http://webapp.etsi.org/teldir/ListPersDetails.asp?PersId=0" TargetMode="External" Id="Rdd5566d8013a495f" /><Relationship Type="http://schemas.openxmlformats.org/officeDocument/2006/relationships/hyperlink" Target="http://www.3gpp.org/ftp/tsg_ct/WG4_protocollars_ex-CN4/TSGCT4_35_Beijing/Docs/C4-070876.zip" TargetMode="External" Id="Rf0ade72982664b18" /><Relationship Type="http://schemas.openxmlformats.org/officeDocument/2006/relationships/hyperlink" Target="http://webapp.etsi.org/teldir/ListPersDetails.asp?PersId=0" TargetMode="External" Id="Rad86af8efa874118" /><Relationship Type="http://schemas.openxmlformats.org/officeDocument/2006/relationships/hyperlink" Target="http://www.3gpp.org/ftp/tsg_ct/WG4_protocollars_ex-CN4/TSGCT4_35_Beijing/Docs/C4-070877.zip" TargetMode="External" Id="R49f56297830f4fcf" /><Relationship Type="http://schemas.openxmlformats.org/officeDocument/2006/relationships/hyperlink" Target="http://webapp.etsi.org/teldir/ListPersDetails.asp?PersId=0" TargetMode="External" Id="R12b3e57f85aa4e9c" /><Relationship Type="http://schemas.openxmlformats.org/officeDocument/2006/relationships/hyperlink" Target="http://www.3gpp.org/ftp/tsg_ct/WG4_protocollars_ex-CN4/TSGCT4_35_Beijing/Docs/C4-070878.zip" TargetMode="External" Id="R361a262716384069" /><Relationship Type="http://schemas.openxmlformats.org/officeDocument/2006/relationships/hyperlink" Target="http://webapp.etsi.org/teldir/ListPersDetails.asp?PersId=0" TargetMode="External" Id="R198af5b1768d4604" /><Relationship Type="http://schemas.openxmlformats.org/officeDocument/2006/relationships/hyperlink" Target="http://www.3gpp.org/ftp/tsg_ct/WG4_protocollars_ex-CN4/TSGCT4_35_Beijing/Docs/C4-070879.zip" TargetMode="External" Id="Ra7cbbc94e6774c62" /><Relationship Type="http://schemas.openxmlformats.org/officeDocument/2006/relationships/hyperlink" Target="http://webapp.etsi.org/teldir/ListPersDetails.asp?PersId=0" TargetMode="External" Id="R1a2cfc3decff440a" /><Relationship Type="http://schemas.openxmlformats.org/officeDocument/2006/relationships/hyperlink" Target="http://www.3gpp.org/ftp/tsg_ct/WG4_protocollars_ex-CN4/TSGCT4_35_Beijing/Docs/C4-070880.zip" TargetMode="External" Id="R5dd3236603e74749" /><Relationship Type="http://schemas.openxmlformats.org/officeDocument/2006/relationships/hyperlink" Target="http://webapp.etsi.org/teldir/ListPersDetails.asp?PersId=0" TargetMode="External" Id="Re475c03c39e0429b" /><Relationship Type="http://schemas.openxmlformats.org/officeDocument/2006/relationships/hyperlink" Target="http://www.3gpp.org/ftp/tsg_ct/WG4_protocollars_ex-CN4/TSGCT4_35_Beijing/Docs/C4-070881.zip" TargetMode="External" Id="Rb5e0db9505704b47" /><Relationship Type="http://schemas.openxmlformats.org/officeDocument/2006/relationships/hyperlink" Target="http://webapp.etsi.org/teldir/ListPersDetails.asp?PersId=0" TargetMode="External" Id="R8edbddebcd8b43ff" /><Relationship Type="http://schemas.openxmlformats.org/officeDocument/2006/relationships/hyperlink" Target="http://www.3gpp.org/ftp/tsg_ct/WG4_protocollars_ex-CN4/TSGCT4_35_Beijing/Docs/C4-070882.zip" TargetMode="External" Id="Rfa1511db39ca4fa0" /><Relationship Type="http://schemas.openxmlformats.org/officeDocument/2006/relationships/hyperlink" Target="http://webapp.etsi.org/teldir/ListPersDetails.asp?PersId=0" TargetMode="External" Id="R9f8266ce5c57497b" /><Relationship Type="http://schemas.openxmlformats.org/officeDocument/2006/relationships/hyperlink" Target="http://www.3gpp.org/ftp/tsg_ct/WG4_protocollars_ex-CN4/TSGCT4_35_Beijing/Docs/C4-070883.zip" TargetMode="External" Id="Rad986a6f9cfd4cc4" /><Relationship Type="http://schemas.openxmlformats.org/officeDocument/2006/relationships/hyperlink" Target="http://webapp.etsi.org/teldir/ListPersDetails.asp?PersId=0" TargetMode="External" Id="R5dc5ce3cb8b44bec" /><Relationship Type="http://schemas.openxmlformats.org/officeDocument/2006/relationships/hyperlink" Target="http://www.3gpp.org/ftp/tsg_ct/WG4_protocollars_ex-CN4/TSGCT4_35_Beijing/Docs/C4-070884.zip" TargetMode="External" Id="R083106f19b5b45b8" /><Relationship Type="http://schemas.openxmlformats.org/officeDocument/2006/relationships/hyperlink" Target="http://webapp.etsi.org/teldir/ListPersDetails.asp?PersId=0" TargetMode="External" Id="Rafa2e0cc6fce4e90" /><Relationship Type="http://schemas.openxmlformats.org/officeDocument/2006/relationships/hyperlink" Target="http://www.3gpp.org/ftp/tsg_ct/WG4_protocollars_ex-CN4/TSGCT4_35_Beijing/Docs/C4-070885.zip" TargetMode="External" Id="R55c01374cffc4ab7" /><Relationship Type="http://schemas.openxmlformats.org/officeDocument/2006/relationships/hyperlink" Target="http://webapp.etsi.org/teldir/ListPersDetails.asp?PersId=0" TargetMode="External" Id="R5f43702d923745b7" /><Relationship Type="http://schemas.openxmlformats.org/officeDocument/2006/relationships/hyperlink" Target="http://www.3gpp.org/ftp/tsg_ct/WG4_protocollars_ex-CN4/TSGCT4_35_Beijing/Docs/C4-070886.zip" TargetMode="External" Id="R62d65eeb6fed4efa" /><Relationship Type="http://schemas.openxmlformats.org/officeDocument/2006/relationships/hyperlink" Target="http://webapp.etsi.org/teldir/ListPersDetails.asp?PersId=0" TargetMode="External" Id="R5ca904c4aafb40a5" /><Relationship Type="http://schemas.openxmlformats.org/officeDocument/2006/relationships/hyperlink" Target="http://www.3gpp.org/ftp/tsg_ct/WG4_protocollars_ex-CN4/TSGCT4_35_Beijing/Docs/C4-070887.zip" TargetMode="External" Id="R4c723d39686a4cd3" /><Relationship Type="http://schemas.openxmlformats.org/officeDocument/2006/relationships/hyperlink" Target="http://webapp.etsi.org/teldir/ListPersDetails.asp?PersId=0" TargetMode="External" Id="Rd104869a88814af3" /><Relationship Type="http://schemas.openxmlformats.org/officeDocument/2006/relationships/hyperlink" Target="http://www.3gpp.org/ftp/tsg_ct/WG4_protocollars_ex-CN4/TSGCT4_35_Beijing/Docs/C4-070888.zip" TargetMode="External" Id="R4a28e97312dc42f9" /><Relationship Type="http://schemas.openxmlformats.org/officeDocument/2006/relationships/hyperlink" Target="http://webapp.etsi.org/teldir/ListPersDetails.asp?PersId=0" TargetMode="External" Id="Rc8bb5c7502af4003" /><Relationship Type="http://schemas.openxmlformats.org/officeDocument/2006/relationships/hyperlink" Target="http://www.3gpp.org/ftp/tsg_ct/WG4_protocollars_ex-CN4/TSGCT4_35_Beijing/Docs/C4-070889.zip" TargetMode="External" Id="R2872a48b719146d3" /><Relationship Type="http://schemas.openxmlformats.org/officeDocument/2006/relationships/hyperlink" Target="http://webapp.etsi.org/teldir/ListPersDetails.asp?PersId=0" TargetMode="External" Id="R096273e3c4fb4039" /><Relationship Type="http://schemas.openxmlformats.org/officeDocument/2006/relationships/hyperlink" Target="http://www.3gpp.org/ftp/tsg_ct/WG4_protocollars_ex-CN4/TSGCT4_35_Beijing/Docs/C4-070890.zip" TargetMode="External" Id="R793a7627bbd840b8" /><Relationship Type="http://schemas.openxmlformats.org/officeDocument/2006/relationships/hyperlink" Target="http://webapp.etsi.org/teldir/ListPersDetails.asp?PersId=0" TargetMode="External" Id="R939571db103f49fd" /><Relationship Type="http://schemas.openxmlformats.org/officeDocument/2006/relationships/hyperlink" Target="http://www.3gpp.org/ftp/tsg_ct/WG4_protocollars_ex-CN4/TSGCT4_35_Beijing/Docs/C4-070891.zip" TargetMode="External" Id="Rbf176a9a25094fea" /><Relationship Type="http://schemas.openxmlformats.org/officeDocument/2006/relationships/hyperlink" Target="http://webapp.etsi.org/teldir/ListPersDetails.asp?PersId=0" TargetMode="External" Id="R528a34a14db14063" /><Relationship Type="http://schemas.openxmlformats.org/officeDocument/2006/relationships/hyperlink" Target="http://webapp.etsi.org/teldir/ListPersDetails.asp?PersId=0" TargetMode="External" Id="Rf98e49e461a54810" /><Relationship Type="http://schemas.openxmlformats.org/officeDocument/2006/relationships/hyperlink" Target="http://www.3gpp.org/ftp/tsg_ct/WG4_protocollars_ex-CN4/TSGCT4_35_Beijing/Docs/C4-070893.zip" TargetMode="External" Id="R837d704b7a634103" /><Relationship Type="http://schemas.openxmlformats.org/officeDocument/2006/relationships/hyperlink" Target="http://webapp.etsi.org/teldir/ListPersDetails.asp?PersId=0" TargetMode="External" Id="Rc6cf075e029b4405" /><Relationship Type="http://schemas.openxmlformats.org/officeDocument/2006/relationships/hyperlink" Target="http://www.3gpp.org/ftp/tsg_ct/WG4_protocollars_ex-CN4/TSGCT4_35_Beijing/Docs/C4-070894.zip" TargetMode="External" Id="Re1e72cb85d814616" /><Relationship Type="http://schemas.openxmlformats.org/officeDocument/2006/relationships/hyperlink" Target="http://webapp.etsi.org/teldir/ListPersDetails.asp?PersId=0" TargetMode="External" Id="R0b2f8b828e504c5e" /><Relationship Type="http://schemas.openxmlformats.org/officeDocument/2006/relationships/hyperlink" Target="http://www.3gpp.org/ftp/tsg_ct/WG4_protocollars_ex-CN4/TSGCT4_35_Beijing/Docs/C4-070895.zip" TargetMode="External" Id="R02e67a129c3e4d22" /><Relationship Type="http://schemas.openxmlformats.org/officeDocument/2006/relationships/hyperlink" Target="http://webapp.etsi.org/teldir/ListPersDetails.asp?PersId=0" TargetMode="External" Id="Rb34a94a6f2a94a27" /><Relationship Type="http://schemas.openxmlformats.org/officeDocument/2006/relationships/hyperlink" Target="http://www.3gpp.org/ftp/tsg_ct/WG4_protocollars_ex-CN4/TSGCT4_35_Beijing/Docs/C4-070896.zip" TargetMode="External" Id="R3106e017ee3548b0" /><Relationship Type="http://schemas.openxmlformats.org/officeDocument/2006/relationships/hyperlink" Target="http://webapp.etsi.org/teldir/ListPersDetails.asp?PersId=0" TargetMode="External" Id="R7684f7a96f564516" /><Relationship Type="http://schemas.openxmlformats.org/officeDocument/2006/relationships/hyperlink" Target="http://www.3gpp.org/ftp/tsg_ct/WG4_protocollars_ex-CN4/TSGCT4_35_Beijing/Docs/C4-070897.zip" TargetMode="External" Id="R19bbc155675f4f84" /><Relationship Type="http://schemas.openxmlformats.org/officeDocument/2006/relationships/hyperlink" Target="http://webapp.etsi.org/teldir/ListPersDetails.asp?PersId=0" TargetMode="External" Id="R49709a8a6c714f3b" /><Relationship Type="http://schemas.openxmlformats.org/officeDocument/2006/relationships/hyperlink" Target="http://www.3gpp.org/ftp/tsg_ct/WG4_protocollars_ex-CN4/TSGCT4_35_Beijing/Docs/C4-070898.zip" TargetMode="External" Id="R790c12bee2a3478e" /><Relationship Type="http://schemas.openxmlformats.org/officeDocument/2006/relationships/hyperlink" Target="http://webapp.etsi.org/teldir/ListPersDetails.asp?PersId=0" TargetMode="External" Id="R6586b3ed99ed4ef6" /><Relationship Type="http://schemas.openxmlformats.org/officeDocument/2006/relationships/hyperlink" Target="http://www.3gpp.org/ftp/tsg_ct/WG4_protocollars_ex-CN4/TSGCT4_35_Beijing/Docs/C4-070899.zip" TargetMode="External" Id="R531d556821304a67" /><Relationship Type="http://schemas.openxmlformats.org/officeDocument/2006/relationships/hyperlink" Target="http://webapp.etsi.org/teldir/ListPersDetails.asp?PersId=0" TargetMode="External" Id="Rec544a2df4564ce9" /><Relationship Type="http://schemas.openxmlformats.org/officeDocument/2006/relationships/hyperlink" Target="http://www.3gpp.org/ftp/tsg_ct/WG4_protocollars_ex-CN4/TSGCT4_35_Beijing/Docs/C4-070900.zip" TargetMode="External" Id="Rdc77e1ecbeb946dd" /><Relationship Type="http://schemas.openxmlformats.org/officeDocument/2006/relationships/hyperlink" Target="http://webapp.etsi.org/teldir/ListPersDetails.asp?PersId=0" TargetMode="External" Id="R15df398134f74331" /><Relationship Type="http://schemas.openxmlformats.org/officeDocument/2006/relationships/hyperlink" Target="http://www.3gpp.org/ftp/tsg_ct/WG4_protocollars_ex-CN4/TSGCT4_35_Beijing/Docs/C4-070901.zip" TargetMode="External" Id="R305ec03702614ca4" /><Relationship Type="http://schemas.openxmlformats.org/officeDocument/2006/relationships/hyperlink" Target="http://webapp.etsi.org/teldir/ListPersDetails.asp?PersId=0" TargetMode="External" Id="R9778af7eb3f74900" /><Relationship Type="http://schemas.openxmlformats.org/officeDocument/2006/relationships/hyperlink" Target="http://www.3gpp.org/ftp/tsg_ct/WG4_protocollars_ex-CN4/TSGCT4_35_Beijing/Docs/C4-070902.zip" TargetMode="External" Id="R939c03904c824c42" /><Relationship Type="http://schemas.openxmlformats.org/officeDocument/2006/relationships/hyperlink" Target="http://webapp.etsi.org/teldir/ListPersDetails.asp?PersId=0" TargetMode="External" Id="R9394e031c97e434e" /><Relationship Type="http://schemas.openxmlformats.org/officeDocument/2006/relationships/hyperlink" Target="http://www.3gpp.org/ftp/tsg_ct/WG4_protocollars_ex-CN4/TSGCT4_35_Beijing/Docs/C4-070903.zip" TargetMode="External" Id="R7aa985ef911549bd" /><Relationship Type="http://schemas.openxmlformats.org/officeDocument/2006/relationships/hyperlink" Target="http://webapp.etsi.org/teldir/ListPersDetails.asp?PersId=0" TargetMode="External" Id="R2c0da316eb2f4924" /><Relationship Type="http://schemas.openxmlformats.org/officeDocument/2006/relationships/hyperlink" Target="http://www.3gpp.org/ftp/tsg_ct/WG4_protocollars_ex-CN4/TSGCT4_35_Beijing/Docs/C4-070904.zip" TargetMode="External" Id="Ra847d0fb4db54f60" /><Relationship Type="http://schemas.openxmlformats.org/officeDocument/2006/relationships/hyperlink" Target="http://webapp.etsi.org/teldir/ListPersDetails.asp?PersId=0" TargetMode="External" Id="R3bf46a2b59fd4629" /><Relationship Type="http://schemas.openxmlformats.org/officeDocument/2006/relationships/hyperlink" Target="http://www.3gpp.org/ftp/tsg_ct/WG4_protocollars_ex-CN4/TSGCT4_35_Beijing/Docs/C4-070905.zip" TargetMode="External" Id="Ra7149e768a0d446f" /><Relationship Type="http://schemas.openxmlformats.org/officeDocument/2006/relationships/hyperlink" Target="http://webapp.etsi.org/teldir/ListPersDetails.asp?PersId=0" TargetMode="External" Id="R170ac1638bf54c09" /><Relationship Type="http://schemas.openxmlformats.org/officeDocument/2006/relationships/hyperlink" Target="http://webapp.etsi.org/teldir/ListPersDetails.asp?PersId=0" TargetMode="External" Id="Rf9f2416007844d3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53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62</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62</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65</v>
      </c>
      <c r="B14" s="6" t="s">
        <v>66</v>
      </c>
      <c r="C14" s="6" t="s">
        <v>62</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69</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72</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72</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72</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53</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79</v>
      </c>
      <c r="X19" s="7" t="s">
        <v>38</v>
      </c>
      <c r="Y19" s="5" t="s">
        <v>80</v>
      </c>
      <c r="Z19" s="5" t="s">
        <v>81</v>
      </c>
      <c r="AA19" s="6" t="s">
        <v>38</v>
      </c>
      <c r="AB19" s="6" t="s">
        <v>38</v>
      </c>
      <c r="AC19" s="6" t="s">
        <v>38</v>
      </c>
      <c r="AD19" s="6" t="s">
        <v>38</v>
      </c>
      <c r="AE19" s="6" t="s">
        <v>38</v>
      </c>
    </row>
    <row r="20">
      <c r="A20" s="28" t="s">
        <v>82</v>
      </c>
      <c r="B20" s="6" t="s">
        <v>78</v>
      </c>
      <c r="C20" s="6" t="s">
        <v>72</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83</v>
      </c>
      <c r="X20" s="7" t="s">
        <v>38</v>
      </c>
      <c r="Y20" s="5" t="s">
        <v>84</v>
      </c>
      <c r="Z20" s="5" t="s">
        <v>81</v>
      </c>
      <c r="AA20" s="6" t="s">
        <v>38</v>
      </c>
      <c r="AB20" s="6" t="s">
        <v>38</v>
      </c>
      <c r="AC20" s="6" t="s">
        <v>38</v>
      </c>
      <c r="AD20" s="6" t="s">
        <v>38</v>
      </c>
      <c r="AE20" s="6" t="s">
        <v>38</v>
      </c>
    </row>
    <row r="21">
      <c r="A21" s="28" t="s">
        <v>85</v>
      </c>
      <c r="B21" s="6" t="s">
        <v>86</v>
      </c>
      <c r="C21" s="6" t="s">
        <v>87</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88</v>
      </c>
      <c r="X21" s="7" t="s">
        <v>38</v>
      </c>
      <c r="Y21" s="5" t="s">
        <v>80</v>
      </c>
      <c r="Z21" s="5" t="s">
        <v>39</v>
      </c>
      <c r="AA21" s="6" t="s">
        <v>38</v>
      </c>
      <c r="AB21" s="6" t="s">
        <v>38</v>
      </c>
      <c r="AC21" s="6" t="s">
        <v>38</v>
      </c>
      <c r="AD21" s="6" t="s">
        <v>38</v>
      </c>
      <c r="AE21" s="6" t="s">
        <v>38</v>
      </c>
    </row>
    <row r="22">
      <c r="A22" s="28" t="s">
        <v>89</v>
      </c>
      <c r="B22" s="6" t="s">
        <v>86</v>
      </c>
      <c r="C22" s="6" t="s">
        <v>87</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90</v>
      </c>
      <c r="X22" s="7" t="s">
        <v>38</v>
      </c>
      <c r="Y22" s="5" t="s">
        <v>84</v>
      </c>
      <c r="Z22" s="5" t="s">
        <v>39</v>
      </c>
      <c r="AA22" s="6" t="s">
        <v>38</v>
      </c>
      <c r="AB22" s="6" t="s">
        <v>38</v>
      </c>
      <c r="AC22" s="6" t="s">
        <v>38</v>
      </c>
      <c r="AD22" s="6" t="s">
        <v>38</v>
      </c>
      <c r="AE22" s="6" t="s">
        <v>38</v>
      </c>
    </row>
    <row r="23">
      <c r="A23" s="28" t="s">
        <v>91</v>
      </c>
      <c r="B23" s="6" t="s">
        <v>86</v>
      </c>
      <c r="C23" s="6" t="s">
        <v>87</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92</v>
      </c>
      <c r="X23" s="7" t="s">
        <v>38</v>
      </c>
      <c r="Y23" s="5" t="s">
        <v>84</v>
      </c>
      <c r="Z23" s="5" t="s">
        <v>39</v>
      </c>
      <c r="AA23" s="6" t="s">
        <v>38</v>
      </c>
      <c r="AB23" s="6" t="s">
        <v>38</v>
      </c>
      <c r="AC23" s="6" t="s">
        <v>38</v>
      </c>
      <c r="AD23" s="6" t="s">
        <v>38</v>
      </c>
      <c r="AE23" s="6" t="s">
        <v>38</v>
      </c>
    </row>
    <row r="24">
      <c r="A24" s="28" t="s">
        <v>93</v>
      </c>
      <c r="B24" s="6" t="s">
        <v>94</v>
      </c>
      <c r="C24" s="6" t="s">
        <v>87</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95</v>
      </c>
      <c r="B25" s="6" t="s">
        <v>96</v>
      </c>
      <c r="C25" s="6" t="s">
        <v>87</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97</v>
      </c>
      <c r="B26" s="6" t="s">
        <v>98</v>
      </c>
      <c r="C26" s="6" t="s">
        <v>87</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99</v>
      </c>
      <c r="B27" s="6" t="s">
        <v>100</v>
      </c>
      <c r="C27" s="6" t="s">
        <v>87</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101</v>
      </c>
      <c r="X27" s="7" t="s">
        <v>38</v>
      </c>
      <c r="Y27" s="5" t="s">
        <v>102</v>
      </c>
      <c r="Z27" s="5" t="s">
        <v>39</v>
      </c>
      <c r="AA27" s="6" t="s">
        <v>38</v>
      </c>
      <c r="AB27" s="6" t="s">
        <v>38</v>
      </c>
      <c r="AC27" s="6" t="s">
        <v>38</v>
      </c>
      <c r="AD27" s="6" t="s">
        <v>38</v>
      </c>
      <c r="AE27" s="6" t="s">
        <v>38</v>
      </c>
    </row>
    <row r="28">
      <c r="A28" s="28" t="s">
        <v>103</v>
      </c>
      <c r="B28" s="6" t="s">
        <v>104</v>
      </c>
      <c r="C28" s="6" t="s">
        <v>87</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105</v>
      </c>
      <c r="X28" s="7" t="s">
        <v>38</v>
      </c>
      <c r="Y28" s="5" t="s">
        <v>102</v>
      </c>
      <c r="Z28" s="5" t="s">
        <v>39</v>
      </c>
      <c r="AA28" s="6" t="s">
        <v>38</v>
      </c>
      <c r="AB28" s="6" t="s">
        <v>38</v>
      </c>
      <c r="AC28" s="6" t="s">
        <v>38</v>
      </c>
      <c r="AD28" s="6" t="s">
        <v>38</v>
      </c>
      <c r="AE28" s="6" t="s">
        <v>38</v>
      </c>
    </row>
    <row r="29">
      <c r="A29" s="28" t="s">
        <v>106</v>
      </c>
      <c r="B29" s="6" t="s">
        <v>107</v>
      </c>
      <c r="C29" s="6" t="s">
        <v>108</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109</v>
      </c>
      <c r="B30" s="6" t="s">
        <v>110</v>
      </c>
      <c r="C30" s="6" t="s">
        <v>111</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112</v>
      </c>
      <c r="B31" s="6" t="s">
        <v>113</v>
      </c>
      <c r="C31" s="6" t="s">
        <v>111</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114</v>
      </c>
      <c r="B32" s="6" t="s">
        <v>115</v>
      </c>
      <c r="C32" s="6" t="s">
        <v>111</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116</v>
      </c>
      <c r="B33" s="6" t="s">
        <v>117</v>
      </c>
      <c r="C33" s="6" t="s">
        <v>111</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118</v>
      </c>
      <c r="B34" s="6" t="s">
        <v>119</v>
      </c>
      <c r="C34" s="6" t="s">
        <v>111</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120</v>
      </c>
      <c r="B35" s="6" t="s">
        <v>121</v>
      </c>
      <c r="C35" s="6" t="s">
        <v>111</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122</v>
      </c>
      <c r="B36" s="6" t="s">
        <v>123</v>
      </c>
      <c r="C36" s="6" t="s">
        <v>111</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124</v>
      </c>
      <c r="B37" s="6" t="s">
        <v>125</v>
      </c>
      <c r="C37" s="6" t="s">
        <v>111</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126</v>
      </c>
      <c r="B38" s="6" t="s">
        <v>127</v>
      </c>
      <c r="C38" s="6" t="s">
        <v>111</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128</v>
      </c>
      <c r="B39" s="6" t="s">
        <v>129</v>
      </c>
      <c r="C39" s="6" t="s">
        <v>111</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130</v>
      </c>
      <c r="B40" s="6" t="s">
        <v>131</v>
      </c>
      <c r="C40" s="6" t="s">
        <v>111</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132</v>
      </c>
      <c r="B41" s="6" t="s">
        <v>133</v>
      </c>
      <c r="C41" s="6" t="s">
        <v>111</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134</v>
      </c>
      <c r="B42" s="6" t="s">
        <v>135</v>
      </c>
      <c r="C42" s="6" t="s">
        <v>136</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137</v>
      </c>
      <c r="X42" s="7" t="s">
        <v>38</v>
      </c>
      <c r="Y42" s="5" t="s">
        <v>80</v>
      </c>
      <c r="Z42" s="5" t="s">
        <v>39</v>
      </c>
      <c r="AA42" s="6" t="s">
        <v>38</v>
      </c>
      <c r="AB42" s="6" t="s">
        <v>38</v>
      </c>
      <c r="AC42" s="6" t="s">
        <v>38</v>
      </c>
      <c r="AD42" s="6" t="s">
        <v>38</v>
      </c>
      <c r="AE42" s="6" t="s">
        <v>38</v>
      </c>
    </row>
    <row r="43">
      <c r="A43" s="28" t="s">
        <v>138</v>
      </c>
      <c r="B43" s="6" t="s">
        <v>139</v>
      </c>
      <c r="C43" s="6" t="s">
        <v>62</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140</v>
      </c>
      <c r="X43" s="7" t="s">
        <v>38</v>
      </c>
      <c r="Y43" s="5" t="s">
        <v>102</v>
      </c>
      <c r="Z43" s="5" t="s">
        <v>39</v>
      </c>
      <c r="AA43" s="6" t="s">
        <v>38</v>
      </c>
      <c r="AB43" s="6" t="s">
        <v>38</v>
      </c>
      <c r="AC43" s="6" t="s">
        <v>38</v>
      </c>
      <c r="AD43" s="6" t="s">
        <v>38</v>
      </c>
      <c r="AE43" s="6" t="s">
        <v>38</v>
      </c>
    </row>
    <row r="44">
      <c r="A44" s="28" t="s">
        <v>141</v>
      </c>
      <c r="B44" s="6" t="s">
        <v>142</v>
      </c>
      <c r="C44" s="6" t="s">
        <v>62</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143</v>
      </c>
      <c r="B45" s="6" t="s">
        <v>144</v>
      </c>
      <c r="C45" s="6" t="s">
        <v>62</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145</v>
      </c>
      <c r="X45" s="7" t="s">
        <v>38</v>
      </c>
      <c r="Y45" s="5" t="s">
        <v>102</v>
      </c>
      <c r="Z45" s="5" t="s">
        <v>39</v>
      </c>
      <c r="AA45" s="6" t="s">
        <v>38</v>
      </c>
      <c r="AB45" s="6" t="s">
        <v>38</v>
      </c>
      <c r="AC45" s="6" t="s">
        <v>38</v>
      </c>
      <c r="AD45" s="6" t="s">
        <v>38</v>
      </c>
      <c r="AE45" s="6" t="s">
        <v>38</v>
      </c>
    </row>
    <row r="46">
      <c r="A46" s="28" t="s">
        <v>146</v>
      </c>
      <c r="B46" s="6" t="s">
        <v>147</v>
      </c>
      <c r="C46" s="6" t="s">
        <v>62</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148</v>
      </c>
      <c r="B47" s="6" t="s">
        <v>149</v>
      </c>
      <c r="C47" s="6" t="s">
        <v>62</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150</v>
      </c>
      <c r="B48" s="6" t="s">
        <v>151</v>
      </c>
      <c r="C48" s="6" t="s">
        <v>62</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152</v>
      </c>
      <c r="B49" s="6" t="s">
        <v>153</v>
      </c>
      <c r="C49" s="6" t="s">
        <v>62</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154</v>
      </c>
      <c r="B50" s="6" t="s">
        <v>155</v>
      </c>
      <c r="C50" s="6" t="s">
        <v>62</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156</v>
      </c>
      <c r="B51" s="6" t="s">
        <v>157</v>
      </c>
      <c r="C51" s="6" t="s">
        <v>62</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158</v>
      </c>
      <c r="B52" s="6" t="s">
        <v>159</v>
      </c>
      <c r="C52" s="6" t="s">
        <v>62</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160</v>
      </c>
      <c r="B53" s="6" t="s">
        <v>161</v>
      </c>
      <c r="C53" s="6" t="s">
        <v>62</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162</v>
      </c>
      <c r="B54" s="6" t="s">
        <v>163</v>
      </c>
      <c r="C54" s="6" t="s">
        <v>62</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164</v>
      </c>
      <c r="B55" s="6" t="s">
        <v>165</v>
      </c>
      <c r="C55" s="6" t="s">
        <v>62</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166</v>
      </c>
      <c r="B56" s="6" t="s">
        <v>167</v>
      </c>
      <c r="C56" s="6" t="s">
        <v>62</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168</v>
      </c>
      <c r="B57" s="6" t="s">
        <v>169</v>
      </c>
      <c r="C57" s="6" t="s">
        <v>62</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170</v>
      </c>
      <c r="B58" s="6" t="s">
        <v>171</v>
      </c>
      <c r="C58" s="6" t="s">
        <v>62</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172</v>
      </c>
      <c r="B59" s="6" t="s">
        <v>173</v>
      </c>
      <c r="C59" s="6" t="s">
        <v>62</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174</v>
      </c>
      <c r="B60" s="6" t="s">
        <v>175</v>
      </c>
      <c r="C60" s="6" t="s">
        <v>176</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177</v>
      </c>
      <c r="B61" s="6" t="s">
        <v>178</v>
      </c>
      <c r="C61" s="6" t="s">
        <v>108</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179</v>
      </c>
      <c r="B62" s="6" t="s">
        <v>180</v>
      </c>
      <c r="C62" s="6" t="s">
        <v>108</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181</v>
      </c>
      <c r="X62" s="7" t="s">
        <v>38</v>
      </c>
      <c r="Y62" s="5" t="s">
        <v>102</v>
      </c>
      <c r="Z62" s="5" t="s">
        <v>39</v>
      </c>
      <c r="AA62" s="6" t="s">
        <v>38</v>
      </c>
      <c r="AB62" s="6" t="s">
        <v>38</v>
      </c>
      <c r="AC62" s="6" t="s">
        <v>38</v>
      </c>
      <c r="AD62" s="6" t="s">
        <v>38</v>
      </c>
      <c r="AE62" s="6" t="s">
        <v>38</v>
      </c>
    </row>
    <row r="63">
      <c r="A63" s="28" t="s">
        <v>182</v>
      </c>
      <c r="B63" s="6" t="s">
        <v>183</v>
      </c>
      <c r="C63" s="6" t="s">
        <v>108</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184</v>
      </c>
      <c r="X63" s="7" t="s">
        <v>38</v>
      </c>
      <c r="Y63" s="5" t="s">
        <v>102</v>
      </c>
      <c r="Z63" s="5" t="s">
        <v>39</v>
      </c>
      <c r="AA63" s="6" t="s">
        <v>38</v>
      </c>
      <c r="AB63" s="6" t="s">
        <v>38</v>
      </c>
      <c r="AC63" s="6" t="s">
        <v>38</v>
      </c>
      <c r="AD63" s="6" t="s">
        <v>38</v>
      </c>
      <c r="AE63" s="6" t="s">
        <v>38</v>
      </c>
    </row>
    <row r="64">
      <c r="A64" s="28" t="s">
        <v>185</v>
      </c>
      <c r="B64" s="6" t="s">
        <v>186</v>
      </c>
      <c r="C64" s="6" t="s">
        <v>108</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187</v>
      </c>
      <c r="X64" s="7" t="s">
        <v>38</v>
      </c>
      <c r="Y64" s="5" t="s">
        <v>102</v>
      </c>
      <c r="Z64" s="5" t="s">
        <v>39</v>
      </c>
      <c r="AA64" s="6" t="s">
        <v>38</v>
      </c>
      <c r="AB64" s="6" t="s">
        <v>38</v>
      </c>
      <c r="AC64" s="6" t="s">
        <v>38</v>
      </c>
      <c r="AD64" s="6" t="s">
        <v>38</v>
      </c>
      <c r="AE64" s="6" t="s">
        <v>38</v>
      </c>
    </row>
    <row r="65">
      <c r="A65" s="28" t="s">
        <v>188</v>
      </c>
      <c r="B65" s="6" t="s">
        <v>189</v>
      </c>
      <c r="C65" s="6" t="s">
        <v>108</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190</v>
      </c>
      <c r="X65" s="7" t="s">
        <v>38</v>
      </c>
      <c r="Y65" s="5" t="s">
        <v>102</v>
      </c>
      <c r="Z65" s="5" t="s">
        <v>39</v>
      </c>
      <c r="AA65" s="6" t="s">
        <v>38</v>
      </c>
      <c r="AB65" s="6" t="s">
        <v>38</v>
      </c>
      <c r="AC65" s="6" t="s">
        <v>38</v>
      </c>
      <c r="AD65" s="6" t="s">
        <v>38</v>
      </c>
      <c r="AE65" s="6" t="s">
        <v>38</v>
      </c>
    </row>
    <row r="66">
      <c r="A66" s="28" t="s">
        <v>191</v>
      </c>
      <c r="B66" s="6" t="s">
        <v>192</v>
      </c>
      <c r="C66" s="6" t="s">
        <v>108</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193</v>
      </c>
      <c r="X66" s="7" t="s">
        <v>38</v>
      </c>
      <c r="Y66" s="5" t="s">
        <v>102</v>
      </c>
      <c r="Z66" s="5" t="s">
        <v>39</v>
      </c>
      <c r="AA66" s="6" t="s">
        <v>38</v>
      </c>
      <c r="AB66" s="6" t="s">
        <v>38</v>
      </c>
      <c r="AC66" s="6" t="s">
        <v>38</v>
      </c>
      <c r="AD66" s="6" t="s">
        <v>38</v>
      </c>
      <c r="AE66" s="6" t="s">
        <v>38</v>
      </c>
    </row>
    <row r="67">
      <c r="A67" s="28" t="s">
        <v>194</v>
      </c>
      <c r="B67" s="6" t="s">
        <v>195</v>
      </c>
      <c r="C67" s="6" t="s">
        <v>108</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196</v>
      </c>
      <c r="B68" s="6" t="s">
        <v>197</v>
      </c>
      <c r="C68" s="6" t="s">
        <v>108</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198</v>
      </c>
      <c r="X68" s="7" t="s">
        <v>38</v>
      </c>
      <c r="Y68" s="5" t="s">
        <v>80</v>
      </c>
      <c r="Z68" s="5" t="s">
        <v>39</v>
      </c>
      <c r="AA68" s="6" t="s">
        <v>38</v>
      </c>
      <c r="AB68" s="6" t="s">
        <v>38</v>
      </c>
      <c r="AC68" s="6" t="s">
        <v>38</v>
      </c>
      <c r="AD68" s="6" t="s">
        <v>38</v>
      </c>
      <c r="AE68" s="6" t="s">
        <v>38</v>
      </c>
    </row>
    <row r="69">
      <c r="A69" s="28" t="s">
        <v>199</v>
      </c>
      <c r="B69" s="6" t="s">
        <v>200</v>
      </c>
      <c r="C69" s="6" t="s">
        <v>108</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201</v>
      </c>
      <c r="X69" s="7" t="s">
        <v>38</v>
      </c>
      <c r="Y69" s="5" t="s">
        <v>80</v>
      </c>
      <c r="Z69" s="5" t="s">
        <v>39</v>
      </c>
      <c r="AA69" s="6" t="s">
        <v>38</v>
      </c>
      <c r="AB69" s="6" t="s">
        <v>38</v>
      </c>
      <c r="AC69" s="6" t="s">
        <v>38</v>
      </c>
      <c r="AD69" s="6" t="s">
        <v>38</v>
      </c>
      <c r="AE69" s="6" t="s">
        <v>38</v>
      </c>
    </row>
    <row r="70">
      <c r="A70" s="28" t="s">
        <v>202</v>
      </c>
      <c r="B70" s="6" t="s">
        <v>203</v>
      </c>
      <c r="C70" s="6" t="s">
        <v>108</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204</v>
      </c>
      <c r="B71" s="6" t="s">
        <v>205</v>
      </c>
      <c r="C71" s="6" t="s">
        <v>108</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206</v>
      </c>
      <c r="B72" s="6" t="s">
        <v>207</v>
      </c>
      <c r="C72" s="6" t="s">
        <v>108</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208</v>
      </c>
      <c r="B73" s="6" t="s">
        <v>209</v>
      </c>
      <c r="C73" s="6" t="s">
        <v>108</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210</v>
      </c>
      <c r="B74" s="6" t="s">
        <v>211</v>
      </c>
      <c r="C74" s="6" t="s">
        <v>108</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212</v>
      </c>
      <c r="B75" s="6" t="s">
        <v>213</v>
      </c>
      <c r="C75" s="6" t="s">
        <v>108</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214</v>
      </c>
      <c r="B76" s="6" t="s">
        <v>215</v>
      </c>
      <c r="C76" s="6" t="s">
        <v>108</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216</v>
      </c>
      <c r="B77" s="6" t="s">
        <v>217</v>
      </c>
      <c r="C77" s="6" t="s">
        <v>108</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218</v>
      </c>
      <c r="B78" s="6" t="s">
        <v>219</v>
      </c>
      <c r="C78" s="6" t="s">
        <v>108</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220</v>
      </c>
      <c r="X78" s="7" t="s">
        <v>38</v>
      </c>
      <c r="Y78" s="5" t="s">
        <v>84</v>
      </c>
      <c r="Z78" s="5" t="s">
        <v>221</v>
      </c>
      <c r="AA78" s="6" t="s">
        <v>38</v>
      </c>
      <c r="AB78" s="6" t="s">
        <v>38</v>
      </c>
      <c r="AC78" s="6" t="s">
        <v>38</v>
      </c>
      <c r="AD78" s="6" t="s">
        <v>38</v>
      </c>
      <c r="AE78" s="6" t="s">
        <v>38</v>
      </c>
    </row>
    <row r="79">
      <c r="A79" s="28" t="s">
        <v>222</v>
      </c>
      <c r="B79" s="6" t="s">
        <v>223</v>
      </c>
      <c r="C79" s="6" t="s">
        <v>108</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224</v>
      </c>
      <c r="X79" s="7" t="s">
        <v>38</v>
      </c>
      <c r="Y79" s="5" t="s">
        <v>80</v>
      </c>
      <c r="Z79" s="5" t="s">
        <v>39</v>
      </c>
      <c r="AA79" s="6" t="s">
        <v>38</v>
      </c>
      <c r="AB79" s="6" t="s">
        <v>38</v>
      </c>
      <c r="AC79" s="6" t="s">
        <v>38</v>
      </c>
      <c r="AD79" s="6" t="s">
        <v>38</v>
      </c>
      <c r="AE79" s="6" t="s">
        <v>38</v>
      </c>
    </row>
    <row r="80">
      <c r="A80" s="28" t="s">
        <v>225</v>
      </c>
      <c r="B80" s="6" t="s">
        <v>223</v>
      </c>
      <c r="C80" s="6" t="s">
        <v>108</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226</v>
      </c>
      <c r="X80" s="7" t="s">
        <v>38</v>
      </c>
      <c r="Y80" s="5" t="s">
        <v>80</v>
      </c>
      <c r="Z80" s="5" t="s">
        <v>39</v>
      </c>
      <c r="AA80" s="6" t="s">
        <v>38</v>
      </c>
      <c r="AB80" s="6" t="s">
        <v>38</v>
      </c>
      <c r="AC80" s="6" t="s">
        <v>38</v>
      </c>
      <c r="AD80" s="6" t="s">
        <v>38</v>
      </c>
      <c r="AE80" s="6" t="s">
        <v>38</v>
      </c>
    </row>
    <row r="81">
      <c r="A81" s="28" t="s">
        <v>227</v>
      </c>
      <c r="B81" s="6" t="s">
        <v>228</v>
      </c>
      <c r="C81" s="6" t="s">
        <v>108</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229</v>
      </c>
      <c r="X81" s="7" t="s">
        <v>38</v>
      </c>
      <c r="Y81" s="5" t="s">
        <v>80</v>
      </c>
      <c r="Z81" s="5" t="s">
        <v>39</v>
      </c>
      <c r="AA81" s="6" t="s">
        <v>38</v>
      </c>
      <c r="AB81" s="6" t="s">
        <v>38</v>
      </c>
      <c r="AC81" s="6" t="s">
        <v>38</v>
      </c>
      <c r="AD81" s="6" t="s">
        <v>38</v>
      </c>
      <c r="AE81" s="6" t="s">
        <v>38</v>
      </c>
    </row>
    <row r="82">
      <c r="A82" s="28" t="s">
        <v>230</v>
      </c>
      <c r="B82" s="6" t="s">
        <v>231</v>
      </c>
      <c r="C82" s="6" t="s">
        <v>232</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233</v>
      </c>
      <c r="X82" s="7" t="s">
        <v>38</v>
      </c>
      <c r="Y82" s="5" t="s">
        <v>80</v>
      </c>
      <c r="Z82" s="5" t="s">
        <v>39</v>
      </c>
      <c r="AA82" s="6" t="s">
        <v>38</v>
      </c>
      <c r="AB82" s="6" t="s">
        <v>38</v>
      </c>
      <c r="AC82" s="6" t="s">
        <v>38</v>
      </c>
      <c r="AD82" s="6" t="s">
        <v>38</v>
      </c>
      <c r="AE82" s="6" t="s">
        <v>38</v>
      </c>
    </row>
    <row r="83">
      <c r="A83" s="28" t="s">
        <v>234</v>
      </c>
      <c r="B83" s="6" t="s">
        <v>231</v>
      </c>
      <c r="C83" s="6" t="s">
        <v>232</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235</v>
      </c>
      <c r="X83" s="7" t="s">
        <v>38</v>
      </c>
      <c r="Y83" s="5" t="s">
        <v>84</v>
      </c>
      <c r="Z83" s="5" t="s">
        <v>39</v>
      </c>
      <c r="AA83" s="6" t="s">
        <v>38</v>
      </c>
      <c r="AB83" s="6" t="s">
        <v>38</v>
      </c>
      <c r="AC83" s="6" t="s">
        <v>38</v>
      </c>
      <c r="AD83" s="6" t="s">
        <v>38</v>
      </c>
      <c r="AE83" s="6" t="s">
        <v>38</v>
      </c>
    </row>
    <row r="84">
      <c r="A84" s="28" t="s">
        <v>236</v>
      </c>
      <c r="B84" s="6" t="s">
        <v>237</v>
      </c>
      <c r="C84" s="6" t="s">
        <v>232</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238</v>
      </c>
      <c r="X84" s="7" t="s">
        <v>38</v>
      </c>
      <c r="Y84" s="5" t="s">
        <v>80</v>
      </c>
      <c r="Z84" s="5" t="s">
        <v>239</v>
      </c>
      <c r="AA84" s="6" t="s">
        <v>38</v>
      </c>
      <c r="AB84" s="6" t="s">
        <v>38</v>
      </c>
      <c r="AC84" s="6" t="s">
        <v>38</v>
      </c>
      <c r="AD84" s="6" t="s">
        <v>38</v>
      </c>
      <c r="AE84" s="6" t="s">
        <v>38</v>
      </c>
    </row>
    <row r="85">
      <c r="A85" s="28" t="s">
        <v>240</v>
      </c>
      <c r="B85" s="6" t="s">
        <v>241</v>
      </c>
      <c r="C85" s="6" t="s">
        <v>232</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242</v>
      </c>
      <c r="X85" s="7" t="s">
        <v>38</v>
      </c>
      <c r="Y85" s="5" t="s">
        <v>80</v>
      </c>
      <c r="Z85" s="5" t="s">
        <v>39</v>
      </c>
      <c r="AA85" s="6" t="s">
        <v>38</v>
      </c>
      <c r="AB85" s="6" t="s">
        <v>38</v>
      </c>
      <c r="AC85" s="6" t="s">
        <v>38</v>
      </c>
      <c r="AD85" s="6" t="s">
        <v>38</v>
      </c>
      <c r="AE85" s="6" t="s">
        <v>38</v>
      </c>
    </row>
    <row r="86">
      <c r="A86" s="28" t="s">
        <v>243</v>
      </c>
      <c r="B86" s="6" t="s">
        <v>244</v>
      </c>
      <c r="C86" s="6" t="s">
        <v>232</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245</v>
      </c>
      <c r="X86" s="7" t="s">
        <v>38</v>
      </c>
      <c r="Y86" s="5" t="s">
        <v>102</v>
      </c>
      <c r="Z86" s="5" t="s">
        <v>39</v>
      </c>
      <c r="AA86" s="6" t="s">
        <v>38</v>
      </c>
      <c r="AB86" s="6" t="s">
        <v>38</v>
      </c>
      <c r="AC86" s="6" t="s">
        <v>38</v>
      </c>
      <c r="AD86" s="6" t="s">
        <v>38</v>
      </c>
      <c r="AE86" s="6" t="s">
        <v>38</v>
      </c>
    </row>
    <row r="87">
      <c r="A87" s="28" t="s">
        <v>246</v>
      </c>
      <c r="B87" s="6" t="s">
        <v>247</v>
      </c>
      <c r="C87" s="6" t="s">
        <v>232</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248</v>
      </c>
      <c r="B88" s="6" t="s">
        <v>249</v>
      </c>
      <c r="C88" s="6" t="s">
        <v>232</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250</v>
      </c>
      <c r="B89" s="6" t="s">
        <v>251</v>
      </c>
      <c r="C89" s="6" t="s">
        <v>232</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252</v>
      </c>
      <c r="B90" s="6" t="s">
        <v>253</v>
      </c>
      <c r="C90" s="6" t="s">
        <v>254</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255</v>
      </c>
      <c r="X90" s="7" t="s">
        <v>38</v>
      </c>
      <c r="Y90" s="5" t="s">
        <v>80</v>
      </c>
      <c r="Z90" s="5" t="s">
        <v>39</v>
      </c>
      <c r="AA90" s="6" t="s">
        <v>38</v>
      </c>
      <c r="AB90" s="6" t="s">
        <v>38</v>
      </c>
      <c r="AC90" s="6" t="s">
        <v>38</v>
      </c>
      <c r="AD90" s="6" t="s">
        <v>38</v>
      </c>
      <c r="AE90" s="6" t="s">
        <v>38</v>
      </c>
    </row>
    <row r="91">
      <c r="A91" s="28" t="s">
        <v>256</v>
      </c>
      <c r="B91" s="6" t="s">
        <v>257</v>
      </c>
      <c r="C91" s="6" t="s">
        <v>254</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258</v>
      </c>
      <c r="X91" s="7" t="s">
        <v>38</v>
      </c>
      <c r="Y91" s="5" t="s">
        <v>80</v>
      </c>
      <c r="Z91" s="5" t="s">
        <v>39</v>
      </c>
      <c r="AA91" s="6" t="s">
        <v>38</v>
      </c>
      <c r="AB91" s="6" t="s">
        <v>38</v>
      </c>
      <c r="AC91" s="6" t="s">
        <v>38</v>
      </c>
      <c r="AD91" s="6" t="s">
        <v>38</v>
      </c>
      <c r="AE91" s="6" t="s">
        <v>38</v>
      </c>
    </row>
    <row r="92">
      <c r="A92" s="28" t="s">
        <v>259</v>
      </c>
      <c r="B92" s="6" t="s">
        <v>257</v>
      </c>
      <c r="C92" s="6" t="s">
        <v>254</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260</v>
      </c>
      <c r="X92" s="7" t="s">
        <v>38</v>
      </c>
      <c r="Y92" s="5" t="s">
        <v>84</v>
      </c>
      <c r="Z92" s="5" t="s">
        <v>261</v>
      </c>
      <c r="AA92" s="6" t="s">
        <v>38</v>
      </c>
      <c r="AB92" s="6" t="s">
        <v>38</v>
      </c>
      <c r="AC92" s="6" t="s">
        <v>38</v>
      </c>
      <c r="AD92" s="6" t="s">
        <v>38</v>
      </c>
      <c r="AE92" s="6" t="s">
        <v>38</v>
      </c>
    </row>
    <row r="93">
      <c r="A93" s="28" t="s">
        <v>262</v>
      </c>
      <c r="B93" s="6" t="s">
        <v>263</v>
      </c>
      <c r="C93" s="6" t="s">
        <v>232</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264</v>
      </c>
      <c r="X93" s="7" t="s">
        <v>38</v>
      </c>
      <c r="Y93" s="5" t="s">
        <v>80</v>
      </c>
      <c r="Z93" s="5" t="s">
        <v>39</v>
      </c>
      <c r="AA93" s="6" t="s">
        <v>38</v>
      </c>
      <c r="AB93" s="6" t="s">
        <v>38</v>
      </c>
      <c r="AC93" s="6" t="s">
        <v>38</v>
      </c>
      <c r="AD93" s="6" t="s">
        <v>38</v>
      </c>
      <c r="AE93" s="6" t="s">
        <v>38</v>
      </c>
    </row>
    <row r="94">
      <c r="A94" s="30" t="s">
        <v>265</v>
      </c>
      <c r="B94" s="6" t="s">
        <v>266</v>
      </c>
      <c r="C94" s="6" t="s">
        <v>232</v>
      </c>
      <c r="D94" s="7" t="s">
        <v>34</v>
      </c>
      <c r="E94" s="28" t="s">
        <v>35</v>
      </c>
      <c r="F94" s="5" t="s">
        <v>36</v>
      </c>
      <c r="G94" s="6" t="s">
        <v>37</v>
      </c>
      <c r="H94" s="6" t="s">
        <v>38</v>
      </c>
      <c r="I94" s="6" t="s">
        <v>38</v>
      </c>
      <c r="J94" s="8" t="s">
        <v>38</v>
      </c>
      <c r="K94" s="5" t="s">
        <v>38</v>
      </c>
      <c r="L94" s="7" t="s">
        <v>38</v>
      </c>
      <c r="M94" s="9">
        <v>0</v>
      </c>
      <c r="N94" s="5" t="s">
        <v>39</v>
      </c>
      <c r="O94" s="31"/>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267</v>
      </c>
      <c r="B95" s="6" t="s">
        <v>268</v>
      </c>
      <c r="C95" s="6" t="s">
        <v>232</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269</v>
      </c>
      <c r="X95" s="7" t="s">
        <v>38</v>
      </c>
      <c r="Y95" s="5" t="s">
        <v>80</v>
      </c>
      <c r="Z95" s="5" t="s">
        <v>39</v>
      </c>
      <c r="AA95" s="6" t="s">
        <v>38</v>
      </c>
      <c r="AB95" s="6" t="s">
        <v>38</v>
      </c>
      <c r="AC95" s="6" t="s">
        <v>38</v>
      </c>
      <c r="AD95" s="6" t="s">
        <v>38</v>
      </c>
      <c r="AE95" s="6" t="s">
        <v>38</v>
      </c>
    </row>
    <row r="96">
      <c r="A96" s="28" t="s">
        <v>270</v>
      </c>
      <c r="B96" s="6" t="s">
        <v>271</v>
      </c>
      <c r="C96" s="6" t="s">
        <v>254</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272</v>
      </c>
      <c r="X96" s="7" t="s">
        <v>273</v>
      </c>
      <c r="Y96" s="5" t="s">
        <v>102</v>
      </c>
      <c r="Z96" s="5" t="s">
        <v>39</v>
      </c>
      <c r="AA96" s="6" t="s">
        <v>38</v>
      </c>
      <c r="AB96" s="6" t="s">
        <v>38</v>
      </c>
      <c r="AC96" s="6" t="s">
        <v>38</v>
      </c>
      <c r="AD96" s="6" t="s">
        <v>38</v>
      </c>
      <c r="AE96" s="6" t="s">
        <v>38</v>
      </c>
    </row>
    <row r="97">
      <c r="A97" s="28" t="s">
        <v>274</v>
      </c>
      <c r="B97" s="6" t="s">
        <v>271</v>
      </c>
      <c r="C97" s="6" t="s">
        <v>254</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275</v>
      </c>
      <c r="X97" s="7" t="s">
        <v>273</v>
      </c>
      <c r="Y97" s="5" t="s">
        <v>102</v>
      </c>
      <c r="Z97" s="5" t="s">
        <v>276</v>
      </c>
      <c r="AA97" s="6" t="s">
        <v>38</v>
      </c>
      <c r="AB97" s="6" t="s">
        <v>38</v>
      </c>
      <c r="AC97" s="6" t="s">
        <v>38</v>
      </c>
      <c r="AD97" s="6" t="s">
        <v>38</v>
      </c>
      <c r="AE97" s="6" t="s">
        <v>38</v>
      </c>
    </row>
    <row r="98">
      <c r="A98" s="28" t="s">
        <v>277</v>
      </c>
      <c r="B98" s="6" t="s">
        <v>278</v>
      </c>
      <c r="C98" s="6" t="s">
        <v>254</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279</v>
      </c>
      <c r="B99" s="6" t="s">
        <v>280</v>
      </c>
      <c r="C99" s="6" t="s">
        <v>232</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281</v>
      </c>
      <c r="B100" s="6" t="s">
        <v>282</v>
      </c>
      <c r="C100" s="6" t="s">
        <v>283</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284</v>
      </c>
      <c r="X100" s="7" t="s">
        <v>273</v>
      </c>
      <c r="Y100" s="5" t="s">
        <v>102</v>
      </c>
      <c r="Z100" s="5" t="s">
        <v>39</v>
      </c>
      <c r="AA100" s="6" t="s">
        <v>38</v>
      </c>
      <c r="AB100" s="6" t="s">
        <v>38</v>
      </c>
      <c r="AC100" s="6" t="s">
        <v>38</v>
      </c>
      <c r="AD100" s="6" t="s">
        <v>38</v>
      </c>
      <c r="AE100" s="6" t="s">
        <v>38</v>
      </c>
    </row>
    <row r="101">
      <c r="A101" s="28" t="s">
        <v>285</v>
      </c>
      <c r="B101" s="6" t="s">
        <v>280</v>
      </c>
      <c r="C101" s="6" t="s">
        <v>283</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286</v>
      </c>
      <c r="X101" s="7" t="s">
        <v>273</v>
      </c>
      <c r="Y101" s="5" t="s">
        <v>102</v>
      </c>
      <c r="Z101" s="5" t="s">
        <v>39</v>
      </c>
      <c r="AA101" s="6" t="s">
        <v>38</v>
      </c>
      <c r="AB101" s="6" t="s">
        <v>38</v>
      </c>
      <c r="AC101" s="6" t="s">
        <v>38</v>
      </c>
      <c r="AD101" s="6" t="s">
        <v>38</v>
      </c>
      <c r="AE101" s="6" t="s">
        <v>38</v>
      </c>
    </row>
    <row r="102">
      <c r="A102" s="28" t="s">
        <v>287</v>
      </c>
      <c r="B102" s="6" t="s">
        <v>280</v>
      </c>
      <c r="C102" s="6" t="s">
        <v>283</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288</v>
      </c>
      <c r="X102" s="7" t="s">
        <v>273</v>
      </c>
      <c r="Y102" s="5" t="s">
        <v>80</v>
      </c>
      <c r="Z102" s="5" t="s">
        <v>39</v>
      </c>
      <c r="AA102" s="6" t="s">
        <v>38</v>
      </c>
      <c r="AB102" s="6" t="s">
        <v>38</v>
      </c>
      <c r="AC102" s="6" t="s">
        <v>38</v>
      </c>
      <c r="AD102" s="6" t="s">
        <v>38</v>
      </c>
      <c r="AE102" s="6" t="s">
        <v>38</v>
      </c>
    </row>
    <row r="103">
      <c r="A103" s="28" t="s">
        <v>289</v>
      </c>
      <c r="B103" s="6" t="s">
        <v>290</v>
      </c>
      <c r="C103" s="6" t="s">
        <v>254</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291</v>
      </c>
      <c r="X103" s="7" t="s">
        <v>273</v>
      </c>
      <c r="Y103" s="5" t="s">
        <v>102</v>
      </c>
      <c r="Z103" s="5" t="s">
        <v>292</v>
      </c>
      <c r="AA103" s="6" t="s">
        <v>38</v>
      </c>
      <c r="AB103" s="6" t="s">
        <v>38</v>
      </c>
      <c r="AC103" s="6" t="s">
        <v>38</v>
      </c>
      <c r="AD103" s="6" t="s">
        <v>38</v>
      </c>
      <c r="AE103" s="6" t="s">
        <v>38</v>
      </c>
    </row>
    <row r="104">
      <c r="A104" s="28" t="s">
        <v>293</v>
      </c>
      <c r="B104" s="6" t="s">
        <v>294</v>
      </c>
      <c r="C104" s="6" t="s">
        <v>232</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295</v>
      </c>
      <c r="X104" s="7" t="s">
        <v>273</v>
      </c>
      <c r="Y104" s="5" t="s">
        <v>80</v>
      </c>
      <c r="Z104" s="5" t="s">
        <v>39</v>
      </c>
      <c r="AA104" s="6" t="s">
        <v>38</v>
      </c>
      <c r="AB104" s="6" t="s">
        <v>38</v>
      </c>
      <c r="AC104" s="6" t="s">
        <v>38</v>
      </c>
      <c r="AD104" s="6" t="s">
        <v>38</v>
      </c>
      <c r="AE104" s="6" t="s">
        <v>38</v>
      </c>
    </row>
    <row r="105">
      <c r="A105" s="28" t="s">
        <v>296</v>
      </c>
      <c r="B105" s="6" t="s">
        <v>294</v>
      </c>
      <c r="C105" s="6" t="s">
        <v>232</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297</v>
      </c>
      <c r="X105" s="7" t="s">
        <v>38</v>
      </c>
      <c r="Y105" s="5" t="s">
        <v>80</v>
      </c>
      <c r="Z105" s="5" t="s">
        <v>39</v>
      </c>
      <c r="AA105" s="6" t="s">
        <v>38</v>
      </c>
      <c r="AB105" s="6" t="s">
        <v>38</v>
      </c>
      <c r="AC105" s="6" t="s">
        <v>38</v>
      </c>
      <c r="AD105" s="6" t="s">
        <v>38</v>
      </c>
      <c r="AE105" s="6" t="s">
        <v>38</v>
      </c>
    </row>
    <row r="106">
      <c r="A106" s="28" t="s">
        <v>298</v>
      </c>
      <c r="B106" s="6" t="s">
        <v>299</v>
      </c>
      <c r="C106" s="6" t="s">
        <v>87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300</v>
      </c>
      <c r="B107" s="6" t="s">
        <v>301</v>
      </c>
      <c r="C107" s="6" t="s">
        <v>87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302</v>
      </c>
      <c r="B108" s="6" t="s">
        <v>303</v>
      </c>
      <c r="C108" s="6" t="s">
        <v>304</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305</v>
      </c>
      <c r="X108" s="7" t="s">
        <v>38</v>
      </c>
      <c r="Y108" s="5" t="s">
        <v>80</v>
      </c>
      <c r="Z108" s="5" t="s">
        <v>39</v>
      </c>
      <c r="AA108" s="6" t="s">
        <v>38</v>
      </c>
      <c r="AB108" s="6" t="s">
        <v>38</v>
      </c>
      <c r="AC108" s="6" t="s">
        <v>38</v>
      </c>
      <c r="AD108" s="6" t="s">
        <v>38</v>
      </c>
      <c r="AE108" s="6" t="s">
        <v>38</v>
      </c>
    </row>
    <row r="109">
      <c r="A109" s="28" t="s">
        <v>306</v>
      </c>
      <c r="B109" s="6" t="s">
        <v>307</v>
      </c>
      <c r="C109" s="6" t="s">
        <v>304</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308</v>
      </c>
      <c r="X109" s="7" t="s">
        <v>38</v>
      </c>
      <c r="Y109" s="5" t="s">
        <v>80</v>
      </c>
      <c r="Z109" s="5" t="s">
        <v>239</v>
      </c>
      <c r="AA109" s="6" t="s">
        <v>38</v>
      </c>
      <c r="AB109" s="6" t="s">
        <v>38</v>
      </c>
      <c r="AC109" s="6" t="s">
        <v>38</v>
      </c>
      <c r="AD109" s="6" t="s">
        <v>38</v>
      </c>
      <c r="AE109" s="6" t="s">
        <v>38</v>
      </c>
    </row>
    <row r="110">
      <c r="A110" s="28" t="s">
        <v>309</v>
      </c>
      <c r="B110" s="6" t="s">
        <v>307</v>
      </c>
      <c r="C110" s="6" t="s">
        <v>304</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310</v>
      </c>
      <c r="X110" s="7" t="s">
        <v>38</v>
      </c>
      <c r="Y110" s="5" t="s">
        <v>80</v>
      </c>
      <c r="Z110" s="5" t="s">
        <v>239</v>
      </c>
      <c r="AA110" s="6" t="s">
        <v>38</v>
      </c>
      <c r="AB110" s="6" t="s">
        <v>38</v>
      </c>
      <c r="AC110" s="6" t="s">
        <v>38</v>
      </c>
      <c r="AD110" s="6" t="s">
        <v>38</v>
      </c>
      <c r="AE110" s="6" t="s">
        <v>38</v>
      </c>
    </row>
    <row r="111">
      <c r="A111" s="28" t="s">
        <v>311</v>
      </c>
      <c r="B111" s="6" t="s">
        <v>312</v>
      </c>
      <c r="C111" s="6" t="s">
        <v>53</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313</v>
      </c>
      <c r="X111" s="7" t="s">
        <v>38</v>
      </c>
      <c r="Y111" s="5" t="s">
        <v>80</v>
      </c>
      <c r="Z111" s="5" t="s">
        <v>39</v>
      </c>
      <c r="AA111" s="6" t="s">
        <v>38</v>
      </c>
      <c r="AB111" s="6" t="s">
        <v>38</v>
      </c>
      <c r="AC111" s="6" t="s">
        <v>38</v>
      </c>
      <c r="AD111" s="6" t="s">
        <v>38</v>
      </c>
      <c r="AE111" s="6" t="s">
        <v>38</v>
      </c>
    </row>
    <row r="112">
      <c r="A112" s="28" t="s">
        <v>314</v>
      </c>
      <c r="B112" s="6" t="s">
        <v>315</v>
      </c>
      <c r="C112" s="6" t="s">
        <v>304</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316</v>
      </c>
      <c r="B113" s="6" t="s">
        <v>317</v>
      </c>
      <c r="C113" s="6" t="s">
        <v>304</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318</v>
      </c>
      <c r="B114" s="6" t="s">
        <v>319</v>
      </c>
      <c r="C114" s="6" t="s">
        <v>304</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320</v>
      </c>
      <c r="X114" s="7" t="s">
        <v>321</v>
      </c>
      <c r="Y114" s="5" t="s">
        <v>102</v>
      </c>
      <c r="Z114" s="5" t="s">
        <v>39</v>
      </c>
      <c r="AA114" s="6" t="s">
        <v>38</v>
      </c>
      <c r="AB114" s="6" t="s">
        <v>38</v>
      </c>
      <c r="AC114" s="6" t="s">
        <v>38</v>
      </c>
      <c r="AD114" s="6" t="s">
        <v>38</v>
      </c>
      <c r="AE114" s="6" t="s">
        <v>38</v>
      </c>
    </row>
    <row r="115">
      <c r="A115" s="28" t="s">
        <v>322</v>
      </c>
      <c r="B115" s="6" t="s">
        <v>323</v>
      </c>
      <c r="C115" s="6" t="s">
        <v>304</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324</v>
      </c>
      <c r="B116" s="6" t="s">
        <v>325</v>
      </c>
      <c r="C116" s="6" t="s">
        <v>304</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326</v>
      </c>
      <c r="X116" s="7" t="s">
        <v>38</v>
      </c>
      <c r="Y116" s="5" t="s">
        <v>80</v>
      </c>
      <c r="Z116" s="5" t="s">
        <v>39</v>
      </c>
      <c r="AA116" s="6" t="s">
        <v>38</v>
      </c>
      <c r="AB116" s="6" t="s">
        <v>38</v>
      </c>
      <c r="AC116" s="6" t="s">
        <v>38</v>
      </c>
      <c r="AD116" s="6" t="s">
        <v>38</v>
      </c>
      <c r="AE116" s="6" t="s">
        <v>38</v>
      </c>
    </row>
    <row r="117">
      <c r="A117" s="28" t="s">
        <v>327</v>
      </c>
      <c r="B117" s="6" t="s">
        <v>328</v>
      </c>
      <c r="C117" s="6" t="s">
        <v>304</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329</v>
      </c>
      <c r="X117" s="7" t="s">
        <v>38</v>
      </c>
      <c r="Y117" s="5" t="s">
        <v>80</v>
      </c>
      <c r="Z117" s="5" t="s">
        <v>330</v>
      </c>
      <c r="AA117" s="6" t="s">
        <v>38</v>
      </c>
      <c r="AB117" s="6" t="s">
        <v>38</v>
      </c>
      <c r="AC117" s="6" t="s">
        <v>38</v>
      </c>
      <c r="AD117" s="6" t="s">
        <v>38</v>
      </c>
      <c r="AE117" s="6" t="s">
        <v>38</v>
      </c>
    </row>
    <row r="118">
      <c r="A118" s="28" t="s">
        <v>331</v>
      </c>
      <c r="B118" s="6" t="s">
        <v>307</v>
      </c>
      <c r="C118" s="6" t="s">
        <v>304</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332</v>
      </c>
      <c r="X118" s="7" t="s">
        <v>38</v>
      </c>
      <c r="Y118" s="5" t="s">
        <v>80</v>
      </c>
      <c r="Z118" s="5" t="s">
        <v>39</v>
      </c>
      <c r="AA118" s="6" t="s">
        <v>38</v>
      </c>
      <c r="AB118" s="6" t="s">
        <v>38</v>
      </c>
      <c r="AC118" s="6" t="s">
        <v>38</v>
      </c>
      <c r="AD118" s="6" t="s">
        <v>38</v>
      </c>
      <c r="AE118" s="6" t="s">
        <v>38</v>
      </c>
    </row>
    <row r="119">
      <c r="A119" s="28" t="s">
        <v>333</v>
      </c>
      <c r="B119" s="6" t="s">
        <v>307</v>
      </c>
      <c r="C119" s="6" t="s">
        <v>304</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334</v>
      </c>
      <c r="X119" s="7" t="s">
        <v>38</v>
      </c>
      <c r="Y119" s="5" t="s">
        <v>84</v>
      </c>
      <c r="Z119" s="5" t="s">
        <v>39</v>
      </c>
      <c r="AA119" s="6" t="s">
        <v>38</v>
      </c>
      <c r="AB119" s="6" t="s">
        <v>38</v>
      </c>
      <c r="AC119" s="6" t="s">
        <v>38</v>
      </c>
      <c r="AD119" s="6" t="s">
        <v>38</v>
      </c>
      <c r="AE119" s="6" t="s">
        <v>38</v>
      </c>
    </row>
    <row r="120">
      <c r="A120" s="28" t="s">
        <v>335</v>
      </c>
      <c r="B120" s="6" t="s">
        <v>307</v>
      </c>
      <c r="C120" s="6" t="s">
        <v>304</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336</v>
      </c>
      <c r="X120" s="7" t="s">
        <v>38</v>
      </c>
      <c r="Y120" s="5" t="s">
        <v>84</v>
      </c>
      <c r="Z120" s="5" t="s">
        <v>39</v>
      </c>
      <c r="AA120" s="6" t="s">
        <v>38</v>
      </c>
      <c r="AB120" s="6" t="s">
        <v>38</v>
      </c>
      <c r="AC120" s="6" t="s">
        <v>38</v>
      </c>
      <c r="AD120" s="6" t="s">
        <v>38</v>
      </c>
      <c r="AE120" s="6" t="s">
        <v>38</v>
      </c>
    </row>
    <row r="121">
      <c r="A121" s="28" t="s">
        <v>337</v>
      </c>
      <c r="B121" s="6" t="s">
        <v>338</v>
      </c>
      <c r="C121" s="6" t="s">
        <v>304</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339</v>
      </c>
      <c r="X121" s="7" t="s">
        <v>38</v>
      </c>
      <c r="Y121" s="5" t="s">
        <v>80</v>
      </c>
      <c r="Z121" s="5" t="s">
        <v>340</v>
      </c>
      <c r="AA121" s="6" t="s">
        <v>38</v>
      </c>
      <c r="AB121" s="6" t="s">
        <v>38</v>
      </c>
      <c r="AC121" s="6" t="s">
        <v>38</v>
      </c>
      <c r="AD121" s="6" t="s">
        <v>38</v>
      </c>
      <c r="AE121" s="6" t="s">
        <v>38</v>
      </c>
    </row>
    <row r="122">
      <c r="A122" s="28" t="s">
        <v>341</v>
      </c>
      <c r="B122" s="6" t="s">
        <v>338</v>
      </c>
      <c r="C122" s="6" t="s">
        <v>304</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342</v>
      </c>
      <c r="X122" s="7" t="s">
        <v>38</v>
      </c>
      <c r="Y122" s="5" t="s">
        <v>84</v>
      </c>
      <c r="Z122" s="5" t="s">
        <v>340</v>
      </c>
      <c r="AA122" s="6" t="s">
        <v>38</v>
      </c>
      <c r="AB122" s="6" t="s">
        <v>38</v>
      </c>
      <c r="AC122" s="6" t="s">
        <v>38</v>
      </c>
      <c r="AD122" s="6" t="s">
        <v>38</v>
      </c>
      <c r="AE122" s="6" t="s">
        <v>38</v>
      </c>
    </row>
    <row r="123">
      <c r="A123" s="28" t="s">
        <v>343</v>
      </c>
      <c r="B123" s="6" t="s">
        <v>338</v>
      </c>
      <c r="C123" s="6" t="s">
        <v>304</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344</v>
      </c>
      <c r="X123" s="7" t="s">
        <v>38</v>
      </c>
      <c r="Y123" s="5" t="s">
        <v>84</v>
      </c>
      <c r="Z123" s="5" t="s">
        <v>340</v>
      </c>
      <c r="AA123" s="6" t="s">
        <v>38</v>
      </c>
      <c r="AB123" s="6" t="s">
        <v>38</v>
      </c>
      <c r="AC123" s="6" t="s">
        <v>38</v>
      </c>
      <c r="AD123" s="6" t="s">
        <v>38</v>
      </c>
      <c r="AE123" s="6" t="s">
        <v>38</v>
      </c>
    </row>
    <row r="124">
      <c r="A124" s="28" t="s">
        <v>345</v>
      </c>
      <c r="B124" s="6" t="s">
        <v>338</v>
      </c>
      <c r="C124" s="6" t="s">
        <v>304</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346</v>
      </c>
      <c r="X124" s="7" t="s">
        <v>38</v>
      </c>
      <c r="Y124" s="5" t="s">
        <v>80</v>
      </c>
      <c r="Z124" s="5" t="s">
        <v>340</v>
      </c>
      <c r="AA124" s="6" t="s">
        <v>38</v>
      </c>
      <c r="AB124" s="6" t="s">
        <v>38</v>
      </c>
      <c r="AC124" s="6" t="s">
        <v>38</v>
      </c>
      <c r="AD124" s="6" t="s">
        <v>38</v>
      </c>
      <c r="AE124" s="6" t="s">
        <v>38</v>
      </c>
    </row>
    <row r="125">
      <c r="A125" s="28" t="s">
        <v>347</v>
      </c>
      <c r="B125" s="6" t="s">
        <v>338</v>
      </c>
      <c r="C125" s="6" t="s">
        <v>304</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348</v>
      </c>
      <c r="X125" s="7" t="s">
        <v>38</v>
      </c>
      <c r="Y125" s="5" t="s">
        <v>80</v>
      </c>
      <c r="Z125" s="5" t="s">
        <v>349</v>
      </c>
      <c r="AA125" s="6" t="s">
        <v>38</v>
      </c>
      <c r="AB125" s="6" t="s">
        <v>38</v>
      </c>
      <c r="AC125" s="6" t="s">
        <v>38</v>
      </c>
      <c r="AD125" s="6" t="s">
        <v>38</v>
      </c>
      <c r="AE125" s="6" t="s">
        <v>38</v>
      </c>
    </row>
    <row r="126">
      <c r="A126" s="28" t="s">
        <v>350</v>
      </c>
      <c r="B126" s="6" t="s">
        <v>338</v>
      </c>
      <c r="C126" s="6" t="s">
        <v>304</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351</v>
      </c>
      <c r="X126" s="7" t="s">
        <v>38</v>
      </c>
      <c r="Y126" s="5" t="s">
        <v>84</v>
      </c>
      <c r="Z126" s="5" t="s">
        <v>349</v>
      </c>
      <c r="AA126" s="6" t="s">
        <v>38</v>
      </c>
      <c r="AB126" s="6" t="s">
        <v>38</v>
      </c>
      <c r="AC126" s="6" t="s">
        <v>38</v>
      </c>
      <c r="AD126" s="6" t="s">
        <v>38</v>
      </c>
      <c r="AE126" s="6" t="s">
        <v>38</v>
      </c>
    </row>
    <row r="127">
      <c r="A127" s="28" t="s">
        <v>352</v>
      </c>
      <c r="B127" s="6" t="s">
        <v>353</v>
      </c>
      <c r="C127" s="6" t="s">
        <v>354</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355</v>
      </c>
      <c r="X127" s="7" t="s">
        <v>38</v>
      </c>
      <c r="Y127" s="5" t="s">
        <v>80</v>
      </c>
      <c r="Z127" s="5" t="s">
        <v>39</v>
      </c>
      <c r="AA127" s="6" t="s">
        <v>38</v>
      </c>
      <c r="AB127" s="6" t="s">
        <v>38</v>
      </c>
      <c r="AC127" s="6" t="s">
        <v>38</v>
      </c>
      <c r="AD127" s="6" t="s">
        <v>38</v>
      </c>
      <c r="AE127" s="6" t="s">
        <v>38</v>
      </c>
    </row>
    <row r="128">
      <c r="A128" s="28" t="s">
        <v>356</v>
      </c>
      <c r="B128" s="6" t="s">
        <v>353</v>
      </c>
      <c r="C128" s="6" t="s">
        <v>354</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357</v>
      </c>
      <c r="X128" s="7" t="s">
        <v>38</v>
      </c>
      <c r="Y128" s="5" t="s">
        <v>84</v>
      </c>
      <c r="Z128" s="5" t="s">
        <v>39</v>
      </c>
      <c r="AA128" s="6" t="s">
        <v>38</v>
      </c>
      <c r="AB128" s="6" t="s">
        <v>38</v>
      </c>
      <c r="AC128" s="6" t="s">
        <v>38</v>
      </c>
      <c r="AD128" s="6" t="s">
        <v>38</v>
      </c>
      <c r="AE128" s="6" t="s">
        <v>38</v>
      </c>
    </row>
    <row r="129">
      <c r="A129" s="28" t="s">
        <v>358</v>
      </c>
      <c r="B129" s="6" t="s">
        <v>353</v>
      </c>
      <c r="C129" s="6" t="s">
        <v>354</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359</v>
      </c>
      <c r="X129" s="7" t="s">
        <v>38</v>
      </c>
      <c r="Y129" s="5" t="s">
        <v>84</v>
      </c>
      <c r="Z129" s="5" t="s">
        <v>39</v>
      </c>
      <c r="AA129" s="6" t="s">
        <v>38</v>
      </c>
      <c r="AB129" s="6" t="s">
        <v>38</v>
      </c>
      <c r="AC129" s="6" t="s">
        <v>38</v>
      </c>
      <c r="AD129" s="6" t="s">
        <v>38</v>
      </c>
      <c r="AE129" s="6" t="s">
        <v>38</v>
      </c>
    </row>
    <row r="130">
      <c r="A130" s="28" t="s">
        <v>360</v>
      </c>
      <c r="B130" s="6" t="s">
        <v>361</v>
      </c>
      <c r="C130" s="6" t="s">
        <v>354</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362</v>
      </c>
      <c r="X130" s="7" t="s">
        <v>38</v>
      </c>
      <c r="Y130" s="5" t="s">
        <v>80</v>
      </c>
      <c r="Z130" s="5" t="s">
        <v>363</v>
      </c>
      <c r="AA130" s="6" t="s">
        <v>38</v>
      </c>
      <c r="AB130" s="6" t="s">
        <v>38</v>
      </c>
      <c r="AC130" s="6" t="s">
        <v>38</v>
      </c>
      <c r="AD130" s="6" t="s">
        <v>38</v>
      </c>
      <c r="AE130" s="6" t="s">
        <v>38</v>
      </c>
    </row>
    <row r="131">
      <c r="A131" s="28" t="s">
        <v>364</v>
      </c>
      <c r="B131" s="6" t="s">
        <v>361</v>
      </c>
      <c r="C131" s="6" t="s">
        <v>354</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365</v>
      </c>
      <c r="X131" s="7" t="s">
        <v>38</v>
      </c>
      <c r="Y131" s="5" t="s">
        <v>84</v>
      </c>
      <c r="Z131" s="5" t="s">
        <v>363</v>
      </c>
      <c r="AA131" s="6" t="s">
        <v>38</v>
      </c>
      <c r="AB131" s="6" t="s">
        <v>38</v>
      </c>
      <c r="AC131" s="6" t="s">
        <v>38</v>
      </c>
      <c r="AD131" s="6" t="s">
        <v>38</v>
      </c>
      <c r="AE131" s="6" t="s">
        <v>38</v>
      </c>
    </row>
    <row r="132">
      <c r="A132" s="28" t="s">
        <v>366</v>
      </c>
      <c r="B132" s="6" t="s">
        <v>367</v>
      </c>
      <c r="C132" s="6" t="s">
        <v>354</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368</v>
      </c>
      <c r="X132" s="7" t="s">
        <v>38</v>
      </c>
      <c r="Y132" s="5" t="s">
        <v>80</v>
      </c>
      <c r="Z132" s="5" t="s">
        <v>39</v>
      </c>
      <c r="AA132" s="6" t="s">
        <v>38</v>
      </c>
      <c r="AB132" s="6" t="s">
        <v>38</v>
      </c>
      <c r="AC132" s="6" t="s">
        <v>38</v>
      </c>
      <c r="AD132" s="6" t="s">
        <v>38</v>
      </c>
      <c r="AE132" s="6" t="s">
        <v>38</v>
      </c>
    </row>
    <row r="133">
      <c r="A133" s="28" t="s">
        <v>369</v>
      </c>
      <c r="B133" s="6" t="s">
        <v>367</v>
      </c>
      <c r="C133" s="6" t="s">
        <v>354</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370</v>
      </c>
      <c r="X133" s="7" t="s">
        <v>38</v>
      </c>
      <c r="Y133" s="5" t="s">
        <v>84</v>
      </c>
      <c r="Z133" s="5" t="s">
        <v>39</v>
      </c>
      <c r="AA133" s="6" t="s">
        <v>38</v>
      </c>
      <c r="AB133" s="6" t="s">
        <v>38</v>
      </c>
      <c r="AC133" s="6" t="s">
        <v>38</v>
      </c>
      <c r="AD133" s="6" t="s">
        <v>38</v>
      </c>
      <c r="AE133" s="6" t="s">
        <v>38</v>
      </c>
    </row>
    <row r="134">
      <c r="A134" s="28" t="s">
        <v>371</v>
      </c>
      <c r="B134" s="6" t="s">
        <v>367</v>
      </c>
      <c r="C134" s="6" t="s">
        <v>354</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372</v>
      </c>
      <c r="X134" s="7" t="s">
        <v>38</v>
      </c>
      <c r="Y134" s="5" t="s">
        <v>84</v>
      </c>
      <c r="Z134" s="5" t="s">
        <v>39</v>
      </c>
      <c r="AA134" s="6" t="s">
        <v>38</v>
      </c>
      <c r="AB134" s="6" t="s">
        <v>38</v>
      </c>
      <c r="AC134" s="6" t="s">
        <v>38</v>
      </c>
      <c r="AD134" s="6" t="s">
        <v>38</v>
      </c>
      <c r="AE134" s="6" t="s">
        <v>38</v>
      </c>
    </row>
    <row r="135">
      <c r="A135" s="28" t="s">
        <v>373</v>
      </c>
      <c r="B135" s="6" t="s">
        <v>367</v>
      </c>
      <c r="C135" s="6" t="s">
        <v>354</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374</v>
      </c>
      <c r="X135" s="7" t="s">
        <v>38</v>
      </c>
      <c r="Y135" s="5" t="s">
        <v>84</v>
      </c>
      <c r="Z135" s="5" t="s">
        <v>39</v>
      </c>
      <c r="AA135" s="6" t="s">
        <v>38</v>
      </c>
      <c r="AB135" s="6" t="s">
        <v>38</v>
      </c>
      <c r="AC135" s="6" t="s">
        <v>38</v>
      </c>
      <c r="AD135" s="6" t="s">
        <v>38</v>
      </c>
      <c r="AE135" s="6" t="s">
        <v>38</v>
      </c>
    </row>
    <row r="136">
      <c r="A136" s="28" t="s">
        <v>375</v>
      </c>
      <c r="B136" s="6" t="s">
        <v>367</v>
      </c>
      <c r="C136" s="6" t="s">
        <v>354</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376</v>
      </c>
      <c r="X136" s="7" t="s">
        <v>38</v>
      </c>
      <c r="Y136" s="5" t="s">
        <v>84</v>
      </c>
      <c r="Z136" s="5" t="s">
        <v>39</v>
      </c>
      <c r="AA136" s="6" t="s">
        <v>38</v>
      </c>
      <c r="AB136" s="6" t="s">
        <v>38</v>
      </c>
      <c r="AC136" s="6" t="s">
        <v>38</v>
      </c>
      <c r="AD136" s="6" t="s">
        <v>38</v>
      </c>
      <c r="AE136" s="6" t="s">
        <v>38</v>
      </c>
    </row>
    <row r="137">
      <c r="A137" s="28" t="s">
        <v>377</v>
      </c>
      <c r="B137" s="6" t="s">
        <v>378</v>
      </c>
      <c r="C137" s="6" t="s">
        <v>354</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379</v>
      </c>
      <c r="X137" s="7" t="s">
        <v>38</v>
      </c>
      <c r="Y137" s="5" t="s">
        <v>80</v>
      </c>
      <c r="Z137" s="5" t="s">
        <v>39</v>
      </c>
      <c r="AA137" s="6" t="s">
        <v>38</v>
      </c>
      <c r="AB137" s="6" t="s">
        <v>38</v>
      </c>
      <c r="AC137" s="6" t="s">
        <v>38</v>
      </c>
      <c r="AD137" s="6" t="s">
        <v>38</v>
      </c>
      <c r="AE137" s="6" t="s">
        <v>38</v>
      </c>
    </row>
    <row r="138">
      <c r="A138" s="28" t="s">
        <v>380</v>
      </c>
      <c r="B138" s="6" t="s">
        <v>381</v>
      </c>
      <c r="C138" s="6" t="s">
        <v>354</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382</v>
      </c>
      <c r="X138" s="7" t="s">
        <v>38</v>
      </c>
      <c r="Y138" s="5" t="s">
        <v>80</v>
      </c>
      <c r="Z138" s="5" t="s">
        <v>239</v>
      </c>
      <c r="AA138" s="6" t="s">
        <v>38</v>
      </c>
      <c r="AB138" s="6" t="s">
        <v>38</v>
      </c>
      <c r="AC138" s="6" t="s">
        <v>38</v>
      </c>
      <c r="AD138" s="6" t="s">
        <v>38</v>
      </c>
      <c r="AE138" s="6" t="s">
        <v>38</v>
      </c>
    </row>
    <row r="139">
      <c r="A139" s="28" t="s">
        <v>383</v>
      </c>
      <c r="B139" s="6" t="s">
        <v>384</v>
      </c>
      <c r="C139" s="6" t="s">
        <v>354</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385</v>
      </c>
      <c r="B140" s="6" t="s">
        <v>386</v>
      </c>
      <c r="C140" s="6" t="s">
        <v>387</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388</v>
      </c>
      <c r="B141" s="6" t="s">
        <v>389</v>
      </c>
      <c r="C141" s="6" t="s">
        <v>232</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390</v>
      </c>
      <c r="X141" s="7" t="s">
        <v>38</v>
      </c>
      <c r="Y141" s="5" t="s">
        <v>80</v>
      </c>
      <c r="Z141" s="5" t="s">
        <v>391</v>
      </c>
      <c r="AA141" s="6" t="s">
        <v>38</v>
      </c>
      <c r="AB141" s="6" t="s">
        <v>38</v>
      </c>
      <c r="AC141" s="6" t="s">
        <v>38</v>
      </c>
      <c r="AD141" s="6" t="s">
        <v>38</v>
      </c>
      <c r="AE141" s="6" t="s">
        <v>38</v>
      </c>
    </row>
    <row r="142">
      <c r="A142" s="28" t="s">
        <v>392</v>
      </c>
      <c r="B142" s="6" t="s">
        <v>393</v>
      </c>
      <c r="C142" s="6" t="s">
        <v>232</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394</v>
      </c>
      <c r="X142" s="7" t="s">
        <v>38</v>
      </c>
      <c r="Y142" s="5" t="s">
        <v>80</v>
      </c>
      <c r="Z142" s="5" t="s">
        <v>39</v>
      </c>
      <c r="AA142" s="6" t="s">
        <v>38</v>
      </c>
      <c r="AB142" s="6" t="s">
        <v>38</v>
      </c>
      <c r="AC142" s="6" t="s">
        <v>38</v>
      </c>
      <c r="AD142" s="6" t="s">
        <v>38</v>
      </c>
      <c r="AE142" s="6" t="s">
        <v>38</v>
      </c>
    </row>
    <row r="143">
      <c r="A143" s="28" t="s">
        <v>395</v>
      </c>
      <c r="B143" s="6" t="s">
        <v>396</v>
      </c>
      <c r="C143" s="6" t="s">
        <v>232</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397</v>
      </c>
      <c r="X143" s="7" t="s">
        <v>38</v>
      </c>
      <c r="Y143" s="5" t="s">
        <v>80</v>
      </c>
      <c r="Z143" s="5" t="s">
        <v>398</v>
      </c>
      <c r="AA143" s="6" t="s">
        <v>38</v>
      </c>
      <c r="AB143" s="6" t="s">
        <v>38</v>
      </c>
      <c r="AC143" s="6" t="s">
        <v>38</v>
      </c>
      <c r="AD143" s="6" t="s">
        <v>38</v>
      </c>
      <c r="AE143" s="6" t="s">
        <v>38</v>
      </c>
    </row>
    <row r="144">
      <c r="A144" s="28" t="s">
        <v>399</v>
      </c>
      <c r="B144" s="6" t="s">
        <v>400</v>
      </c>
      <c r="C144" s="6" t="s">
        <v>232</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401</v>
      </c>
      <c r="X144" s="7" t="s">
        <v>38</v>
      </c>
      <c r="Y144" s="5" t="s">
        <v>102</v>
      </c>
      <c r="Z144" s="5" t="s">
        <v>39</v>
      </c>
      <c r="AA144" s="6" t="s">
        <v>38</v>
      </c>
      <c r="AB144" s="6" t="s">
        <v>38</v>
      </c>
      <c r="AC144" s="6" t="s">
        <v>38</v>
      </c>
      <c r="AD144" s="6" t="s">
        <v>38</v>
      </c>
      <c r="AE144" s="6" t="s">
        <v>38</v>
      </c>
    </row>
    <row r="145">
      <c r="A145" s="28" t="s">
        <v>402</v>
      </c>
      <c r="B145" s="6" t="s">
        <v>403</v>
      </c>
      <c r="C145" s="6" t="s">
        <v>404</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405</v>
      </c>
      <c r="X145" s="7" t="s">
        <v>38</v>
      </c>
      <c r="Y145" s="5" t="s">
        <v>80</v>
      </c>
      <c r="Z145" s="5" t="s">
        <v>39</v>
      </c>
      <c r="AA145" s="6" t="s">
        <v>38</v>
      </c>
      <c r="AB145" s="6" t="s">
        <v>38</v>
      </c>
      <c r="AC145" s="6" t="s">
        <v>38</v>
      </c>
      <c r="AD145" s="6" t="s">
        <v>38</v>
      </c>
      <c r="AE145" s="6" t="s">
        <v>38</v>
      </c>
    </row>
    <row r="146">
      <c r="A146" s="28" t="s">
        <v>406</v>
      </c>
      <c r="B146" s="6" t="s">
        <v>403</v>
      </c>
      <c r="C146" s="6" t="s">
        <v>404</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407</v>
      </c>
      <c r="X146" s="7" t="s">
        <v>38</v>
      </c>
      <c r="Y146" s="5" t="s">
        <v>80</v>
      </c>
      <c r="Z146" s="5" t="s">
        <v>39</v>
      </c>
      <c r="AA146" s="6" t="s">
        <v>38</v>
      </c>
      <c r="AB146" s="6" t="s">
        <v>38</v>
      </c>
      <c r="AC146" s="6" t="s">
        <v>38</v>
      </c>
      <c r="AD146" s="6" t="s">
        <v>38</v>
      </c>
      <c r="AE146" s="6" t="s">
        <v>38</v>
      </c>
    </row>
    <row r="147">
      <c r="A147" s="28" t="s">
        <v>408</v>
      </c>
      <c r="B147" s="6" t="s">
        <v>409</v>
      </c>
      <c r="C147" s="6" t="s">
        <v>304</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410</v>
      </c>
      <c r="X147" s="7" t="s">
        <v>38</v>
      </c>
      <c r="Y147" s="5" t="s">
        <v>80</v>
      </c>
      <c r="Z147" s="5" t="s">
        <v>39</v>
      </c>
      <c r="AA147" s="6" t="s">
        <v>38</v>
      </c>
      <c r="AB147" s="6" t="s">
        <v>38</v>
      </c>
      <c r="AC147" s="6" t="s">
        <v>38</v>
      </c>
      <c r="AD147" s="6" t="s">
        <v>38</v>
      </c>
      <c r="AE147" s="6" t="s">
        <v>38</v>
      </c>
    </row>
    <row r="148">
      <c r="A148" s="28" t="s">
        <v>411</v>
      </c>
      <c r="B148" s="6" t="s">
        <v>412</v>
      </c>
      <c r="C148" s="6" t="s">
        <v>304</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413</v>
      </c>
      <c r="X148" s="7" t="s">
        <v>38</v>
      </c>
      <c r="Y148" s="5" t="s">
        <v>414</v>
      </c>
      <c r="Z148" s="5" t="s">
        <v>415</v>
      </c>
      <c r="AA148" s="6" t="s">
        <v>38</v>
      </c>
      <c r="AB148" s="6" t="s">
        <v>38</v>
      </c>
      <c r="AC148" s="6" t="s">
        <v>38</v>
      </c>
      <c r="AD148" s="6" t="s">
        <v>38</v>
      </c>
      <c r="AE148" s="6" t="s">
        <v>38</v>
      </c>
    </row>
    <row r="149">
      <c r="A149" s="28" t="s">
        <v>416</v>
      </c>
      <c r="B149" s="6" t="s">
        <v>417</v>
      </c>
      <c r="C149" s="6" t="s">
        <v>304</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418</v>
      </c>
      <c r="X149" s="7" t="s">
        <v>38</v>
      </c>
      <c r="Y149" s="5" t="s">
        <v>80</v>
      </c>
      <c r="Z149" s="5" t="s">
        <v>39</v>
      </c>
      <c r="AA149" s="6" t="s">
        <v>38</v>
      </c>
      <c r="AB149" s="6" t="s">
        <v>38</v>
      </c>
      <c r="AC149" s="6" t="s">
        <v>38</v>
      </c>
      <c r="AD149" s="6" t="s">
        <v>38</v>
      </c>
      <c r="AE149" s="6" t="s">
        <v>38</v>
      </c>
    </row>
    <row r="150">
      <c r="A150" s="28" t="s">
        <v>419</v>
      </c>
      <c r="B150" s="6" t="s">
        <v>420</v>
      </c>
      <c r="C150" s="6" t="s">
        <v>304</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421</v>
      </c>
      <c r="X150" s="7" t="s">
        <v>38</v>
      </c>
      <c r="Y150" s="5" t="s">
        <v>80</v>
      </c>
      <c r="Z150" s="5" t="s">
        <v>391</v>
      </c>
      <c r="AA150" s="6" t="s">
        <v>38</v>
      </c>
      <c r="AB150" s="6" t="s">
        <v>38</v>
      </c>
      <c r="AC150" s="6" t="s">
        <v>38</v>
      </c>
      <c r="AD150" s="6" t="s">
        <v>38</v>
      </c>
      <c r="AE150" s="6" t="s">
        <v>38</v>
      </c>
    </row>
    <row r="151">
      <c r="A151" s="28" t="s">
        <v>422</v>
      </c>
      <c r="B151" s="6" t="s">
        <v>423</v>
      </c>
      <c r="C151" s="6" t="s">
        <v>304</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424</v>
      </c>
      <c r="B152" s="6" t="s">
        <v>425</v>
      </c>
      <c r="C152" s="6" t="s">
        <v>304</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426</v>
      </c>
      <c r="B153" s="6" t="s">
        <v>427</v>
      </c>
      <c r="C153" s="6" t="s">
        <v>304</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428</v>
      </c>
      <c r="B154" s="6" t="s">
        <v>429</v>
      </c>
      <c r="C154" s="6" t="s">
        <v>108</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430</v>
      </c>
      <c r="B155" s="6" t="s">
        <v>431</v>
      </c>
      <c r="C155" s="6" t="s">
        <v>108</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432</v>
      </c>
      <c r="B156" s="6" t="s">
        <v>433</v>
      </c>
      <c r="C156" s="6" t="s">
        <v>108</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434</v>
      </c>
      <c r="B157" s="6" t="s">
        <v>435</v>
      </c>
      <c r="C157" s="6" t="s">
        <v>108</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436</v>
      </c>
      <c r="B158" s="6" t="s">
        <v>437</v>
      </c>
      <c r="C158" s="6" t="s">
        <v>108</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438</v>
      </c>
      <c r="B159" s="6" t="s">
        <v>439</v>
      </c>
      <c r="C159" s="6" t="s">
        <v>108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440</v>
      </c>
      <c r="B160" s="6" t="s">
        <v>441</v>
      </c>
      <c r="C160" s="6" t="s">
        <v>108</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442</v>
      </c>
      <c r="B161" s="6" t="s">
        <v>443</v>
      </c>
      <c r="C161" s="6" t="s">
        <v>444</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445</v>
      </c>
      <c r="B162" s="6" t="s">
        <v>446</v>
      </c>
      <c r="C162" s="6" t="s">
        <v>108</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447</v>
      </c>
      <c r="B163" s="6" t="s">
        <v>448</v>
      </c>
      <c r="C163" s="6" t="s">
        <v>108</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449</v>
      </c>
      <c r="B164" s="6" t="s">
        <v>450</v>
      </c>
      <c r="C164" s="6" t="s">
        <v>108</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451</v>
      </c>
      <c r="X164" s="7" t="s">
        <v>38</v>
      </c>
      <c r="Y164" s="5" t="s">
        <v>80</v>
      </c>
      <c r="Z164" s="5" t="s">
        <v>39</v>
      </c>
      <c r="AA164" s="6" t="s">
        <v>38</v>
      </c>
      <c r="AB164" s="6" t="s">
        <v>38</v>
      </c>
      <c r="AC164" s="6" t="s">
        <v>38</v>
      </c>
      <c r="AD164" s="6" t="s">
        <v>38</v>
      </c>
      <c r="AE164" s="6" t="s">
        <v>38</v>
      </c>
    </row>
    <row r="165">
      <c r="A165" s="28" t="s">
        <v>452</v>
      </c>
      <c r="B165" s="6" t="s">
        <v>450</v>
      </c>
      <c r="C165" s="6" t="s">
        <v>108</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453</v>
      </c>
      <c r="X165" s="7" t="s">
        <v>38</v>
      </c>
      <c r="Y165" s="5" t="s">
        <v>84</v>
      </c>
      <c r="Z165" s="5" t="s">
        <v>39</v>
      </c>
      <c r="AA165" s="6" t="s">
        <v>38</v>
      </c>
      <c r="AB165" s="6" t="s">
        <v>38</v>
      </c>
      <c r="AC165" s="6" t="s">
        <v>38</v>
      </c>
      <c r="AD165" s="6" t="s">
        <v>38</v>
      </c>
      <c r="AE165" s="6" t="s">
        <v>38</v>
      </c>
    </row>
    <row r="166">
      <c r="A166" s="28" t="s">
        <v>454</v>
      </c>
      <c r="B166" s="6" t="s">
        <v>455</v>
      </c>
      <c r="C166" s="6" t="s">
        <v>108</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456</v>
      </c>
      <c r="X166" s="7" t="s">
        <v>38</v>
      </c>
      <c r="Y166" s="5" t="s">
        <v>80</v>
      </c>
      <c r="Z166" s="5" t="s">
        <v>39</v>
      </c>
      <c r="AA166" s="6" t="s">
        <v>38</v>
      </c>
      <c r="AB166" s="6" t="s">
        <v>38</v>
      </c>
      <c r="AC166" s="6" t="s">
        <v>38</v>
      </c>
      <c r="AD166" s="6" t="s">
        <v>38</v>
      </c>
      <c r="AE166" s="6" t="s">
        <v>38</v>
      </c>
    </row>
    <row r="167">
      <c r="A167" s="28" t="s">
        <v>457</v>
      </c>
      <c r="B167" s="6" t="s">
        <v>455</v>
      </c>
      <c r="C167" s="6" t="s">
        <v>108</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458</v>
      </c>
      <c r="X167" s="7" t="s">
        <v>38</v>
      </c>
      <c r="Y167" s="5" t="s">
        <v>84</v>
      </c>
      <c r="Z167" s="5" t="s">
        <v>39</v>
      </c>
      <c r="AA167" s="6" t="s">
        <v>38</v>
      </c>
      <c r="AB167" s="6" t="s">
        <v>38</v>
      </c>
      <c r="AC167" s="6" t="s">
        <v>38</v>
      </c>
      <c r="AD167" s="6" t="s">
        <v>38</v>
      </c>
      <c r="AE167" s="6" t="s">
        <v>38</v>
      </c>
    </row>
    <row r="168">
      <c r="A168" s="28" t="s">
        <v>459</v>
      </c>
      <c r="B168" s="6" t="s">
        <v>460</v>
      </c>
      <c r="C168" s="6" t="s">
        <v>108</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461</v>
      </c>
      <c r="X168" s="7" t="s">
        <v>38</v>
      </c>
      <c r="Y168" s="5" t="s">
        <v>80</v>
      </c>
      <c r="Z168" s="5" t="s">
        <v>39</v>
      </c>
      <c r="AA168" s="6" t="s">
        <v>38</v>
      </c>
      <c r="AB168" s="6" t="s">
        <v>38</v>
      </c>
      <c r="AC168" s="6" t="s">
        <v>38</v>
      </c>
      <c r="AD168" s="6" t="s">
        <v>38</v>
      </c>
      <c r="AE168" s="6" t="s">
        <v>38</v>
      </c>
    </row>
    <row r="169">
      <c r="A169" s="28" t="s">
        <v>462</v>
      </c>
      <c r="B169" s="6" t="s">
        <v>463</v>
      </c>
      <c r="C169" s="6" t="s">
        <v>108</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464</v>
      </c>
      <c r="X169" s="7" t="s">
        <v>38</v>
      </c>
      <c r="Y169" s="5" t="s">
        <v>80</v>
      </c>
      <c r="Z169" s="5" t="s">
        <v>39</v>
      </c>
      <c r="AA169" s="6" t="s">
        <v>38</v>
      </c>
      <c r="AB169" s="6" t="s">
        <v>38</v>
      </c>
      <c r="AC169" s="6" t="s">
        <v>38</v>
      </c>
      <c r="AD169" s="6" t="s">
        <v>38</v>
      </c>
      <c r="AE169" s="6" t="s">
        <v>38</v>
      </c>
    </row>
    <row r="170">
      <c r="A170" s="28" t="s">
        <v>465</v>
      </c>
      <c r="B170" s="6" t="s">
        <v>466</v>
      </c>
      <c r="C170" s="6" t="s">
        <v>108</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467</v>
      </c>
      <c r="X170" s="7" t="s">
        <v>38</v>
      </c>
      <c r="Y170" s="5" t="s">
        <v>80</v>
      </c>
      <c r="Z170" s="5" t="s">
        <v>39</v>
      </c>
      <c r="AA170" s="6" t="s">
        <v>38</v>
      </c>
      <c r="AB170" s="6" t="s">
        <v>38</v>
      </c>
      <c r="AC170" s="6" t="s">
        <v>38</v>
      </c>
      <c r="AD170" s="6" t="s">
        <v>38</v>
      </c>
      <c r="AE170" s="6" t="s">
        <v>38</v>
      </c>
    </row>
    <row r="171">
      <c r="A171" s="28" t="s">
        <v>468</v>
      </c>
      <c r="B171" s="6" t="s">
        <v>469</v>
      </c>
      <c r="C171" s="6" t="s">
        <v>87</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470</v>
      </c>
      <c r="X171" s="7" t="s">
        <v>38</v>
      </c>
      <c r="Y171" s="5" t="s">
        <v>80</v>
      </c>
      <c r="Z171" s="5" t="s">
        <v>39</v>
      </c>
      <c r="AA171" s="6" t="s">
        <v>38</v>
      </c>
      <c r="AB171" s="6" t="s">
        <v>38</v>
      </c>
      <c r="AC171" s="6" t="s">
        <v>38</v>
      </c>
      <c r="AD171" s="6" t="s">
        <v>38</v>
      </c>
      <c r="AE171" s="6" t="s">
        <v>38</v>
      </c>
    </row>
    <row r="172">
      <c r="A172" s="28" t="s">
        <v>471</v>
      </c>
      <c r="B172" s="6" t="s">
        <v>469</v>
      </c>
      <c r="C172" s="6" t="s">
        <v>87</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472</v>
      </c>
      <c r="X172" s="7" t="s">
        <v>38</v>
      </c>
      <c r="Y172" s="5" t="s">
        <v>84</v>
      </c>
      <c r="Z172" s="5" t="s">
        <v>39</v>
      </c>
      <c r="AA172" s="6" t="s">
        <v>38</v>
      </c>
      <c r="AB172" s="6" t="s">
        <v>38</v>
      </c>
      <c r="AC172" s="6" t="s">
        <v>38</v>
      </c>
      <c r="AD172" s="6" t="s">
        <v>38</v>
      </c>
      <c r="AE172" s="6" t="s">
        <v>38</v>
      </c>
    </row>
    <row r="173">
      <c r="A173" s="28" t="s">
        <v>473</v>
      </c>
      <c r="B173" s="6" t="s">
        <v>469</v>
      </c>
      <c r="C173" s="6" t="s">
        <v>87</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474</v>
      </c>
      <c r="X173" s="7" t="s">
        <v>38</v>
      </c>
      <c r="Y173" s="5" t="s">
        <v>80</v>
      </c>
      <c r="Z173" s="5" t="s">
        <v>39</v>
      </c>
      <c r="AA173" s="6" t="s">
        <v>38</v>
      </c>
      <c r="AB173" s="6" t="s">
        <v>38</v>
      </c>
      <c r="AC173" s="6" t="s">
        <v>38</v>
      </c>
      <c r="AD173" s="6" t="s">
        <v>38</v>
      </c>
      <c r="AE173" s="6" t="s">
        <v>38</v>
      </c>
    </row>
    <row r="174">
      <c r="A174" s="28" t="s">
        <v>475</v>
      </c>
      <c r="B174" s="6" t="s">
        <v>469</v>
      </c>
      <c r="C174" s="6" t="s">
        <v>87</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476</v>
      </c>
      <c r="X174" s="7" t="s">
        <v>38</v>
      </c>
      <c r="Y174" s="5" t="s">
        <v>84</v>
      </c>
      <c r="Z174" s="5" t="s">
        <v>39</v>
      </c>
      <c r="AA174" s="6" t="s">
        <v>38</v>
      </c>
      <c r="AB174" s="6" t="s">
        <v>38</v>
      </c>
      <c r="AC174" s="6" t="s">
        <v>38</v>
      </c>
      <c r="AD174" s="6" t="s">
        <v>38</v>
      </c>
      <c r="AE174" s="6" t="s">
        <v>38</v>
      </c>
    </row>
    <row r="175">
      <c r="A175" s="28" t="s">
        <v>477</v>
      </c>
      <c r="B175" s="6" t="s">
        <v>478</v>
      </c>
      <c r="C175" s="6" t="s">
        <v>87</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479</v>
      </c>
      <c r="X175" s="7" t="s">
        <v>38</v>
      </c>
      <c r="Y175" s="5" t="s">
        <v>80</v>
      </c>
      <c r="Z175" s="5" t="s">
        <v>480</v>
      </c>
      <c r="AA175" s="6" t="s">
        <v>38</v>
      </c>
      <c r="AB175" s="6" t="s">
        <v>38</v>
      </c>
      <c r="AC175" s="6" t="s">
        <v>38</v>
      </c>
      <c r="AD175" s="6" t="s">
        <v>38</v>
      </c>
      <c r="AE175" s="6" t="s">
        <v>38</v>
      </c>
    </row>
    <row r="176">
      <c r="A176" s="28" t="s">
        <v>481</v>
      </c>
      <c r="B176" s="6" t="s">
        <v>482</v>
      </c>
      <c r="C176" s="6" t="s">
        <v>87</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483</v>
      </c>
      <c r="X176" s="7" t="s">
        <v>38</v>
      </c>
      <c r="Y176" s="5" t="s">
        <v>80</v>
      </c>
      <c r="Z176" s="5" t="s">
        <v>480</v>
      </c>
      <c r="AA176" s="6" t="s">
        <v>38</v>
      </c>
      <c r="AB176" s="6" t="s">
        <v>38</v>
      </c>
      <c r="AC176" s="6" t="s">
        <v>38</v>
      </c>
      <c r="AD176" s="6" t="s">
        <v>38</v>
      </c>
      <c r="AE176" s="6" t="s">
        <v>38</v>
      </c>
    </row>
    <row r="177">
      <c r="A177" s="28" t="s">
        <v>484</v>
      </c>
      <c r="B177" s="6" t="s">
        <v>485</v>
      </c>
      <c r="C177" s="6" t="s">
        <v>87</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486</v>
      </c>
      <c r="X177" s="7" t="s">
        <v>38</v>
      </c>
      <c r="Y177" s="5" t="s">
        <v>80</v>
      </c>
      <c r="Z177" s="5" t="s">
        <v>39</v>
      </c>
      <c r="AA177" s="6" t="s">
        <v>38</v>
      </c>
      <c r="AB177" s="6" t="s">
        <v>38</v>
      </c>
      <c r="AC177" s="6" t="s">
        <v>38</v>
      </c>
      <c r="AD177" s="6" t="s">
        <v>38</v>
      </c>
      <c r="AE177" s="6" t="s">
        <v>38</v>
      </c>
    </row>
    <row r="178">
      <c r="A178" s="28" t="s">
        <v>487</v>
      </c>
      <c r="B178" s="6" t="s">
        <v>488</v>
      </c>
      <c r="C178" s="6" t="s">
        <v>489</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490</v>
      </c>
      <c r="X178" s="7" t="s">
        <v>38</v>
      </c>
      <c r="Y178" s="5" t="s">
        <v>80</v>
      </c>
      <c r="Z178" s="5" t="s">
        <v>39</v>
      </c>
      <c r="AA178" s="6" t="s">
        <v>38</v>
      </c>
      <c r="AB178" s="6" t="s">
        <v>38</v>
      </c>
      <c r="AC178" s="6" t="s">
        <v>38</v>
      </c>
      <c r="AD178" s="6" t="s">
        <v>38</v>
      </c>
      <c r="AE178" s="6" t="s">
        <v>38</v>
      </c>
    </row>
    <row r="179">
      <c r="A179" s="28" t="s">
        <v>491</v>
      </c>
      <c r="B179" s="6" t="s">
        <v>488</v>
      </c>
      <c r="C179" s="6" t="s">
        <v>489</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30" t="s">
        <v>492</v>
      </c>
      <c r="B180" s="6" t="s">
        <v>493</v>
      </c>
      <c r="C180" s="6" t="s">
        <v>489</v>
      </c>
      <c r="D180" s="7" t="s">
        <v>34</v>
      </c>
      <c r="E180" s="28" t="s">
        <v>35</v>
      </c>
      <c r="F180" s="5" t="s">
        <v>22</v>
      </c>
      <c r="G180" s="6" t="s">
        <v>37</v>
      </c>
      <c r="H180" s="6" t="s">
        <v>38</v>
      </c>
      <c r="I180" s="6" t="s">
        <v>38</v>
      </c>
      <c r="J180" s="8" t="s">
        <v>38</v>
      </c>
      <c r="K180" s="5" t="s">
        <v>38</v>
      </c>
      <c r="L180" s="7" t="s">
        <v>38</v>
      </c>
      <c r="M180" s="9">
        <v>0</v>
      </c>
      <c r="N180" s="5" t="s">
        <v>39</v>
      </c>
      <c r="O180" s="31"/>
      <c r="Q180" s="28" t="s">
        <v>38</v>
      </c>
      <c r="R180" s="29" t="s">
        <v>38</v>
      </c>
      <c r="S180" s="28" t="s">
        <v>38</v>
      </c>
      <c r="T180" s="28" t="s">
        <v>38</v>
      </c>
      <c r="U180" s="5" t="s">
        <v>38</v>
      </c>
      <c r="V180" s="28" t="s">
        <v>38</v>
      </c>
      <c r="W180" s="7" t="s">
        <v>494</v>
      </c>
      <c r="X180" s="7" t="s">
        <v>38</v>
      </c>
      <c r="Y180" s="5" t="s">
        <v>102</v>
      </c>
      <c r="Z180" s="5" t="s">
        <v>39</v>
      </c>
      <c r="AA180" s="6" t="s">
        <v>38</v>
      </c>
      <c r="AB180" s="6" t="s">
        <v>38</v>
      </c>
      <c r="AC180" s="6" t="s">
        <v>38</v>
      </c>
      <c r="AD180" s="6" t="s">
        <v>38</v>
      </c>
      <c r="AE180" s="6" t="s">
        <v>38</v>
      </c>
    </row>
    <row r="181">
      <c r="A181" s="30" t="s">
        <v>495</v>
      </c>
      <c r="B181" s="6" t="s">
        <v>493</v>
      </c>
      <c r="C181" s="6" t="s">
        <v>489</v>
      </c>
      <c r="D181" s="7" t="s">
        <v>34</v>
      </c>
      <c r="E181" s="28" t="s">
        <v>35</v>
      </c>
      <c r="F181" s="5" t="s">
        <v>36</v>
      </c>
      <c r="G181" s="6" t="s">
        <v>37</v>
      </c>
      <c r="H181" s="6" t="s">
        <v>38</v>
      </c>
      <c r="I181" s="6" t="s">
        <v>38</v>
      </c>
      <c r="J181" s="8" t="s">
        <v>38</v>
      </c>
      <c r="K181" s="5" t="s">
        <v>38</v>
      </c>
      <c r="L181" s="7" t="s">
        <v>38</v>
      </c>
      <c r="M181" s="9">
        <v>0</v>
      </c>
      <c r="N181" s="5" t="s">
        <v>39</v>
      </c>
      <c r="O181" s="31"/>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496</v>
      </c>
      <c r="B182" s="6" t="s">
        <v>497</v>
      </c>
      <c r="C182" s="6" t="s">
        <v>489</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498</v>
      </c>
      <c r="B183" s="6" t="s">
        <v>499</v>
      </c>
      <c r="C183" s="6" t="s">
        <v>489</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500</v>
      </c>
      <c r="B184" s="6" t="s">
        <v>501</v>
      </c>
      <c r="C184" s="6" t="s">
        <v>489</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502</v>
      </c>
      <c r="X184" s="7" t="s">
        <v>38</v>
      </c>
      <c r="Y184" s="5" t="s">
        <v>80</v>
      </c>
      <c r="Z184" s="5" t="s">
        <v>39</v>
      </c>
      <c r="AA184" s="6" t="s">
        <v>38</v>
      </c>
      <c r="AB184" s="6" t="s">
        <v>38</v>
      </c>
      <c r="AC184" s="6" t="s">
        <v>38</v>
      </c>
      <c r="AD184" s="6" t="s">
        <v>38</v>
      </c>
      <c r="AE184" s="6" t="s">
        <v>38</v>
      </c>
    </row>
    <row r="185">
      <c r="A185" s="28" t="s">
        <v>503</v>
      </c>
      <c r="B185" s="6" t="s">
        <v>504</v>
      </c>
      <c r="C185" s="6" t="s">
        <v>505</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506</v>
      </c>
      <c r="X185" s="7" t="s">
        <v>38</v>
      </c>
      <c r="Y185" s="5" t="s">
        <v>102</v>
      </c>
      <c r="Z185" s="5" t="s">
        <v>39</v>
      </c>
      <c r="AA185" s="6" t="s">
        <v>38</v>
      </c>
      <c r="AB185" s="6" t="s">
        <v>38</v>
      </c>
      <c r="AC185" s="6" t="s">
        <v>38</v>
      </c>
      <c r="AD185" s="6" t="s">
        <v>38</v>
      </c>
      <c r="AE185" s="6" t="s">
        <v>38</v>
      </c>
    </row>
    <row r="186">
      <c r="A186" s="28" t="s">
        <v>507</v>
      </c>
      <c r="B186" s="6" t="s">
        <v>504</v>
      </c>
      <c r="C186" s="6" t="s">
        <v>505</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508</v>
      </c>
      <c r="X186" s="7" t="s">
        <v>38</v>
      </c>
      <c r="Y186" s="5" t="s">
        <v>84</v>
      </c>
      <c r="Z186" s="5" t="s">
        <v>39</v>
      </c>
      <c r="AA186" s="6" t="s">
        <v>38</v>
      </c>
      <c r="AB186" s="6" t="s">
        <v>38</v>
      </c>
      <c r="AC186" s="6" t="s">
        <v>38</v>
      </c>
      <c r="AD186" s="6" t="s">
        <v>38</v>
      </c>
      <c r="AE186" s="6" t="s">
        <v>38</v>
      </c>
    </row>
    <row r="187">
      <c r="A187" s="28" t="s">
        <v>509</v>
      </c>
      <c r="B187" s="6" t="s">
        <v>510</v>
      </c>
      <c r="C187" s="6" t="s">
        <v>505</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511</v>
      </c>
      <c r="X187" s="7" t="s">
        <v>38</v>
      </c>
      <c r="Y187" s="5" t="s">
        <v>102</v>
      </c>
      <c r="Z187" s="5" t="s">
        <v>39</v>
      </c>
      <c r="AA187" s="6" t="s">
        <v>38</v>
      </c>
      <c r="AB187" s="6" t="s">
        <v>38</v>
      </c>
      <c r="AC187" s="6" t="s">
        <v>38</v>
      </c>
      <c r="AD187" s="6" t="s">
        <v>38</v>
      </c>
      <c r="AE187" s="6" t="s">
        <v>38</v>
      </c>
    </row>
    <row r="188">
      <c r="A188" s="28" t="s">
        <v>512</v>
      </c>
      <c r="B188" s="6" t="s">
        <v>513</v>
      </c>
      <c r="C188" s="6" t="s">
        <v>514</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515</v>
      </c>
      <c r="X188" s="7" t="s">
        <v>38</v>
      </c>
      <c r="Y188" s="5" t="s">
        <v>80</v>
      </c>
      <c r="Z188" s="5" t="s">
        <v>39</v>
      </c>
      <c r="AA188" s="6" t="s">
        <v>38</v>
      </c>
      <c r="AB188" s="6" t="s">
        <v>38</v>
      </c>
      <c r="AC188" s="6" t="s">
        <v>38</v>
      </c>
      <c r="AD188" s="6" t="s">
        <v>38</v>
      </c>
      <c r="AE188" s="6" t="s">
        <v>38</v>
      </c>
    </row>
    <row r="189">
      <c r="A189" s="28" t="s">
        <v>516</v>
      </c>
      <c r="B189" s="6" t="s">
        <v>517</v>
      </c>
      <c r="C189" s="6" t="s">
        <v>304</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518</v>
      </c>
      <c r="B190" s="6" t="s">
        <v>519</v>
      </c>
      <c r="C190" s="6" t="s">
        <v>304</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520</v>
      </c>
      <c r="B191" s="6" t="s">
        <v>521</v>
      </c>
      <c r="C191" s="6" t="s">
        <v>87</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522</v>
      </c>
      <c r="X191" s="7" t="s">
        <v>38</v>
      </c>
      <c r="Y191" s="5" t="s">
        <v>80</v>
      </c>
      <c r="Z191" s="5" t="s">
        <v>39</v>
      </c>
      <c r="AA191" s="6" t="s">
        <v>38</v>
      </c>
      <c r="AB191" s="6" t="s">
        <v>38</v>
      </c>
      <c r="AC191" s="6" t="s">
        <v>38</v>
      </c>
      <c r="AD191" s="6" t="s">
        <v>38</v>
      </c>
      <c r="AE191" s="6" t="s">
        <v>38</v>
      </c>
    </row>
    <row r="192">
      <c r="A192" s="28" t="s">
        <v>523</v>
      </c>
      <c r="B192" s="6" t="s">
        <v>524</v>
      </c>
      <c r="C192" s="6" t="s">
        <v>87</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525</v>
      </c>
      <c r="B193" s="6" t="s">
        <v>526</v>
      </c>
      <c r="C193" s="6" t="s">
        <v>87</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527</v>
      </c>
      <c r="B194" s="6" t="s">
        <v>528</v>
      </c>
      <c r="C194" s="6" t="s">
        <v>529</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530</v>
      </c>
      <c r="B195" s="6" t="s">
        <v>531</v>
      </c>
      <c r="C195" s="6" t="s">
        <v>529</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30" t="s">
        <v>532</v>
      </c>
      <c r="B196" s="6" t="s">
        <v>533</v>
      </c>
      <c r="C196" s="6" t="s">
        <v>529</v>
      </c>
      <c r="D196" s="7" t="s">
        <v>34</v>
      </c>
      <c r="E196" s="28" t="s">
        <v>35</v>
      </c>
      <c r="F196" s="5" t="s">
        <v>22</v>
      </c>
      <c r="G196" s="6" t="s">
        <v>37</v>
      </c>
      <c r="H196" s="6" t="s">
        <v>38</v>
      </c>
      <c r="I196" s="6" t="s">
        <v>38</v>
      </c>
      <c r="J196" s="8" t="s">
        <v>38</v>
      </c>
      <c r="K196" s="5" t="s">
        <v>38</v>
      </c>
      <c r="L196" s="7" t="s">
        <v>38</v>
      </c>
      <c r="M196" s="9">
        <v>0</v>
      </c>
      <c r="N196" s="5" t="s">
        <v>39</v>
      </c>
      <c r="O196" s="31"/>
      <c r="Q196" s="28" t="s">
        <v>38</v>
      </c>
      <c r="R196" s="29" t="s">
        <v>38</v>
      </c>
      <c r="S196" s="28" t="s">
        <v>38</v>
      </c>
      <c r="T196" s="28" t="s">
        <v>38</v>
      </c>
      <c r="U196" s="5" t="s">
        <v>38</v>
      </c>
      <c r="V196" s="28" t="s">
        <v>38</v>
      </c>
      <c r="W196" s="7" t="s">
        <v>534</v>
      </c>
      <c r="X196" s="7" t="s">
        <v>38</v>
      </c>
      <c r="Y196" s="5" t="s">
        <v>80</v>
      </c>
      <c r="Z196" s="5" t="s">
        <v>39</v>
      </c>
      <c r="AA196" s="6" t="s">
        <v>38</v>
      </c>
      <c r="AB196" s="6" t="s">
        <v>38</v>
      </c>
      <c r="AC196" s="6" t="s">
        <v>38</v>
      </c>
      <c r="AD196" s="6" t="s">
        <v>38</v>
      </c>
      <c r="AE196" s="6" t="s">
        <v>38</v>
      </c>
    </row>
    <row r="197">
      <c r="A197" s="28" t="s">
        <v>535</v>
      </c>
      <c r="B197" s="6" t="s">
        <v>536</v>
      </c>
      <c r="C197" s="6" t="s">
        <v>529</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537</v>
      </c>
      <c r="B198" s="6" t="s">
        <v>538</v>
      </c>
      <c r="C198" s="6" t="s">
        <v>529</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539</v>
      </c>
      <c r="B199" s="6" t="s">
        <v>540</v>
      </c>
      <c r="C199" s="6" t="s">
        <v>87</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541</v>
      </c>
      <c r="X199" s="7" t="s">
        <v>38</v>
      </c>
      <c r="Y199" s="5" t="s">
        <v>102</v>
      </c>
      <c r="Z199" s="5" t="s">
        <v>39</v>
      </c>
      <c r="AA199" s="6" t="s">
        <v>38</v>
      </c>
      <c r="AB199" s="6" t="s">
        <v>38</v>
      </c>
      <c r="AC199" s="6" t="s">
        <v>38</v>
      </c>
      <c r="AD199" s="6" t="s">
        <v>38</v>
      </c>
      <c r="AE199" s="6" t="s">
        <v>38</v>
      </c>
    </row>
    <row r="200">
      <c r="A200" s="28" t="s">
        <v>542</v>
      </c>
      <c r="B200" s="6" t="s">
        <v>543</v>
      </c>
      <c r="C200" s="6" t="s">
        <v>87</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405</v>
      </c>
      <c r="X200" s="7" t="s">
        <v>38</v>
      </c>
      <c r="Y200" s="5" t="s">
        <v>102</v>
      </c>
      <c r="Z200" s="5" t="s">
        <v>39</v>
      </c>
      <c r="AA200" s="6" t="s">
        <v>38</v>
      </c>
      <c r="AB200" s="6" t="s">
        <v>38</v>
      </c>
      <c r="AC200" s="6" t="s">
        <v>38</v>
      </c>
      <c r="AD200" s="6" t="s">
        <v>38</v>
      </c>
      <c r="AE200" s="6" t="s">
        <v>38</v>
      </c>
    </row>
    <row r="201">
      <c r="A201" s="28" t="s">
        <v>544</v>
      </c>
      <c r="B201" s="6" t="s">
        <v>545</v>
      </c>
      <c r="C201" s="6" t="s">
        <v>304</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546</v>
      </c>
      <c r="B202" s="6" t="s">
        <v>488</v>
      </c>
      <c r="C202" s="6" t="s">
        <v>489</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547</v>
      </c>
      <c r="X202" s="7" t="s">
        <v>38</v>
      </c>
      <c r="Y202" s="5" t="s">
        <v>80</v>
      </c>
      <c r="Z202" s="5" t="s">
        <v>39</v>
      </c>
      <c r="AA202" s="6" t="s">
        <v>38</v>
      </c>
      <c r="AB202" s="6" t="s">
        <v>38</v>
      </c>
      <c r="AC202" s="6" t="s">
        <v>38</v>
      </c>
      <c r="AD202" s="6" t="s">
        <v>38</v>
      </c>
      <c r="AE202" s="6" t="s">
        <v>38</v>
      </c>
    </row>
    <row r="203">
      <c r="A203" s="28" t="s">
        <v>548</v>
      </c>
      <c r="B203" s="6" t="s">
        <v>488</v>
      </c>
      <c r="C203" s="6" t="s">
        <v>489</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549</v>
      </c>
      <c r="B204" s="6" t="s">
        <v>325</v>
      </c>
      <c r="C204" s="6" t="s">
        <v>304</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550</v>
      </c>
      <c r="X204" s="7" t="s">
        <v>38</v>
      </c>
      <c r="Y204" s="5" t="s">
        <v>80</v>
      </c>
      <c r="Z204" s="5" t="s">
        <v>39</v>
      </c>
      <c r="AA204" s="6" t="s">
        <v>38</v>
      </c>
      <c r="AB204" s="6" t="s">
        <v>38</v>
      </c>
      <c r="AC204" s="6" t="s">
        <v>38</v>
      </c>
      <c r="AD204" s="6" t="s">
        <v>38</v>
      </c>
      <c r="AE204" s="6" t="s">
        <v>38</v>
      </c>
    </row>
    <row r="205">
      <c r="A205" s="28" t="s">
        <v>551</v>
      </c>
      <c r="B205" s="6" t="s">
        <v>325</v>
      </c>
      <c r="C205" s="6" t="s">
        <v>304</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552</v>
      </c>
      <c r="X205" s="7" t="s">
        <v>38</v>
      </c>
      <c r="Y205" s="5" t="s">
        <v>84</v>
      </c>
      <c r="Z205" s="5" t="s">
        <v>39</v>
      </c>
      <c r="AA205" s="6" t="s">
        <v>38</v>
      </c>
      <c r="AB205" s="6" t="s">
        <v>38</v>
      </c>
      <c r="AC205" s="6" t="s">
        <v>38</v>
      </c>
      <c r="AD205" s="6" t="s">
        <v>38</v>
      </c>
      <c r="AE205" s="6" t="s">
        <v>38</v>
      </c>
    </row>
    <row r="206">
      <c r="A206" s="28" t="s">
        <v>553</v>
      </c>
      <c r="B206" s="6" t="s">
        <v>554</v>
      </c>
      <c r="C206" s="6" t="s">
        <v>555</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556</v>
      </c>
      <c r="B207" s="6" t="s">
        <v>557</v>
      </c>
      <c r="C207" s="6" t="s">
        <v>558</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559</v>
      </c>
      <c r="B208" s="6" t="s">
        <v>560</v>
      </c>
      <c r="C208" s="6" t="s">
        <v>558</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561</v>
      </c>
      <c r="B209" s="6" t="s">
        <v>562</v>
      </c>
      <c r="C209" s="6" t="s">
        <v>558</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563</v>
      </c>
      <c r="B210" s="6" t="s">
        <v>564</v>
      </c>
      <c r="C210" s="6" t="s">
        <v>565</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566</v>
      </c>
      <c r="B211" s="6" t="s">
        <v>567</v>
      </c>
      <c r="C211" s="6" t="s">
        <v>568</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569</v>
      </c>
      <c r="B212" s="6" t="s">
        <v>570</v>
      </c>
      <c r="C212" s="6" t="s">
        <v>568</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571</v>
      </c>
      <c r="B213" s="6" t="s">
        <v>572</v>
      </c>
      <c r="C213" s="6" t="s">
        <v>568</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573</v>
      </c>
      <c r="B214" s="6" t="s">
        <v>574</v>
      </c>
      <c r="C214" s="6" t="s">
        <v>568</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575</v>
      </c>
      <c r="B215" s="6" t="s">
        <v>576</v>
      </c>
      <c r="C215" s="6" t="s">
        <v>568</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577</v>
      </c>
      <c r="B216" s="6" t="s">
        <v>578</v>
      </c>
      <c r="C216" s="6" t="s">
        <v>579</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580</v>
      </c>
      <c r="B217" s="6" t="s">
        <v>581</v>
      </c>
      <c r="C217" s="6" t="s">
        <v>579</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582</v>
      </c>
      <c r="B218" s="6" t="s">
        <v>583</v>
      </c>
      <c r="C218" s="6" t="s">
        <v>579</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584</v>
      </c>
      <c r="B219" s="6" t="s">
        <v>585</v>
      </c>
      <c r="C219" s="6" t="s">
        <v>586</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587</v>
      </c>
      <c r="B220" s="6" t="s">
        <v>588</v>
      </c>
      <c r="C220" s="6" t="s">
        <v>589</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590</v>
      </c>
      <c r="B221" s="6" t="s">
        <v>591</v>
      </c>
      <c r="C221" s="6" t="s">
        <v>592</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593</v>
      </c>
      <c r="B222" s="6" t="s">
        <v>594</v>
      </c>
      <c r="C222" s="6" t="s">
        <v>592</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595</v>
      </c>
      <c r="B223" s="6" t="s">
        <v>596</v>
      </c>
      <c r="C223" s="6" t="s">
        <v>592</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597</v>
      </c>
      <c r="B224" s="6" t="s">
        <v>598</v>
      </c>
      <c r="C224" s="6" t="s">
        <v>599</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600</v>
      </c>
      <c r="B225" s="6" t="s">
        <v>601</v>
      </c>
      <c r="C225" s="6" t="s">
        <v>602</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603</v>
      </c>
      <c r="B226" s="6" t="s">
        <v>604</v>
      </c>
      <c r="C226" s="6" t="s">
        <v>605</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606</v>
      </c>
      <c r="B227" s="6" t="s">
        <v>607</v>
      </c>
      <c r="C227" s="6" t="s">
        <v>608</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609</v>
      </c>
      <c r="B228" s="6" t="s">
        <v>610</v>
      </c>
      <c r="C228" s="6" t="s">
        <v>38</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611</v>
      </c>
      <c r="B229" s="6" t="s">
        <v>612</v>
      </c>
      <c r="C229" s="6" t="s">
        <v>613</v>
      </c>
      <c r="D229" s="7" t="s">
        <v>34</v>
      </c>
      <c r="E229" s="28" t="s">
        <v>35</v>
      </c>
      <c r="F229" s="5" t="s">
        <v>614</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615</v>
      </c>
      <c r="B230" s="6" t="s">
        <v>616</v>
      </c>
      <c r="C230" s="6" t="s">
        <v>304</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617</v>
      </c>
      <c r="B231" s="6" t="s">
        <v>513</v>
      </c>
      <c r="C231" s="6" t="s">
        <v>514</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515</v>
      </c>
      <c r="X231" s="7" t="s">
        <v>273</v>
      </c>
      <c r="Y231" s="5" t="s">
        <v>80</v>
      </c>
      <c r="Z231" s="5" t="s">
        <v>618</v>
      </c>
      <c r="AA231" s="6" t="s">
        <v>38</v>
      </c>
      <c r="AB231" s="6" t="s">
        <v>38</v>
      </c>
      <c r="AC231" s="6" t="s">
        <v>38</v>
      </c>
      <c r="AD231" s="6" t="s">
        <v>38</v>
      </c>
      <c r="AE231" s="6" t="s">
        <v>38</v>
      </c>
    </row>
    <row r="232">
      <c r="A232" s="28" t="s">
        <v>619</v>
      </c>
      <c r="B232" s="6" t="s">
        <v>513</v>
      </c>
      <c r="C232" s="6" t="s">
        <v>514</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620</v>
      </c>
      <c r="X232" s="7" t="s">
        <v>38</v>
      </c>
      <c r="Y232" s="5" t="s">
        <v>80</v>
      </c>
      <c r="Z232" s="5" t="s">
        <v>618</v>
      </c>
      <c r="AA232" s="6" t="s">
        <v>38</v>
      </c>
      <c r="AB232" s="6" t="s">
        <v>38</v>
      </c>
      <c r="AC232" s="6" t="s">
        <v>38</v>
      </c>
      <c r="AD232" s="6" t="s">
        <v>38</v>
      </c>
      <c r="AE232" s="6" t="s">
        <v>38</v>
      </c>
    </row>
    <row r="233">
      <c r="A233" s="28" t="s">
        <v>621</v>
      </c>
      <c r="B233" s="6" t="s">
        <v>622</v>
      </c>
      <c r="C233" s="6" t="s">
        <v>304</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623</v>
      </c>
      <c r="B234" s="6" t="s">
        <v>594</v>
      </c>
      <c r="C234" s="6" t="s">
        <v>624</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625</v>
      </c>
      <c r="B235" s="6" t="s">
        <v>626</v>
      </c>
      <c r="C235" s="6" t="s">
        <v>624</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627</v>
      </c>
      <c r="B236" s="6" t="s">
        <v>628</v>
      </c>
      <c r="C236" s="6" t="s">
        <v>624</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629</v>
      </c>
      <c r="B237" s="6" t="s">
        <v>576</v>
      </c>
      <c r="C237" s="6" t="s">
        <v>624</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630</v>
      </c>
      <c r="B238" s="6" t="s">
        <v>631</v>
      </c>
      <c r="C238" s="6" t="s">
        <v>624</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632</v>
      </c>
      <c r="B239" s="6" t="s">
        <v>633</v>
      </c>
      <c r="C239" s="6" t="s">
        <v>624</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634</v>
      </c>
      <c r="B240" s="6" t="s">
        <v>635</v>
      </c>
      <c r="C240" s="6" t="s">
        <v>624</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636</v>
      </c>
      <c r="B241" s="6" t="s">
        <v>637</v>
      </c>
      <c r="C241" s="6" t="s">
        <v>624</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638</v>
      </c>
      <c r="B242" s="6" t="s">
        <v>639</v>
      </c>
      <c r="C242" s="6" t="s">
        <v>624</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640</v>
      </c>
      <c r="B243" s="6" t="s">
        <v>641</v>
      </c>
      <c r="C243" s="6" t="s">
        <v>642</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643</v>
      </c>
      <c r="X243" s="7" t="s">
        <v>38</v>
      </c>
      <c r="Y243" s="5" t="s">
        <v>80</v>
      </c>
      <c r="Z243" s="5" t="s">
        <v>415</v>
      </c>
      <c r="AA243" s="6" t="s">
        <v>38</v>
      </c>
      <c r="AB243" s="6" t="s">
        <v>38</v>
      </c>
      <c r="AC243" s="6" t="s">
        <v>38</v>
      </c>
      <c r="AD243" s="6" t="s">
        <v>38</v>
      </c>
      <c r="AE243" s="6" t="s">
        <v>38</v>
      </c>
    </row>
    <row r="244">
      <c r="A244" s="28" t="s">
        <v>644</v>
      </c>
      <c r="B244" s="6" t="s">
        <v>645</v>
      </c>
      <c r="C244" s="6" t="s">
        <v>646</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647</v>
      </c>
      <c r="B245" s="6" t="s">
        <v>598</v>
      </c>
      <c r="C245" s="6" t="s">
        <v>589</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648</v>
      </c>
      <c r="B246" s="6" t="s">
        <v>649</v>
      </c>
      <c r="C246" s="6" t="s">
        <v>624</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650</v>
      </c>
      <c r="B247" s="6" t="s">
        <v>651</v>
      </c>
      <c r="C247" s="6" t="s">
        <v>87</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652</v>
      </c>
      <c r="X247" s="7" t="s">
        <v>38</v>
      </c>
      <c r="Y247" s="5" t="s">
        <v>80</v>
      </c>
      <c r="Z247" s="5" t="s">
        <v>363</v>
      </c>
      <c r="AA247" s="6" t="s">
        <v>38</v>
      </c>
      <c r="AB247" s="6" t="s">
        <v>38</v>
      </c>
      <c r="AC247" s="6" t="s">
        <v>38</v>
      </c>
      <c r="AD247" s="6" t="s">
        <v>38</v>
      </c>
      <c r="AE247" s="6" t="s">
        <v>38</v>
      </c>
    </row>
    <row r="248">
      <c r="A248" s="28" t="s">
        <v>653</v>
      </c>
      <c r="B248" s="6" t="s">
        <v>651</v>
      </c>
      <c r="C248" s="6" t="s">
        <v>87</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654</v>
      </c>
      <c r="X248" s="7" t="s">
        <v>38</v>
      </c>
      <c r="Y248" s="5" t="s">
        <v>84</v>
      </c>
      <c r="Z248" s="5" t="s">
        <v>363</v>
      </c>
      <c r="AA248" s="6" t="s">
        <v>38</v>
      </c>
      <c r="AB248" s="6" t="s">
        <v>38</v>
      </c>
      <c r="AC248" s="6" t="s">
        <v>38</v>
      </c>
      <c r="AD248" s="6" t="s">
        <v>38</v>
      </c>
      <c r="AE248" s="6" t="s">
        <v>38</v>
      </c>
    </row>
    <row r="249">
      <c r="A249" s="28" t="s">
        <v>655</v>
      </c>
      <c r="B249" s="6" t="s">
        <v>656</v>
      </c>
      <c r="C249" s="6" t="s">
        <v>136</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657</v>
      </c>
      <c r="B250" s="6" t="s">
        <v>658</v>
      </c>
      <c r="C250" s="6" t="s">
        <v>108</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659</v>
      </c>
      <c r="B251" s="6" t="s">
        <v>607</v>
      </c>
      <c r="C251" s="6" t="s">
        <v>38</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660</v>
      </c>
      <c r="B252" s="6" t="s">
        <v>100</v>
      </c>
      <c r="C252" s="6" t="s">
        <v>87</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101</v>
      </c>
      <c r="X252" s="7" t="s">
        <v>273</v>
      </c>
      <c r="Y252" s="5" t="s">
        <v>102</v>
      </c>
      <c r="Z252" s="5" t="s">
        <v>415</v>
      </c>
      <c r="AA252" s="6" t="s">
        <v>38</v>
      </c>
      <c r="AB252" s="6" t="s">
        <v>38</v>
      </c>
      <c r="AC252" s="6" t="s">
        <v>38</v>
      </c>
      <c r="AD252" s="6" t="s">
        <v>38</v>
      </c>
      <c r="AE252" s="6" t="s">
        <v>38</v>
      </c>
    </row>
    <row r="253">
      <c r="A253" s="28" t="s">
        <v>661</v>
      </c>
      <c r="B253" s="6" t="s">
        <v>104</v>
      </c>
      <c r="C253" s="6" t="s">
        <v>87</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105</v>
      </c>
      <c r="X253" s="7" t="s">
        <v>273</v>
      </c>
      <c r="Y253" s="5" t="s">
        <v>102</v>
      </c>
      <c r="Z253" s="5" t="s">
        <v>415</v>
      </c>
      <c r="AA253" s="6" t="s">
        <v>38</v>
      </c>
      <c r="AB253" s="6" t="s">
        <v>38</v>
      </c>
      <c r="AC253" s="6" t="s">
        <v>38</v>
      </c>
      <c r="AD253" s="6" t="s">
        <v>38</v>
      </c>
      <c r="AE253" s="6" t="s">
        <v>38</v>
      </c>
    </row>
    <row r="254">
      <c r="A254" s="28" t="s">
        <v>662</v>
      </c>
      <c r="B254" s="6" t="s">
        <v>228</v>
      </c>
      <c r="C254" s="6" t="s">
        <v>108</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229</v>
      </c>
      <c r="X254" s="7" t="s">
        <v>273</v>
      </c>
      <c r="Y254" s="5" t="s">
        <v>80</v>
      </c>
      <c r="Z254" s="5" t="s">
        <v>39</v>
      </c>
      <c r="AA254" s="6" t="s">
        <v>38</v>
      </c>
      <c r="AB254" s="6" t="s">
        <v>38</v>
      </c>
      <c r="AC254" s="6" t="s">
        <v>38</v>
      </c>
      <c r="AD254" s="6" t="s">
        <v>38</v>
      </c>
      <c r="AE254" s="6" t="s">
        <v>38</v>
      </c>
    </row>
    <row r="255">
      <c r="A255" s="28" t="s">
        <v>663</v>
      </c>
      <c r="B255" s="6" t="s">
        <v>353</v>
      </c>
      <c r="C255" s="6" t="s">
        <v>354</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355</v>
      </c>
      <c r="X255" s="7" t="s">
        <v>273</v>
      </c>
      <c r="Y255" s="5" t="s">
        <v>80</v>
      </c>
      <c r="Z255" s="5" t="s">
        <v>221</v>
      </c>
      <c r="AA255" s="6" t="s">
        <v>38</v>
      </c>
      <c r="AB255" s="6" t="s">
        <v>38</v>
      </c>
      <c r="AC255" s="6" t="s">
        <v>38</v>
      </c>
      <c r="AD255" s="6" t="s">
        <v>38</v>
      </c>
      <c r="AE255" s="6" t="s">
        <v>38</v>
      </c>
    </row>
    <row r="256">
      <c r="A256" s="28" t="s">
        <v>664</v>
      </c>
      <c r="B256" s="6" t="s">
        <v>353</v>
      </c>
      <c r="C256" s="6" t="s">
        <v>354</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357</v>
      </c>
      <c r="X256" s="7" t="s">
        <v>273</v>
      </c>
      <c r="Y256" s="5" t="s">
        <v>84</v>
      </c>
      <c r="Z256" s="5" t="s">
        <v>221</v>
      </c>
      <c r="AA256" s="6" t="s">
        <v>38</v>
      </c>
      <c r="AB256" s="6" t="s">
        <v>38</v>
      </c>
      <c r="AC256" s="6" t="s">
        <v>38</v>
      </c>
      <c r="AD256" s="6" t="s">
        <v>38</v>
      </c>
      <c r="AE256" s="6" t="s">
        <v>38</v>
      </c>
    </row>
    <row r="257">
      <c r="A257" s="28" t="s">
        <v>665</v>
      </c>
      <c r="B257" s="6" t="s">
        <v>353</v>
      </c>
      <c r="C257" s="6" t="s">
        <v>354</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359</v>
      </c>
      <c r="X257" s="7" t="s">
        <v>273</v>
      </c>
      <c r="Y257" s="5" t="s">
        <v>84</v>
      </c>
      <c r="Z257" s="5" t="s">
        <v>221</v>
      </c>
      <c r="AA257" s="6" t="s">
        <v>38</v>
      </c>
      <c r="AB257" s="6" t="s">
        <v>38</v>
      </c>
      <c r="AC257" s="6" t="s">
        <v>38</v>
      </c>
      <c r="AD257" s="6" t="s">
        <v>38</v>
      </c>
      <c r="AE257" s="6" t="s">
        <v>38</v>
      </c>
    </row>
    <row r="258">
      <c r="A258" s="28" t="s">
        <v>666</v>
      </c>
      <c r="B258" s="6" t="s">
        <v>403</v>
      </c>
      <c r="C258" s="6" t="s">
        <v>404</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407</v>
      </c>
      <c r="X258" s="7" t="s">
        <v>273</v>
      </c>
      <c r="Y258" s="5" t="s">
        <v>80</v>
      </c>
      <c r="Z258" s="5" t="s">
        <v>39</v>
      </c>
      <c r="AA258" s="6" t="s">
        <v>38</v>
      </c>
      <c r="AB258" s="6" t="s">
        <v>38</v>
      </c>
      <c r="AC258" s="6" t="s">
        <v>38</v>
      </c>
      <c r="AD258" s="6" t="s">
        <v>38</v>
      </c>
      <c r="AE258" s="6" t="s">
        <v>38</v>
      </c>
    </row>
    <row r="259">
      <c r="A259" s="28" t="s">
        <v>667</v>
      </c>
      <c r="B259" s="6" t="s">
        <v>319</v>
      </c>
      <c r="C259" s="6" t="s">
        <v>304</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320</v>
      </c>
      <c r="X259" s="7" t="s">
        <v>668</v>
      </c>
      <c r="Y259" s="5" t="s">
        <v>102</v>
      </c>
      <c r="Z259" s="5" t="s">
        <v>669</v>
      </c>
      <c r="AA259" s="6" t="s">
        <v>38</v>
      </c>
      <c r="AB259" s="6" t="s">
        <v>38</v>
      </c>
      <c r="AC259" s="6" t="s">
        <v>38</v>
      </c>
      <c r="AD259" s="6" t="s">
        <v>38</v>
      </c>
      <c r="AE259" s="6" t="s">
        <v>38</v>
      </c>
    </row>
    <row r="260">
      <c r="A260" s="28" t="s">
        <v>670</v>
      </c>
      <c r="B260" s="6" t="s">
        <v>446</v>
      </c>
      <c r="C260" s="6" t="s">
        <v>108</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671</v>
      </c>
      <c r="B261" s="6" t="s">
        <v>443</v>
      </c>
      <c r="C261" s="6" t="s">
        <v>444</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672</v>
      </c>
      <c r="B262" s="6" t="s">
        <v>263</v>
      </c>
      <c r="C262" s="6" t="s">
        <v>232</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264</v>
      </c>
      <c r="X262" s="7" t="s">
        <v>273</v>
      </c>
      <c r="Y262" s="5" t="s">
        <v>80</v>
      </c>
      <c r="Z262" s="5" t="s">
        <v>673</v>
      </c>
      <c r="AA262" s="6" t="s">
        <v>38</v>
      </c>
      <c r="AB262" s="6" t="s">
        <v>38</v>
      </c>
      <c r="AC262" s="6" t="s">
        <v>38</v>
      </c>
      <c r="AD262" s="6" t="s">
        <v>38</v>
      </c>
      <c r="AE262" s="6" t="s">
        <v>38</v>
      </c>
    </row>
    <row r="263">
      <c r="A263" s="28" t="s">
        <v>674</v>
      </c>
      <c r="B263" s="6" t="s">
        <v>488</v>
      </c>
      <c r="C263" s="6" t="s">
        <v>489</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490</v>
      </c>
      <c r="X263" s="7" t="s">
        <v>273</v>
      </c>
      <c r="Y263" s="5" t="s">
        <v>80</v>
      </c>
      <c r="Z263" s="5" t="s">
        <v>415</v>
      </c>
      <c r="AA263" s="6" t="s">
        <v>38</v>
      </c>
      <c r="AB263" s="6" t="s">
        <v>38</v>
      </c>
      <c r="AC263" s="6" t="s">
        <v>38</v>
      </c>
      <c r="AD263" s="6" t="s">
        <v>38</v>
      </c>
      <c r="AE263" s="6" t="s">
        <v>38</v>
      </c>
    </row>
    <row r="264">
      <c r="A264" s="28" t="s">
        <v>675</v>
      </c>
      <c r="B264" s="6" t="s">
        <v>86</v>
      </c>
      <c r="C264" s="6" t="s">
        <v>87</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88</v>
      </c>
      <c r="X264" s="7" t="s">
        <v>273</v>
      </c>
      <c r="Y264" s="5" t="s">
        <v>80</v>
      </c>
      <c r="Z264" s="5" t="s">
        <v>221</v>
      </c>
      <c r="AA264" s="6" t="s">
        <v>38</v>
      </c>
      <c r="AB264" s="6" t="s">
        <v>38</v>
      </c>
      <c r="AC264" s="6" t="s">
        <v>38</v>
      </c>
      <c r="AD264" s="6" t="s">
        <v>38</v>
      </c>
      <c r="AE264" s="6" t="s">
        <v>38</v>
      </c>
    </row>
    <row r="265">
      <c r="A265" s="28" t="s">
        <v>676</v>
      </c>
      <c r="B265" s="6" t="s">
        <v>86</v>
      </c>
      <c r="C265" s="6" t="s">
        <v>87</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90</v>
      </c>
      <c r="X265" s="7" t="s">
        <v>273</v>
      </c>
      <c r="Y265" s="5" t="s">
        <v>84</v>
      </c>
      <c r="Z265" s="5" t="s">
        <v>221</v>
      </c>
      <c r="AA265" s="6" t="s">
        <v>38</v>
      </c>
      <c r="AB265" s="6" t="s">
        <v>38</v>
      </c>
      <c r="AC265" s="6" t="s">
        <v>38</v>
      </c>
      <c r="AD265" s="6" t="s">
        <v>38</v>
      </c>
      <c r="AE265" s="6" t="s">
        <v>38</v>
      </c>
    </row>
    <row r="266">
      <c r="A266" s="28" t="s">
        <v>677</v>
      </c>
      <c r="B266" s="6" t="s">
        <v>86</v>
      </c>
      <c r="C266" s="6" t="s">
        <v>87</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92</v>
      </c>
      <c r="X266" s="7" t="s">
        <v>273</v>
      </c>
      <c r="Y266" s="5" t="s">
        <v>84</v>
      </c>
      <c r="Z266" s="5" t="s">
        <v>221</v>
      </c>
      <c r="AA266" s="6" t="s">
        <v>38</v>
      </c>
      <c r="AB266" s="6" t="s">
        <v>38</v>
      </c>
      <c r="AC266" s="6" t="s">
        <v>38</v>
      </c>
      <c r="AD266" s="6" t="s">
        <v>38</v>
      </c>
      <c r="AE266" s="6" t="s">
        <v>38</v>
      </c>
    </row>
    <row r="267">
      <c r="A267" s="28" t="s">
        <v>678</v>
      </c>
      <c r="B267" s="6" t="s">
        <v>253</v>
      </c>
      <c r="C267" s="6" t="s">
        <v>254</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255</v>
      </c>
      <c r="X267" s="7" t="s">
        <v>273</v>
      </c>
      <c r="Y267" s="5" t="s">
        <v>80</v>
      </c>
      <c r="Z267" s="5" t="s">
        <v>292</v>
      </c>
      <c r="AA267" s="6" t="s">
        <v>38</v>
      </c>
      <c r="AB267" s="6" t="s">
        <v>38</v>
      </c>
      <c r="AC267" s="6" t="s">
        <v>38</v>
      </c>
      <c r="AD267" s="6" t="s">
        <v>38</v>
      </c>
      <c r="AE267" s="6" t="s">
        <v>38</v>
      </c>
    </row>
    <row r="268">
      <c r="A268" s="28" t="s">
        <v>679</v>
      </c>
      <c r="B268" s="6" t="s">
        <v>384</v>
      </c>
      <c r="C268" s="6" t="s">
        <v>354</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680</v>
      </c>
      <c r="B269" s="6" t="s">
        <v>403</v>
      </c>
      <c r="C269" s="6" t="s">
        <v>404</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407</v>
      </c>
      <c r="X269" s="7" t="s">
        <v>681</v>
      </c>
      <c r="Y269" s="5" t="s">
        <v>80</v>
      </c>
      <c r="Z269" s="5" t="s">
        <v>39</v>
      </c>
      <c r="AA269" s="6" t="s">
        <v>38</v>
      </c>
      <c r="AB269" s="6" t="s">
        <v>38</v>
      </c>
      <c r="AC269" s="6" t="s">
        <v>38</v>
      </c>
      <c r="AD269" s="6" t="s">
        <v>38</v>
      </c>
      <c r="AE269" s="6" t="s">
        <v>38</v>
      </c>
    </row>
    <row r="270">
      <c r="A270" s="28" t="s">
        <v>682</v>
      </c>
      <c r="B270" s="6" t="s">
        <v>683</v>
      </c>
      <c r="C270" s="6" t="s">
        <v>684</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685</v>
      </c>
      <c r="B271" s="6" t="s">
        <v>686</v>
      </c>
      <c r="C271" s="6" t="s">
        <v>304</v>
      </c>
      <c r="D271" s="7" t="s">
        <v>34</v>
      </c>
      <c r="E271" s="28" t="s">
        <v>35</v>
      </c>
      <c r="F271" s="5" t="s">
        <v>614</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687</v>
      </c>
      <c r="B272" s="6" t="s">
        <v>317</v>
      </c>
      <c r="C272" s="6" t="s">
        <v>304</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688</v>
      </c>
      <c r="B273" s="6" t="s">
        <v>247</v>
      </c>
      <c r="C273" s="6" t="s">
        <v>232</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689</v>
      </c>
      <c r="B274" s="6" t="s">
        <v>249</v>
      </c>
      <c r="C274" s="6" t="s">
        <v>232</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690</v>
      </c>
      <c r="B275" s="6" t="s">
        <v>251</v>
      </c>
      <c r="C275" s="6" t="s">
        <v>232</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691</v>
      </c>
      <c r="B276" s="6" t="s">
        <v>431</v>
      </c>
      <c r="C276" s="6" t="s">
        <v>108</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692</v>
      </c>
      <c r="B277" s="6" t="s">
        <v>528</v>
      </c>
      <c r="C277" s="6" t="s">
        <v>529</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693</v>
      </c>
      <c r="B278" s="6" t="s">
        <v>531</v>
      </c>
      <c r="C278" s="6" t="s">
        <v>529</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694</v>
      </c>
      <c r="B279" s="6" t="s">
        <v>695</v>
      </c>
      <c r="C279" s="6" t="s">
        <v>696</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697</v>
      </c>
      <c r="B280" s="6" t="s">
        <v>698</v>
      </c>
      <c r="C280" s="6" t="s">
        <v>699</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700</v>
      </c>
      <c r="X280" s="7" t="s">
        <v>38</v>
      </c>
      <c r="Y280" s="5" t="s">
        <v>80</v>
      </c>
      <c r="Z280" s="5" t="s">
        <v>39</v>
      </c>
      <c r="AA280" s="6" t="s">
        <v>38</v>
      </c>
      <c r="AB280" s="6" t="s">
        <v>38</v>
      </c>
      <c r="AC280" s="6" t="s">
        <v>38</v>
      </c>
      <c r="AD280" s="6" t="s">
        <v>38</v>
      </c>
      <c r="AE280" s="6" t="s">
        <v>38</v>
      </c>
    </row>
    <row r="281">
      <c r="A281" s="28" t="s">
        <v>701</v>
      </c>
      <c r="B281" s="6" t="s">
        <v>702</v>
      </c>
      <c r="C281" s="6" t="s">
        <v>699</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703</v>
      </c>
      <c r="X281" s="7" t="s">
        <v>681</v>
      </c>
      <c r="Y281" s="5" t="s">
        <v>80</v>
      </c>
      <c r="Z281" s="5" t="s">
        <v>704</v>
      </c>
      <c r="AA281" s="6" t="s">
        <v>38</v>
      </c>
      <c r="AB281" s="6" t="s">
        <v>38</v>
      </c>
      <c r="AC281" s="6" t="s">
        <v>38</v>
      </c>
      <c r="AD281" s="6" t="s">
        <v>38</v>
      </c>
      <c r="AE281" s="6" t="s">
        <v>38</v>
      </c>
    </row>
    <row r="282">
      <c r="A282" s="28" t="s">
        <v>705</v>
      </c>
      <c r="B282" s="6" t="s">
        <v>702</v>
      </c>
      <c r="C282" s="6" t="s">
        <v>706</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707</v>
      </c>
      <c r="X282" s="7" t="s">
        <v>681</v>
      </c>
      <c r="Y282" s="5" t="s">
        <v>84</v>
      </c>
      <c r="Z282" s="5" t="s">
        <v>704</v>
      </c>
      <c r="AA282" s="6" t="s">
        <v>38</v>
      </c>
      <c r="AB282" s="6" t="s">
        <v>38</v>
      </c>
      <c r="AC282" s="6" t="s">
        <v>38</v>
      </c>
      <c r="AD282" s="6" t="s">
        <v>38</v>
      </c>
      <c r="AE282" s="6" t="s">
        <v>38</v>
      </c>
    </row>
    <row r="283">
      <c r="A283" s="28" t="s">
        <v>708</v>
      </c>
      <c r="B283" s="6" t="s">
        <v>709</v>
      </c>
      <c r="C283" s="6" t="s">
        <v>710</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711</v>
      </c>
      <c r="B284" s="6" t="s">
        <v>393</v>
      </c>
      <c r="C284" s="6" t="s">
        <v>232</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394</v>
      </c>
      <c r="X284" s="7" t="s">
        <v>273</v>
      </c>
      <c r="Y284" s="5" t="s">
        <v>80</v>
      </c>
      <c r="Z284" s="5" t="s">
        <v>391</v>
      </c>
      <c r="AA284" s="6" t="s">
        <v>38</v>
      </c>
      <c r="AB284" s="6" t="s">
        <v>38</v>
      </c>
      <c r="AC284" s="6" t="s">
        <v>38</v>
      </c>
      <c r="AD284" s="6" t="s">
        <v>38</v>
      </c>
      <c r="AE284" s="6" t="s">
        <v>38</v>
      </c>
    </row>
    <row r="285">
      <c r="A285" s="28" t="s">
        <v>712</v>
      </c>
      <c r="B285" s="6" t="s">
        <v>713</v>
      </c>
      <c r="C285" s="6" t="s">
        <v>232</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714</v>
      </c>
      <c r="B286" s="6" t="s">
        <v>231</v>
      </c>
      <c r="C286" s="6" t="s">
        <v>232</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233</v>
      </c>
      <c r="X286" s="7" t="s">
        <v>273</v>
      </c>
      <c r="Y286" s="5" t="s">
        <v>80</v>
      </c>
      <c r="Z286" s="5" t="s">
        <v>715</v>
      </c>
      <c r="AA286" s="6" t="s">
        <v>38</v>
      </c>
      <c r="AB286" s="6" t="s">
        <v>38</v>
      </c>
      <c r="AC286" s="6" t="s">
        <v>38</v>
      </c>
      <c r="AD286" s="6" t="s">
        <v>38</v>
      </c>
      <c r="AE286" s="6" t="s">
        <v>38</v>
      </c>
    </row>
    <row r="287">
      <c r="A287" s="28" t="s">
        <v>716</v>
      </c>
      <c r="B287" s="6" t="s">
        <v>231</v>
      </c>
      <c r="C287" s="6" t="s">
        <v>232</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235</v>
      </c>
      <c r="X287" s="7" t="s">
        <v>273</v>
      </c>
      <c r="Y287" s="5" t="s">
        <v>84</v>
      </c>
      <c r="Z287" s="5" t="s">
        <v>715</v>
      </c>
      <c r="AA287" s="6" t="s">
        <v>38</v>
      </c>
      <c r="AB287" s="6" t="s">
        <v>38</v>
      </c>
      <c r="AC287" s="6" t="s">
        <v>38</v>
      </c>
      <c r="AD287" s="6" t="s">
        <v>38</v>
      </c>
      <c r="AE287" s="6" t="s">
        <v>38</v>
      </c>
    </row>
    <row r="288">
      <c r="A288" s="28" t="s">
        <v>717</v>
      </c>
      <c r="B288" s="6" t="s">
        <v>271</v>
      </c>
      <c r="C288" s="6" t="s">
        <v>254</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272</v>
      </c>
      <c r="X288" s="7" t="s">
        <v>681</v>
      </c>
      <c r="Y288" s="5" t="s">
        <v>102</v>
      </c>
      <c r="Z288" s="5" t="s">
        <v>276</v>
      </c>
      <c r="AA288" s="6" t="s">
        <v>38</v>
      </c>
      <c r="AB288" s="6" t="s">
        <v>38</v>
      </c>
      <c r="AC288" s="6" t="s">
        <v>38</v>
      </c>
      <c r="AD288" s="6" t="s">
        <v>38</v>
      </c>
      <c r="AE288" s="6" t="s">
        <v>38</v>
      </c>
    </row>
    <row r="289">
      <c r="A289" s="28" t="s">
        <v>718</v>
      </c>
      <c r="B289" s="6" t="s">
        <v>307</v>
      </c>
      <c r="C289" s="6" t="s">
        <v>304</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332</v>
      </c>
      <c r="X289" s="7" t="s">
        <v>273</v>
      </c>
      <c r="Y289" s="5" t="s">
        <v>80</v>
      </c>
      <c r="Z289" s="5" t="s">
        <v>719</v>
      </c>
      <c r="AA289" s="6" t="s">
        <v>38</v>
      </c>
      <c r="AB289" s="6" t="s">
        <v>38</v>
      </c>
      <c r="AC289" s="6" t="s">
        <v>38</v>
      </c>
      <c r="AD289" s="6" t="s">
        <v>38</v>
      </c>
      <c r="AE289" s="6" t="s">
        <v>38</v>
      </c>
    </row>
    <row r="290">
      <c r="A290" s="28" t="s">
        <v>720</v>
      </c>
      <c r="B290" s="6" t="s">
        <v>307</v>
      </c>
      <c r="C290" s="6" t="s">
        <v>304</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334</v>
      </c>
      <c r="X290" s="7" t="s">
        <v>273</v>
      </c>
      <c r="Y290" s="5" t="s">
        <v>84</v>
      </c>
      <c r="Z290" s="5" t="s">
        <v>719</v>
      </c>
      <c r="AA290" s="6" t="s">
        <v>38</v>
      </c>
      <c r="AB290" s="6" t="s">
        <v>38</v>
      </c>
      <c r="AC290" s="6" t="s">
        <v>38</v>
      </c>
      <c r="AD290" s="6" t="s">
        <v>38</v>
      </c>
      <c r="AE290" s="6" t="s">
        <v>38</v>
      </c>
    </row>
    <row r="291">
      <c r="A291" s="28" t="s">
        <v>721</v>
      </c>
      <c r="B291" s="6" t="s">
        <v>307</v>
      </c>
      <c r="C291" s="6" t="s">
        <v>304</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336</v>
      </c>
      <c r="X291" s="7" t="s">
        <v>273</v>
      </c>
      <c r="Y291" s="5" t="s">
        <v>84</v>
      </c>
      <c r="Z291" s="5" t="s">
        <v>719</v>
      </c>
      <c r="AA291" s="6" t="s">
        <v>38</v>
      </c>
      <c r="AB291" s="6" t="s">
        <v>38</v>
      </c>
      <c r="AC291" s="6" t="s">
        <v>38</v>
      </c>
      <c r="AD291" s="6" t="s">
        <v>38</v>
      </c>
      <c r="AE291" s="6" t="s">
        <v>38</v>
      </c>
    </row>
    <row r="292">
      <c r="A292" s="28" t="s">
        <v>722</v>
      </c>
      <c r="B292" s="6" t="s">
        <v>294</v>
      </c>
      <c r="C292" s="6" t="s">
        <v>232</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295</v>
      </c>
      <c r="X292" s="7" t="s">
        <v>681</v>
      </c>
      <c r="Y292" s="5" t="s">
        <v>80</v>
      </c>
      <c r="Z292" s="5" t="s">
        <v>39</v>
      </c>
      <c r="AA292" s="6" t="s">
        <v>38</v>
      </c>
      <c r="AB292" s="6" t="s">
        <v>38</v>
      </c>
      <c r="AC292" s="6" t="s">
        <v>38</v>
      </c>
      <c r="AD292" s="6" t="s">
        <v>38</v>
      </c>
      <c r="AE292" s="6" t="s">
        <v>38</v>
      </c>
    </row>
    <row r="293">
      <c r="A293" s="28" t="s">
        <v>723</v>
      </c>
      <c r="B293" s="6" t="s">
        <v>294</v>
      </c>
      <c r="C293" s="6" t="s">
        <v>232</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297</v>
      </c>
      <c r="X293" s="7" t="s">
        <v>273</v>
      </c>
      <c r="Y293" s="5" t="s">
        <v>80</v>
      </c>
      <c r="Z293" s="5" t="s">
        <v>39</v>
      </c>
      <c r="AA293" s="6" t="s">
        <v>38</v>
      </c>
      <c r="AB293" s="6" t="s">
        <v>38</v>
      </c>
      <c r="AC293" s="6" t="s">
        <v>38</v>
      </c>
      <c r="AD293" s="6" t="s">
        <v>38</v>
      </c>
      <c r="AE293" s="6" t="s">
        <v>38</v>
      </c>
    </row>
    <row r="294">
      <c r="A294" s="28" t="s">
        <v>724</v>
      </c>
      <c r="B294" s="6" t="s">
        <v>469</v>
      </c>
      <c r="C294" s="6" t="s">
        <v>87</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472</v>
      </c>
      <c r="X294" s="7" t="s">
        <v>273</v>
      </c>
      <c r="Y294" s="5" t="s">
        <v>84</v>
      </c>
      <c r="Z294" s="5" t="s">
        <v>39</v>
      </c>
      <c r="AA294" s="6" t="s">
        <v>38</v>
      </c>
      <c r="AB294" s="6" t="s">
        <v>38</v>
      </c>
      <c r="AC294" s="6" t="s">
        <v>38</v>
      </c>
      <c r="AD294" s="6" t="s">
        <v>38</v>
      </c>
      <c r="AE294" s="6" t="s">
        <v>38</v>
      </c>
    </row>
    <row r="295">
      <c r="A295" s="28" t="s">
        <v>725</v>
      </c>
      <c r="B295" s="6" t="s">
        <v>485</v>
      </c>
      <c r="C295" s="6" t="s">
        <v>87</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486</v>
      </c>
      <c r="X295" s="7" t="s">
        <v>273</v>
      </c>
      <c r="Y295" s="5" t="s">
        <v>80</v>
      </c>
      <c r="Z295" s="5" t="s">
        <v>480</v>
      </c>
      <c r="AA295" s="6" t="s">
        <v>38</v>
      </c>
      <c r="AB295" s="6" t="s">
        <v>38</v>
      </c>
      <c r="AC295" s="6" t="s">
        <v>38</v>
      </c>
      <c r="AD295" s="6" t="s">
        <v>38</v>
      </c>
      <c r="AE295" s="6" t="s">
        <v>38</v>
      </c>
    </row>
    <row r="296">
      <c r="A296" s="28" t="s">
        <v>726</v>
      </c>
      <c r="B296" s="6" t="s">
        <v>367</v>
      </c>
      <c r="C296" s="6" t="s">
        <v>354</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376</v>
      </c>
      <c r="X296" s="7" t="s">
        <v>273</v>
      </c>
      <c r="Y296" s="5" t="s">
        <v>84</v>
      </c>
      <c r="Z296" s="5" t="s">
        <v>39</v>
      </c>
      <c r="AA296" s="6" t="s">
        <v>38</v>
      </c>
      <c r="AB296" s="6" t="s">
        <v>38</v>
      </c>
      <c r="AC296" s="6" t="s">
        <v>38</v>
      </c>
      <c r="AD296" s="6" t="s">
        <v>38</v>
      </c>
      <c r="AE296" s="6" t="s">
        <v>38</v>
      </c>
    </row>
    <row r="297">
      <c r="A297" s="28" t="s">
        <v>727</v>
      </c>
      <c r="B297" s="6" t="s">
        <v>244</v>
      </c>
      <c r="C297" s="6" t="s">
        <v>232</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245</v>
      </c>
      <c r="X297" s="7" t="s">
        <v>273</v>
      </c>
      <c r="Y297" s="5" t="s">
        <v>102</v>
      </c>
      <c r="Z297" s="5" t="s">
        <v>39</v>
      </c>
      <c r="AA297" s="6" t="s">
        <v>38</v>
      </c>
      <c r="AB297" s="6" t="s">
        <v>38</v>
      </c>
      <c r="AC297" s="6" t="s">
        <v>38</v>
      </c>
      <c r="AD297" s="6" t="s">
        <v>38</v>
      </c>
      <c r="AE297" s="6" t="s">
        <v>38</v>
      </c>
    </row>
    <row r="298">
      <c r="A298" s="30" t="s">
        <v>728</v>
      </c>
      <c r="B298" s="6" t="s">
        <v>504</v>
      </c>
      <c r="C298" s="6" t="s">
        <v>505</v>
      </c>
      <c r="D298" s="7" t="s">
        <v>34</v>
      </c>
      <c r="E298" s="28" t="s">
        <v>35</v>
      </c>
      <c r="F298" s="5" t="s">
        <v>22</v>
      </c>
      <c r="G298" s="6" t="s">
        <v>37</v>
      </c>
      <c r="H298" s="6" t="s">
        <v>38</v>
      </c>
      <c r="I298" s="6" t="s">
        <v>38</v>
      </c>
      <c r="J298" s="8" t="s">
        <v>38</v>
      </c>
      <c r="K298" s="5" t="s">
        <v>38</v>
      </c>
      <c r="L298" s="7" t="s">
        <v>38</v>
      </c>
      <c r="M298" s="9">
        <v>0</v>
      </c>
      <c r="N298" s="5" t="s">
        <v>39</v>
      </c>
      <c r="O298" s="31"/>
      <c r="Q298" s="28" t="s">
        <v>38</v>
      </c>
      <c r="R298" s="29" t="s">
        <v>38</v>
      </c>
      <c r="S298" s="28" t="s">
        <v>38</v>
      </c>
      <c r="T298" s="28" t="s">
        <v>38</v>
      </c>
      <c r="U298" s="5" t="s">
        <v>38</v>
      </c>
      <c r="V298" s="28" t="s">
        <v>38</v>
      </c>
      <c r="W298" s="7" t="s">
        <v>506</v>
      </c>
      <c r="X298" s="7" t="s">
        <v>273</v>
      </c>
      <c r="Y298" s="5" t="s">
        <v>102</v>
      </c>
      <c r="Z298" s="5" t="s">
        <v>39</v>
      </c>
      <c r="AA298" s="6" t="s">
        <v>38</v>
      </c>
      <c r="AB298" s="6" t="s">
        <v>38</v>
      </c>
      <c r="AC298" s="6" t="s">
        <v>38</v>
      </c>
      <c r="AD298" s="6" t="s">
        <v>38</v>
      </c>
      <c r="AE298" s="6" t="s">
        <v>38</v>
      </c>
    </row>
    <row r="299">
      <c r="A299" s="30" t="s">
        <v>729</v>
      </c>
      <c r="B299" s="6" t="s">
        <v>504</v>
      </c>
      <c r="C299" s="6" t="s">
        <v>505</v>
      </c>
      <c r="D299" s="7" t="s">
        <v>34</v>
      </c>
      <c r="E299" s="28" t="s">
        <v>35</v>
      </c>
      <c r="F299" s="5" t="s">
        <v>22</v>
      </c>
      <c r="G299" s="6" t="s">
        <v>37</v>
      </c>
      <c r="H299" s="6" t="s">
        <v>38</v>
      </c>
      <c r="I299" s="6" t="s">
        <v>38</v>
      </c>
      <c r="J299" s="8" t="s">
        <v>38</v>
      </c>
      <c r="K299" s="5" t="s">
        <v>38</v>
      </c>
      <c r="L299" s="7" t="s">
        <v>38</v>
      </c>
      <c r="M299" s="9">
        <v>0</v>
      </c>
      <c r="N299" s="5" t="s">
        <v>39</v>
      </c>
      <c r="O299" s="31"/>
      <c r="Q299" s="28" t="s">
        <v>38</v>
      </c>
      <c r="R299" s="29" t="s">
        <v>38</v>
      </c>
      <c r="S299" s="28" t="s">
        <v>38</v>
      </c>
      <c r="T299" s="28" t="s">
        <v>38</v>
      </c>
      <c r="U299" s="5" t="s">
        <v>38</v>
      </c>
      <c r="V299" s="28" t="s">
        <v>38</v>
      </c>
      <c r="W299" s="7" t="s">
        <v>508</v>
      </c>
      <c r="X299" s="7" t="s">
        <v>273</v>
      </c>
      <c r="Y299" s="5" t="s">
        <v>84</v>
      </c>
      <c r="Z299" s="5" t="s">
        <v>39</v>
      </c>
      <c r="AA299" s="6" t="s">
        <v>38</v>
      </c>
      <c r="AB299" s="6" t="s">
        <v>38</v>
      </c>
      <c r="AC299" s="6" t="s">
        <v>38</v>
      </c>
      <c r="AD299" s="6" t="s">
        <v>38</v>
      </c>
      <c r="AE299" s="6" t="s">
        <v>38</v>
      </c>
    </row>
    <row r="300">
      <c r="A300" s="30" t="s">
        <v>730</v>
      </c>
      <c r="B300" s="6" t="s">
        <v>510</v>
      </c>
      <c r="C300" s="6" t="s">
        <v>505</v>
      </c>
      <c r="D300" s="7" t="s">
        <v>34</v>
      </c>
      <c r="E300" s="28" t="s">
        <v>35</v>
      </c>
      <c r="F300" s="5" t="s">
        <v>22</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511</v>
      </c>
      <c r="X300" s="7" t="s">
        <v>273</v>
      </c>
      <c r="Y300" s="5" t="s">
        <v>102</v>
      </c>
      <c r="Z300" s="5" t="s">
        <v>39</v>
      </c>
      <c r="AA300" s="6" t="s">
        <v>38</v>
      </c>
      <c r="AB300" s="6" t="s">
        <v>38</v>
      </c>
      <c r="AC300" s="6" t="s">
        <v>38</v>
      </c>
      <c r="AD300" s="6" t="s">
        <v>38</v>
      </c>
      <c r="AE300" s="6" t="s">
        <v>38</v>
      </c>
    </row>
    <row r="301">
      <c r="A301" s="28" t="s">
        <v>731</v>
      </c>
      <c r="B301" s="6" t="s">
        <v>241</v>
      </c>
      <c r="C301" s="6" t="s">
        <v>232</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242</v>
      </c>
      <c r="X301" s="7" t="s">
        <v>273</v>
      </c>
      <c r="Y301" s="5" t="s">
        <v>80</v>
      </c>
      <c r="Z301" s="5" t="s">
        <v>732</v>
      </c>
      <c r="AA301" s="6" t="s">
        <v>38</v>
      </c>
      <c r="AB301" s="6" t="s">
        <v>38</v>
      </c>
      <c r="AC301" s="6" t="s">
        <v>38</v>
      </c>
      <c r="AD301" s="6" t="s">
        <v>38</v>
      </c>
      <c r="AE301" s="6" t="s">
        <v>38</v>
      </c>
    </row>
    <row r="302">
      <c r="A302" s="28" t="s">
        <v>733</v>
      </c>
      <c r="B302" s="6" t="s">
        <v>312</v>
      </c>
      <c r="C302" s="6" t="s">
        <v>53</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313</v>
      </c>
      <c r="X302" s="7" t="s">
        <v>273</v>
      </c>
      <c r="Y302" s="5" t="s">
        <v>80</v>
      </c>
      <c r="Z302" s="5" t="s">
        <v>732</v>
      </c>
      <c r="AA302" s="6" t="s">
        <v>38</v>
      </c>
      <c r="AB302" s="6" t="s">
        <v>38</v>
      </c>
      <c r="AC302" s="6" t="s">
        <v>38</v>
      </c>
      <c r="AD302" s="6" t="s">
        <v>38</v>
      </c>
      <c r="AE302" s="6" t="s">
        <v>38</v>
      </c>
    </row>
    <row r="303">
      <c r="A303" s="28" t="s">
        <v>734</v>
      </c>
      <c r="B303" s="6" t="s">
        <v>469</v>
      </c>
      <c r="C303" s="6" t="s">
        <v>87</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470</v>
      </c>
      <c r="X303" s="7" t="s">
        <v>273</v>
      </c>
      <c r="Y303" s="5" t="s">
        <v>80</v>
      </c>
      <c r="Z303" s="5" t="s">
        <v>618</v>
      </c>
      <c r="AA303" s="6" t="s">
        <v>38</v>
      </c>
      <c r="AB303" s="6" t="s">
        <v>38</v>
      </c>
      <c r="AC303" s="6" t="s">
        <v>38</v>
      </c>
      <c r="AD303" s="6" t="s">
        <v>38</v>
      </c>
      <c r="AE303" s="6" t="s">
        <v>38</v>
      </c>
    </row>
    <row r="304">
      <c r="A304" s="28" t="s">
        <v>735</v>
      </c>
      <c r="B304" s="6" t="s">
        <v>469</v>
      </c>
      <c r="C304" s="6" t="s">
        <v>87</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472</v>
      </c>
      <c r="X304" s="7" t="s">
        <v>681</v>
      </c>
      <c r="Y304" s="5" t="s">
        <v>84</v>
      </c>
      <c r="Z304" s="5" t="s">
        <v>618</v>
      </c>
      <c r="AA304" s="6" t="s">
        <v>38</v>
      </c>
      <c r="AB304" s="6" t="s">
        <v>38</v>
      </c>
      <c r="AC304" s="6" t="s">
        <v>38</v>
      </c>
      <c r="AD304" s="6" t="s">
        <v>38</v>
      </c>
      <c r="AE304" s="6" t="s">
        <v>38</v>
      </c>
    </row>
    <row r="305">
      <c r="A305" s="28" t="s">
        <v>736</v>
      </c>
      <c r="B305" s="6" t="s">
        <v>219</v>
      </c>
      <c r="C305" s="6" t="s">
        <v>108</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737</v>
      </c>
      <c r="X305" s="7" t="s">
        <v>38</v>
      </c>
      <c r="Y305" s="5" t="s">
        <v>80</v>
      </c>
      <c r="Z305" s="5" t="s">
        <v>221</v>
      </c>
      <c r="AA305" s="6" t="s">
        <v>38</v>
      </c>
      <c r="AB305" s="6" t="s">
        <v>38</v>
      </c>
      <c r="AC305" s="6" t="s">
        <v>38</v>
      </c>
      <c r="AD305" s="6" t="s">
        <v>38</v>
      </c>
      <c r="AE305" s="6" t="s">
        <v>38</v>
      </c>
    </row>
    <row r="306">
      <c r="A306" s="28" t="s">
        <v>738</v>
      </c>
      <c r="B306" s="6" t="s">
        <v>219</v>
      </c>
      <c r="C306" s="6" t="s">
        <v>108</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739</v>
      </c>
      <c r="X306" s="7" t="s">
        <v>38</v>
      </c>
      <c r="Y306" s="5" t="s">
        <v>84</v>
      </c>
      <c r="Z306" s="5" t="s">
        <v>221</v>
      </c>
      <c r="AA306" s="6" t="s">
        <v>38</v>
      </c>
      <c r="AB306" s="6" t="s">
        <v>38</v>
      </c>
      <c r="AC306" s="6" t="s">
        <v>38</v>
      </c>
      <c r="AD306" s="6" t="s">
        <v>38</v>
      </c>
      <c r="AE306" s="6" t="s">
        <v>38</v>
      </c>
    </row>
    <row r="307">
      <c r="A307" s="28" t="s">
        <v>740</v>
      </c>
      <c r="B307" s="6" t="s">
        <v>151</v>
      </c>
      <c r="C307" s="6" t="s">
        <v>62</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741</v>
      </c>
      <c r="B308" s="6" t="s">
        <v>149</v>
      </c>
      <c r="C308" s="6" t="s">
        <v>62</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742</v>
      </c>
      <c r="B309" s="6" t="s">
        <v>564</v>
      </c>
      <c r="C309" s="6" t="s">
        <v>232</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743</v>
      </c>
      <c r="B310" s="6" t="s">
        <v>282</v>
      </c>
      <c r="C310" s="6" t="s">
        <v>283</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284</v>
      </c>
      <c r="X310" s="7" t="s">
        <v>681</v>
      </c>
      <c r="Y310" s="5" t="s">
        <v>102</v>
      </c>
      <c r="Z310" s="5" t="s">
        <v>39</v>
      </c>
      <c r="AA310" s="6" t="s">
        <v>38</v>
      </c>
      <c r="AB310" s="6" t="s">
        <v>38</v>
      </c>
      <c r="AC310" s="6" t="s">
        <v>38</v>
      </c>
      <c r="AD310" s="6" t="s">
        <v>38</v>
      </c>
      <c r="AE310" s="6" t="s">
        <v>38</v>
      </c>
    </row>
    <row r="311">
      <c r="A311" s="28" t="s">
        <v>744</v>
      </c>
      <c r="B311" s="6" t="s">
        <v>280</v>
      </c>
      <c r="C311" s="6" t="s">
        <v>232</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30" t="s">
        <v>745</v>
      </c>
      <c r="B312" s="6" t="s">
        <v>746</v>
      </c>
      <c r="C312" s="6" t="s">
        <v>38</v>
      </c>
      <c r="D312" s="7" t="s">
        <v>34</v>
      </c>
      <c r="E312" s="28" t="s">
        <v>35</v>
      </c>
      <c r="F312" s="5" t="s">
        <v>36</v>
      </c>
      <c r="G312" s="6" t="s">
        <v>37</v>
      </c>
      <c r="H312" s="6" t="s">
        <v>38</v>
      </c>
      <c r="I312" s="6" t="s">
        <v>38</v>
      </c>
      <c r="J312" s="8" t="s">
        <v>38</v>
      </c>
      <c r="K312" s="5" t="s">
        <v>38</v>
      </c>
      <c r="L312" s="7" t="s">
        <v>38</v>
      </c>
      <c r="M312" s="9">
        <v>0</v>
      </c>
      <c r="N312" s="5" t="s">
        <v>39</v>
      </c>
      <c r="O312" s="31"/>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747</v>
      </c>
      <c r="B313" s="6" t="s">
        <v>257</v>
      </c>
      <c r="C313" s="6" t="s">
        <v>254</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258</v>
      </c>
      <c r="X313" s="7" t="s">
        <v>273</v>
      </c>
      <c r="Y313" s="5" t="s">
        <v>80</v>
      </c>
      <c r="Z313" s="5" t="s">
        <v>261</v>
      </c>
      <c r="AA313" s="6" t="s">
        <v>38</v>
      </c>
      <c r="AB313" s="6" t="s">
        <v>38</v>
      </c>
      <c r="AC313" s="6" t="s">
        <v>38</v>
      </c>
      <c r="AD313" s="6" t="s">
        <v>38</v>
      </c>
      <c r="AE313" s="6" t="s">
        <v>38</v>
      </c>
    </row>
    <row r="314">
      <c r="A314" s="28" t="s">
        <v>748</v>
      </c>
      <c r="B314" s="6" t="s">
        <v>749</v>
      </c>
      <c r="C314" s="6" t="s">
        <v>750</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751</v>
      </c>
      <c r="B315" s="6" t="s">
        <v>543</v>
      </c>
      <c r="C315" s="6" t="s">
        <v>87</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405</v>
      </c>
      <c r="X315" s="7" t="s">
        <v>273</v>
      </c>
      <c r="Y315" s="5" t="s">
        <v>102</v>
      </c>
      <c r="Z315" s="5" t="s">
        <v>752</v>
      </c>
      <c r="AA315" s="6" t="s">
        <v>38</v>
      </c>
      <c r="AB315" s="6" t="s">
        <v>38</v>
      </c>
      <c r="AC315" s="6" t="s">
        <v>38</v>
      </c>
      <c r="AD315" s="6" t="s">
        <v>38</v>
      </c>
      <c r="AE315" s="6" t="s">
        <v>38</v>
      </c>
    </row>
    <row r="316">
      <c r="A316" s="28" t="s">
        <v>753</v>
      </c>
      <c r="B316" s="6" t="s">
        <v>540</v>
      </c>
      <c r="C316" s="6" t="s">
        <v>87</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541</v>
      </c>
      <c r="X316" s="7" t="s">
        <v>273</v>
      </c>
      <c r="Y316" s="5" t="s">
        <v>102</v>
      </c>
      <c r="Z316" s="5" t="s">
        <v>752</v>
      </c>
      <c r="AA316" s="6" t="s">
        <v>38</v>
      </c>
      <c r="AB316" s="6" t="s">
        <v>38</v>
      </c>
      <c r="AC316" s="6" t="s">
        <v>38</v>
      </c>
      <c r="AD316" s="6" t="s">
        <v>38</v>
      </c>
      <c r="AE316" s="6" t="s">
        <v>38</v>
      </c>
    </row>
    <row r="317">
      <c r="A317" s="28" t="s">
        <v>754</v>
      </c>
      <c r="B317" s="6" t="s">
        <v>200</v>
      </c>
      <c r="C317" s="6" t="s">
        <v>108</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201</v>
      </c>
      <c r="X317" s="7" t="s">
        <v>273</v>
      </c>
      <c r="Y317" s="5" t="s">
        <v>80</v>
      </c>
      <c r="Z317" s="5" t="s">
        <v>752</v>
      </c>
      <c r="AA317" s="6" t="s">
        <v>38</v>
      </c>
      <c r="AB317" s="6" t="s">
        <v>38</v>
      </c>
      <c r="AC317" s="6" t="s">
        <v>38</v>
      </c>
      <c r="AD317" s="6" t="s">
        <v>38</v>
      </c>
      <c r="AE317" s="6" t="s">
        <v>38</v>
      </c>
    </row>
    <row r="318">
      <c r="A318" s="28" t="s">
        <v>755</v>
      </c>
      <c r="B318" s="6" t="s">
        <v>756</v>
      </c>
      <c r="C318" s="6" t="s">
        <v>757</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758</v>
      </c>
      <c r="B319" s="6" t="s">
        <v>94</v>
      </c>
      <c r="C319" s="6" t="s">
        <v>87</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759</v>
      </c>
      <c r="B320" s="6" t="s">
        <v>96</v>
      </c>
      <c r="C320" s="6" t="s">
        <v>87</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760</v>
      </c>
      <c r="B321" s="6" t="s">
        <v>761</v>
      </c>
      <c r="C321" s="6" t="s">
        <v>304</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762</v>
      </c>
      <c r="B322" s="6" t="s">
        <v>98</v>
      </c>
      <c r="C322" s="6" t="s">
        <v>87</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763</v>
      </c>
      <c r="B323" s="6" t="s">
        <v>107</v>
      </c>
      <c r="C323" s="6" t="s">
        <v>108</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764</v>
      </c>
      <c r="B324" s="6" t="s">
        <v>110</v>
      </c>
      <c r="C324" s="6" t="s">
        <v>111</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765</v>
      </c>
      <c r="B325" s="6" t="s">
        <v>113</v>
      </c>
      <c r="C325" s="6" t="s">
        <v>111</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766</v>
      </c>
      <c r="B326" s="6" t="s">
        <v>115</v>
      </c>
      <c r="C326" s="6" t="s">
        <v>111</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767</v>
      </c>
      <c r="B327" s="6" t="s">
        <v>117</v>
      </c>
      <c r="C327" s="6" t="s">
        <v>111</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768</v>
      </c>
      <c r="B328" s="6" t="s">
        <v>121</v>
      </c>
      <c r="C328" s="6" t="s">
        <v>111</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769</v>
      </c>
      <c r="B329" s="6" t="s">
        <v>123</v>
      </c>
      <c r="C329" s="6" t="s">
        <v>111</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770</v>
      </c>
      <c r="B330" s="6" t="s">
        <v>125</v>
      </c>
      <c r="C330" s="6" t="s">
        <v>111</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771</v>
      </c>
      <c r="B331" s="6" t="s">
        <v>127</v>
      </c>
      <c r="C331" s="6" t="s">
        <v>111</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772</v>
      </c>
      <c r="B332" s="6" t="s">
        <v>129</v>
      </c>
      <c r="C332" s="6" t="s">
        <v>111</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773</v>
      </c>
      <c r="B333" s="6" t="s">
        <v>131</v>
      </c>
      <c r="C333" s="6" t="s">
        <v>111</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774</v>
      </c>
      <c r="B334" s="6" t="s">
        <v>133</v>
      </c>
      <c r="C334" s="6" t="s">
        <v>111</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775</v>
      </c>
      <c r="B335" s="6" t="s">
        <v>175</v>
      </c>
      <c r="C335" s="6" t="s">
        <v>176</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30" t="s">
        <v>776</v>
      </c>
      <c r="B336" s="6" t="s">
        <v>299</v>
      </c>
      <c r="C336" s="6" t="s">
        <v>87</v>
      </c>
      <c r="D336" s="7" t="s">
        <v>34</v>
      </c>
      <c r="E336" s="28" t="s">
        <v>35</v>
      </c>
      <c r="F336" s="5" t="s">
        <v>36</v>
      </c>
      <c r="G336" s="6" t="s">
        <v>37</v>
      </c>
      <c r="H336" s="6" t="s">
        <v>38</v>
      </c>
      <c r="I336" s="6" t="s">
        <v>38</v>
      </c>
      <c r="J336" s="8" t="s">
        <v>38</v>
      </c>
      <c r="K336" s="5" t="s">
        <v>38</v>
      </c>
      <c r="L336" s="7" t="s">
        <v>38</v>
      </c>
      <c r="M336" s="9">
        <v>0</v>
      </c>
      <c r="N336" s="5" t="s">
        <v>39</v>
      </c>
      <c r="O336" s="31"/>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777</v>
      </c>
      <c r="B337" s="6" t="s">
        <v>554</v>
      </c>
      <c r="C337" s="6" t="s">
        <v>555</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778</v>
      </c>
      <c r="B338" s="6" t="s">
        <v>779</v>
      </c>
      <c r="C338" s="6" t="s">
        <v>780</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781</v>
      </c>
      <c r="B339" s="6" t="s">
        <v>782</v>
      </c>
      <c r="C339" s="6" t="s">
        <v>232</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783</v>
      </c>
      <c r="X339" s="7" t="s">
        <v>38</v>
      </c>
      <c r="Y339" s="5" t="s">
        <v>80</v>
      </c>
      <c r="Z339" s="5" t="s">
        <v>363</v>
      </c>
      <c r="AA339" s="6" t="s">
        <v>38</v>
      </c>
      <c r="AB339" s="6" t="s">
        <v>38</v>
      </c>
      <c r="AC339" s="6" t="s">
        <v>38</v>
      </c>
      <c r="AD339" s="6" t="s">
        <v>38</v>
      </c>
      <c r="AE339" s="6" t="s">
        <v>38</v>
      </c>
    </row>
    <row r="340">
      <c r="A340" s="28" t="s">
        <v>784</v>
      </c>
      <c r="B340" s="6" t="s">
        <v>782</v>
      </c>
      <c r="C340" s="6" t="s">
        <v>232</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785</v>
      </c>
      <c r="X340" s="7" t="s">
        <v>38</v>
      </c>
      <c r="Y340" s="5" t="s">
        <v>80</v>
      </c>
      <c r="Z340" s="5" t="s">
        <v>363</v>
      </c>
      <c r="AA340" s="6" t="s">
        <v>38</v>
      </c>
      <c r="AB340" s="6" t="s">
        <v>38</v>
      </c>
      <c r="AC340" s="6" t="s">
        <v>38</v>
      </c>
      <c r="AD340" s="6" t="s">
        <v>38</v>
      </c>
      <c r="AE340" s="6" t="s">
        <v>38</v>
      </c>
    </row>
    <row r="341">
      <c r="A341" s="28" t="s">
        <v>786</v>
      </c>
      <c r="B341" s="6" t="s">
        <v>616</v>
      </c>
      <c r="C341" s="6" t="s">
        <v>304</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787</v>
      </c>
      <c r="B342" s="6" t="s">
        <v>450</v>
      </c>
      <c r="C342" s="6" t="s">
        <v>108</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451</v>
      </c>
      <c r="X342" s="7" t="s">
        <v>273</v>
      </c>
      <c r="Y342" s="5" t="s">
        <v>80</v>
      </c>
      <c r="Z342" s="5" t="s">
        <v>39</v>
      </c>
      <c r="AA342" s="6" t="s">
        <v>38</v>
      </c>
      <c r="AB342" s="6" t="s">
        <v>38</v>
      </c>
      <c r="AC342" s="6" t="s">
        <v>38</v>
      </c>
      <c r="AD342" s="6" t="s">
        <v>38</v>
      </c>
      <c r="AE342" s="6" t="s">
        <v>38</v>
      </c>
    </row>
    <row r="343">
      <c r="A343" s="28" t="s">
        <v>788</v>
      </c>
      <c r="B343" s="6" t="s">
        <v>450</v>
      </c>
      <c r="C343" s="6" t="s">
        <v>108</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453</v>
      </c>
      <c r="X343" s="7" t="s">
        <v>273</v>
      </c>
      <c r="Y343" s="5" t="s">
        <v>84</v>
      </c>
      <c r="Z343" s="5" t="s">
        <v>39</v>
      </c>
      <c r="AA343" s="6" t="s">
        <v>38</v>
      </c>
      <c r="AB343" s="6" t="s">
        <v>38</v>
      </c>
      <c r="AC343" s="6" t="s">
        <v>38</v>
      </c>
      <c r="AD343" s="6" t="s">
        <v>38</v>
      </c>
      <c r="AE343" s="6" t="s">
        <v>38</v>
      </c>
    </row>
    <row r="344">
      <c r="A344" s="28" t="s">
        <v>789</v>
      </c>
      <c r="B344" s="6" t="s">
        <v>149</v>
      </c>
      <c r="C344" s="6" t="s">
        <v>62</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30" t="s">
        <v>790</v>
      </c>
      <c r="B345" s="6" t="s">
        <v>294</v>
      </c>
      <c r="C345" s="6" t="s">
        <v>232</v>
      </c>
      <c r="D345" s="7" t="s">
        <v>34</v>
      </c>
      <c r="E345" s="28" t="s">
        <v>35</v>
      </c>
      <c r="F345" s="5" t="s">
        <v>22</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295</v>
      </c>
      <c r="X345" s="7" t="s">
        <v>321</v>
      </c>
      <c r="Y345" s="5" t="s">
        <v>80</v>
      </c>
      <c r="Z345" s="5" t="s">
        <v>39</v>
      </c>
      <c r="AA345" s="6" t="s">
        <v>38</v>
      </c>
      <c r="AB345" s="6" t="s">
        <v>38</v>
      </c>
      <c r="AC345" s="6" t="s">
        <v>38</v>
      </c>
      <c r="AD345" s="6" t="s">
        <v>38</v>
      </c>
      <c r="AE345" s="6" t="s">
        <v>38</v>
      </c>
    </row>
    <row r="346">
      <c r="A346" s="28" t="s">
        <v>791</v>
      </c>
      <c r="B346" s="6" t="s">
        <v>228</v>
      </c>
      <c r="C346" s="6" t="s">
        <v>108</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229</v>
      </c>
      <c r="X346" s="7" t="s">
        <v>681</v>
      </c>
      <c r="Y346" s="5" t="s">
        <v>80</v>
      </c>
      <c r="Z346" s="5" t="s">
        <v>415</v>
      </c>
      <c r="AA346" s="6" t="s">
        <v>38</v>
      </c>
      <c r="AB346" s="6" t="s">
        <v>38</v>
      </c>
      <c r="AC346" s="6" t="s">
        <v>38</v>
      </c>
      <c r="AD346" s="6" t="s">
        <v>38</v>
      </c>
      <c r="AE346" s="6" t="s">
        <v>38</v>
      </c>
    </row>
    <row r="347">
      <c r="A347" s="28" t="s">
        <v>792</v>
      </c>
      <c r="B347" s="6" t="s">
        <v>139</v>
      </c>
      <c r="C347" s="6" t="s">
        <v>62</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140</v>
      </c>
      <c r="X347" s="7" t="s">
        <v>273</v>
      </c>
      <c r="Y347" s="5" t="s">
        <v>102</v>
      </c>
      <c r="Z347" s="5" t="s">
        <v>752</v>
      </c>
      <c r="AA347" s="6" t="s">
        <v>38</v>
      </c>
      <c r="AB347" s="6" t="s">
        <v>38</v>
      </c>
      <c r="AC347" s="6" t="s">
        <v>38</v>
      </c>
      <c r="AD347" s="6" t="s">
        <v>38</v>
      </c>
      <c r="AE347" s="6" t="s">
        <v>38</v>
      </c>
    </row>
    <row r="348">
      <c r="A348" s="28" t="s">
        <v>793</v>
      </c>
      <c r="B348" s="6" t="s">
        <v>794</v>
      </c>
      <c r="C348" s="6" t="s">
        <v>38</v>
      </c>
      <c r="D348" s="7" t="s">
        <v>34</v>
      </c>
      <c r="E348" s="28" t="s">
        <v>35</v>
      </c>
      <c r="F348" s="5" t="s">
        <v>614</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795</v>
      </c>
      <c r="B349" s="6" t="s">
        <v>761</v>
      </c>
      <c r="C349" s="6" t="s">
        <v>304</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796</v>
      </c>
      <c r="B350" s="6" t="s">
        <v>244</v>
      </c>
      <c r="C350" s="6" t="s">
        <v>797</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245</v>
      </c>
      <c r="X350" s="7" t="s">
        <v>681</v>
      </c>
      <c r="Y350" s="5" t="s">
        <v>102</v>
      </c>
      <c r="Z350" s="5" t="s">
        <v>39</v>
      </c>
      <c r="AA350" s="6" t="s">
        <v>38</v>
      </c>
      <c r="AB350" s="6" t="s">
        <v>38</v>
      </c>
      <c r="AC350" s="6" t="s">
        <v>38</v>
      </c>
      <c r="AD350" s="6" t="s">
        <v>38</v>
      </c>
      <c r="AE350" s="6" t="s">
        <v>38</v>
      </c>
    </row>
    <row r="351">
      <c r="A351" s="28" t="s">
        <v>798</v>
      </c>
      <c r="B351" s="6" t="s">
        <v>799</v>
      </c>
      <c r="C351" s="6" t="s">
        <v>87</v>
      </c>
      <c r="D351" s="7" t="s">
        <v>34</v>
      </c>
      <c r="E351" s="28" t="s">
        <v>35</v>
      </c>
      <c r="F351" s="5" t="s">
        <v>614</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800</v>
      </c>
      <c r="B352" s="6" t="s">
        <v>801</v>
      </c>
      <c r="C352" s="6" t="s">
        <v>136</v>
      </c>
      <c r="D352" s="7" t="s">
        <v>34</v>
      </c>
      <c r="E352" s="28" t="s">
        <v>35</v>
      </c>
      <c r="F352" s="5" t="s">
        <v>614</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802</v>
      </c>
      <c r="B353" s="6" t="s">
        <v>779</v>
      </c>
      <c r="C353" s="6" t="s">
        <v>780</v>
      </c>
      <c r="D353" s="7" t="s">
        <v>34</v>
      </c>
      <c r="E353" s="28" t="s">
        <v>35</v>
      </c>
      <c r="F353" s="5" t="s">
        <v>614</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803</v>
      </c>
      <c r="B354" s="6" t="s">
        <v>403</v>
      </c>
      <c r="C354" s="6" t="s">
        <v>404</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407</v>
      </c>
      <c r="X354" s="7" t="s">
        <v>321</v>
      </c>
      <c r="Y354" s="5" t="s">
        <v>80</v>
      </c>
      <c r="Z354" s="5" t="s">
        <v>804</v>
      </c>
      <c r="AA354" s="6" t="s">
        <v>38</v>
      </c>
      <c r="AB354" s="6" t="s">
        <v>38</v>
      </c>
      <c r="AC354" s="6" t="s">
        <v>38</v>
      </c>
      <c r="AD354" s="6" t="s">
        <v>38</v>
      </c>
      <c r="AE354" s="6" t="s">
        <v>38</v>
      </c>
    </row>
    <row r="355">
      <c r="A355" s="28" t="s">
        <v>805</v>
      </c>
      <c r="B355" s="6" t="s">
        <v>806</v>
      </c>
      <c r="C355" s="6" t="s">
        <v>108</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807</v>
      </c>
      <c r="B356" s="6" t="s">
        <v>425</v>
      </c>
      <c r="C356" s="6" t="s">
        <v>808</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809</v>
      </c>
      <c r="B357" s="6" t="s">
        <v>64</v>
      </c>
      <c r="C357" s="6" t="s">
        <v>810</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811</v>
      </c>
      <c r="B358" s="6" t="s">
        <v>812</v>
      </c>
      <c r="C358" s="6" t="s">
        <v>232</v>
      </c>
      <c r="D358" s="7" t="s">
        <v>34</v>
      </c>
      <c r="E358" s="28" t="s">
        <v>35</v>
      </c>
      <c r="F358" s="5" t="s">
        <v>614</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813</v>
      </c>
      <c r="B359" s="6" t="s">
        <v>282</v>
      </c>
      <c r="C359" s="6" t="s">
        <v>283</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284</v>
      </c>
      <c r="X359" s="7" t="s">
        <v>321</v>
      </c>
      <c r="Y359" s="5" t="s">
        <v>102</v>
      </c>
      <c r="Z359" s="5" t="s">
        <v>814</v>
      </c>
      <c r="AA359" s="6" t="s">
        <v>38</v>
      </c>
      <c r="AB359" s="6" t="s">
        <v>38</v>
      </c>
      <c r="AC359" s="6" t="s">
        <v>38</v>
      </c>
      <c r="AD359" s="6" t="s">
        <v>38</v>
      </c>
      <c r="AE359" s="6" t="s">
        <v>38</v>
      </c>
    </row>
    <row r="360">
      <c r="A360" s="28" t="s">
        <v>815</v>
      </c>
      <c r="B360" s="6" t="s">
        <v>521</v>
      </c>
      <c r="C360" s="6" t="s">
        <v>87</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522</v>
      </c>
      <c r="X360" s="7" t="s">
        <v>273</v>
      </c>
      <c r="Y360" s="5" t="s">
        <v>80</v>
      </c>
      <c r="Z360" s="5" t="s">
        <v>39</v>
      </c>
      <c r="AA360" s="6" t="s">
        <v>38</v>
      </c>
      <c r="AB360" s="6" t="s">
        <v>38</v>
      </c>
      <c r="AC360" s="6" t="s">
        <v>38</v>
      </c>
      <c r="AD360" s="6" t="s">
        <v>38</v>
      </c>
      <c r="AE360" s="6" t="s">
        <v>38</v>
      </c>
    </row>
    <row r="361">
      <c r="A361" s="28" t="s">
        <v>816</v>
      </c>
      <c r="B361" s="6" t="s">
        <v>698</v>
      </c>
      <c r="C361" s="6" t="s">
        <v>817</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700</v>
      </c>
      <c r="X361" s="7" t="s">
        <v>273</v>
      </c>
      <c r="Y361" s="5" t="s">
        <v>80</v>
      </c>
      <c r="Z361" s="5" t="s">
        <v>39</v>
      </c>
      <c r="AA361" s="6" t="s">
        <v>38</v>
      </c>
      <c r="AB361" s="6" t="s">
        <v>38</v>
      </c>
      <c r="AC361" s="6" t="s">
        <v>38</v>
      </c>
      <c r="AD361" s="6" t="s">
        <v>38</v>
      </c>
      <c r="AE361" s="6" t="s">
        <v>38</v>
      </c>
    </row>
    <row r="362">
      <c r="A362" s="28" t="s">
        <v>818</v>
      </c>
      <c r="B362" s="6" t="s">
        <v>107</v>
      </c>
      <c r="C362" s="6" t="s">
        <v>108</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819</v>
      </c>
      <c r="B363" s="6" t="s">
        <v>131</v>
      </c>
      <c r="C363" s="6" t="s">
        <v>111</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820</v>
      </c>
      <c r="B364" s="6" t="s">
        <v>133</v>
      </c>
      <c r="C364" s="6" t="s">
        <v>111</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821</v>
      </c>
      <c r="B365" s="6" t="s">
        <v>822</v>
      </c>
      <c r="C365" s="6" t="s">
        <v>53</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823</v>
      </c>
      <c r="B366" s="6" t="s">
        <v>64</v>
      </c>
      <c r="C366" s="6" t="s">
        <v>810</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824</v>
      </c>
      <c r="B367" s="6" t="s">
        <v>247</v>
      </c>
      <c r="C367" s="6" t="s">
        <v>232</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825</v>
      </c>
      <c r="B368" s="6" t="s">
        <v>249</v>
      </c>
      <c r="C368" s="6" t="s">
        <v>232</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826</v>
      </c>
      <c r="B369" s="6" t="s">
        <v>251</v>
      </c>
      <c r="C369" s="6" t="s">
        <v>232</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827</v>
      </c>
      <c r="B370" s="6" t="s">
        <v>828</v>
      </c>
      <c r="C370" s="6" t="s">
        <v>72</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829</v>
      </c>
      <c r="B371" s="6" t="s">
        <v>806</v>
      </c>
      <c r="C371" s="6" t="s">
        <v>108</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830</v>
      </c>
      <c r="B372" s="6" t="s">
        <v>831</v>
      </c>
      <c r="C372" s="6" t="s">
        <v>87</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832</v>
      </c>
      <c r="B373" s="6" t="s">
        <v>151</v>
      </c>
      <c r="C373" s="6" t="s">
        <v>62</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30" t="s">
        <v>833</v>
      </c>
      <c r="B374" s="6" t="s">
        <v>834</v>
      </c>
      <c r="C374" s="6" t="s">
        <v>87</v>
      </c>
      <c r="D374" s="7" t="s">
        <v>34</v>
      </c>
      <c r="E374" s="28" t="s">
        <v>35</v>
      </c>
      <c r="F374" s="5" t="s">
        <v>36</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835</v>
      </c>
      <c r="B375" s="6" t="s">
        <v>836</v>
      </c>
      <c r="C375" s="6" t="s">
        <v>108</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837</v>
      </c>
      <c r="B376" s="6" t="s">
        <v>384</v>
      </c>
      <c r="C376" s="6" t="s">
        <v>354</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838</v>
      </c>
      <c r="B377" s="6" t="s">
        <v>709</v>
      </c>
      <c r="C377" s="6" t="s">
        <v>710</v>
      </c>
      <c r="D377" s="7" t="s">
        <v>34</v>
      </c>
      <c r="E377" s="28" t="s">
        <v>35</v>
      </c>
      <c r="F377" s="5" t="s">
        <v>614</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839</v>
      </c>
      <c r="B378" s="6" t="s">
        <v>713</v>
      </c>
      <c r="C378" s="6" t="s">
        <v>232</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840</v>
      </c>
      <c r="B379" s="6" t="s">
        <v>521</v>
      </c>
      <c r="C379" s="6" t="s">
        <v>87</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522</v>
      </c>
      <c r="X379" s="7" t="s">
        <v>681</v>
      </c>
      <c r="Y379" s="5" t="s">
        <v>80</v>
      </c>
      <c r="Z379" s="5" t="s">
        <v>391</v>
      </c>
      <c r="AA379" s="6" t="s">
        <v>38</v>
      </c>
      <c r="AB379" s="6" t="s">
        <v>38</v>
      </c>
      <c r="AC379" s="6" t="s">
        <v>38</v>
      </c>
      <c r="AD379" s="6" t="s">
        <v>38</v>
      </c>
      <c r="AE379" s="6" t="s">
        <v>38</v>
      </c>
    </row>
    <row r="380">
      <c r="A380" s="28" t="s">
        <v>841</v>
      </c>
      <c r="B380" s="6" t="s">
        <v>842</v>
      </c>
      <c r="C380" s="6" t="s">
        <v>843</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844</v>
      </c>
      <c r="B381" s="6" t="s">
        <v>845</v>
      </c>
      <c r="C381" s="6" t="s">
        <v>108</v>
      </c>
      <c r="D381" s="7" t="s">
        <v>34</v>
      </c>
      <c r="E381" s="28" t="s">
        <v>35</v>
      </c>
      <c r="F381" s="5" t="s">
        <v>614</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846</v>
      </c>
      <c r="B382" s="6" t="s">
        <v>367</v>
      </c>
      <c r="C382" s="6" t="s">
        <v>354</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376</v>
      </c>
      <c r="X382" s="7" t="s">
        <v>681</v>
      </c>
      <c r="Y382" s="5" t="s">
        <v>80</v>
      </c>
      <c r="Z382" s="5" t="s">
        <v>480</v>
      </c>
      <c r="AA382" s="6" t="s">
        <v>38</v>
      </c>
      <c r="AB382" s="6" t="s">
        <v>38</v>
      </c>
      <c r="AC382" s="6" t="s">
        <v>38</v>
      </c>
      <c r="AD382" s="6" t="s">
        <v>38</v>
      </c>
      <c r="AE382" s="6" t="s">
        <v>38</v>
      </c>
    </row>
    <row r="383">
      <c r="A383" s="28" t="s">
        <v>847</v>
      </c>
      <c r="B383" s="6" t="s">
        <v>761</v>
      </c>
      <c r="C383" s="6" t="s">
        <v>304</v>
      </c>
      <c r="D383" s="7" t="s">
        <v>34</v>
      </c>
      <c r="E383" s="28" t="s">
        <v>35</v>
      </c>
      <c r="F383" s="5" t="s">
        <v>614</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848</v>
      </c>
      <c r="B384" s="6" t="s">
        <v>849</v>
      </c>
      <c r="C384" s="6" t="s">
        <v>108</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850</v>
      </c>
      <c r="B385" s="6" t="s">
        <v>658</v>
      </c>
      <c r="C385" s="6" t="s">
        <v>108</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851</v>
      </c>
      <c r="B386" s="6" t="s">
        <v>852</v>
      </c>
      <c r="C386" s="6" t="s">
        <v>853</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854</v>
      </c>
      <c r="B387" s="6" t="s">
        <v>576</v>
      </c>
      <c r="C387" s="6" t="s">
        <v>108</v>
      </c>
      <c r="D387" s="7" t="s">
        <v>34</v>
      </c>
      <c r="E387" s="28" t="s">
        <v>35</v>
      </c>
      <c r="F387" s="5" t="s">
        <v>614</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30" t="s">
        <v>855</v>
      </c>
      <c r="B388" s="6" t="s">
        <v>263</v>
      </c>
      <c r="C388" s="6" t="s">
        <v>232</v>
      </c>
      <c r="D388" s="7" t="s">
        <v>34</v>
      </c>
      <c r="E388" s="28" t="s">
        <v>35</v>
      </c>
      <c r="F388" s="5" t="s">
        <v>36</v>
      </c>
      <c r="G388" s="6" t="s">
        <v>37</v>
      </c>
      <c r="H388" s="6" t="s">
        <v>38</v>
      </c>
      <c r="I388" s="6" t="s">
        <v>38</v>
      </c>
      <c r="J388" s="8" t="s">
        <v>38</v>
      </c>
      <c r="K388" s="5" t="s">
        <v>38</v>
      </c>
      <c r="L388" s="7" t="s">
        <v>38</v>
      </c>
      <c r="M388" s="9">
        <v>0</v>
      </c>
      <c r="N388" s="5" t="s">
        <v>39</v>
      </c>
      <c r="O388" s="31"/>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1e59fffca804744"/>
    <hyperlink ref="E2" r:id="R6f24093b7a8d41fa"/>
    <hyperlink ref="A3" r:id="Rcbf682f63d3a41e1"/>
    <hyperlink ref="E3" r:id="R526e7163b2344ec6"/>
    <hyperlink ref="A4" r:id="R7e109859e16d4b29"/>
    <hyperlink ref="E4" r:id="R63f7b490fa3e4c7c"/>
    <hyperlink ref="A5" r:id="Rce9daf5fef944350"/>
    <hyperlink ref="E5" r:id="Rde32954489564f0b"/>
    <hyperlink ref="A6" r:id="Re210acbe34674f4c"/>
    <hyperlink ref="E6" r:id="R0281e30dfa6e472b"/>
    <hyperlink ref="A7" r:id="Rc735ae7b40634410"/>
    <hyperlink ref="E7" r:id="R3084423b5862455e"/>
    <hyperlink ref="A8" r:id="Ra829c29989af4770"/>
    <hyperlink ref="E8" r:id="R40b382fd5c704fc9"/>
    <hyperlink ref="A9" r:id="R159f36e7a851425c"/>
    <hyperlink ref="E9" r:id="R1995cb98a8714e8b"/>
    <hyperlink ref="A10" r:id="R1911d65cc95a4c17"/>
    <hyperlink ref="E10" r:id="R6eacbbea1c2e44dc"/>
    <hyperlink ref="A11" r:id="Re3cd4c7c499346b5"/>
    <hyperlink ref="E11" r:id="Rc18d75d895fc49f2"/>
    <hyperlink ref="A12" r:id="R5c40c6b113104fbb"/>
    <hyperlink ref="E12" r:id="Re9d3a9744a3f47d2"/>
    <hyperlink ref="A13" r:id="R9ff1db6b2c1042c2"/>
    <hyperlink ref="E13" r:id="R087345300bab493e"/>
    <hyperlink ref="E14" r:id="Re72843e5e29b4485"/>
    <hyperlink ref="A15" r:id="R35c6d987bc194cdc"/>
    <hyperlink ref="E15" r:id="R584c3716a08f4c3f"/>
    <hyperlink ref="A16" r:id="Rde7b4571c18c4fb0"/>
    <hyperlink ref="E16" r:id="R9b0b1fef3cc441c1"/>
    <hyperlink ref="A17" r:id="R8a48dc52c9ac4e0d"/>
    <hyperlink ref="E17" r:id="Rff49d91d583c4805"/>
    <hyperlink ref="A18" r:id="Ra28c2d6a22f845c6"/>
    <hyperlink ref="E18" r:id="R8eff8c1d80d74dc1"/>
    <hyperlink ref="A19" r:id="R373406ae422a44bb"/>
    <hyperlink ref="E19" r:id="Rdf37b6b7c1ca4100"/>
    <hyperlink ref="A20" r:id="R297125ce825748bc"/>
    <hyperlink ref="E20" r:id="Rcb5e9b5f0bb843c1"/>
    <hyperlink ref="A21" r:id="Rb3e0351b1b084759"/>
    <hyperlink ref="E21" r:id="Rda0175f7364743e7"/>
    <hyperlink ref="A22" r:id="Rc7e3ca2abff04f18"/>
    <hyperlink ref="E22" r:id="R16d0f58b92c944fa"/>
    <hyperlink ref="A23" r:id="Re9ba7f90ea5f4c5c"/>
    <hyperlink ref="E23" r:id="R3ac95c76b4af4b6e"/>
    <hyperlink ref="A24" r:id="R0ed07171c7d745c2"/>
    <hyperlink ref="E24" r:id="R03c819a40b1e4393"/>
    <hyperlink ref="A25" r:id="R605cf635714c4fb3"/>
    <hyperlink ref="E25" r:id="R2c1f8f2fdfea4706"/>
    <hyperlink ref="A26" r:id="Rd653e0c2fcf6432a"/>
    <hyperlink ref="E26" r:id="R61c5d4bececd4870"/>
    <hyperlink ref="A27" r:id="R17c7e372070f4587"/>
    <hyperlink ref="E27" r:id="R15675c4dfbee4b12"/>
    <hyperlink ref="A28" r:id="R07f83ede2ddb4ded"/>
    <hyperlink ref="E28" r:id="R0ac4460cc8a64ae6"/>
    <hyperlink ref="A29" r:id="R5a599a00d63849d6"/>
    <hyperlink ref="E29" r:id="Ra482738af3e24a55"/>
    <hyperlink ref="A30" r:id="R21766a0459094a8b"/>
    <hyperlink ref="E30" r:id="Rc97d742dcef74324"/>
    <hyperlink ref="A31" r:id="R1857ae38557d477b"/>
    <hyperlink ref="E31" r:id="Rb7ba4fbf2b99470e"/>
    <hyperlink ref="A32" r:id="R48e0fdab8ee54646"/>
    <hyperlink ref="E32" r:id="Rf101b5a283f0480d"/>
    <hyperlink ref="A33" r:id="Reb6dfa62c0f84061"/>
    <hyperlink ref="E33" r:id="R63a7be40b7424d16"/>
    <hyperlink ref="A34" r:id="Rdb4d074d9d754b5d"/>
    <hyperlink ref="E34" r:id="R068062dc68da4ca1"/>
    <hyperlink ref="A35" r:id="Rc0690bd29214401e"/>
    <hyperlink ref="E35" r:id="Reb35d09125cf473c"/>
    <hyperlink ref="A36" r:id="R3bba955baf284687"/>
    <hyperlink ref="E36" r:id="R44ed161369954742"/>
    <hyperlink ref="A37" r:id="Rceab63a75ad44287"/>
    <hyperlink ref="E37" r:id="R720be5d71baa4ec1"/>
    <hyperlink ref="A38" r:id="R9ec214bd914845af"/>
    <hyperlink ref="E38" r:id="R7b7ee6deaa78459f"/>
    <hyperlink ref="A39" r:id="R56a9be2d0ecc45dc"/>
    <hyperlink ref="E39" r:id="R69e0feef3cd94d7d"/>
    <hyperlink ref="A40" r:id="R1af6b83a0af6434f"/>
    <hyperlink ref="E40" r:id="R6b9817442b2f4ae3"/>
    <hyperlink ref="A41" r:id="R461fcc92404f4330"/>
    <hyperlink ref="E41" r:id="R947af2a663e94246"/>
    <hyperlink ref="A42" r:id="Re93b49ce15464874"/>
    <hyperlink ref="E42" r:id="R549e53d09f7146f0"/>
    <hyperlink ref="A43" r:id="R86f134a251fa4ec2"/>
    <hyperlink ref="E43" r:id="Rb364e46ee5c34702"/>
    <hyperlink ref="A44" r:id="R920a87acc3fb4e84"/>
    <hyperlink ref="E44" r:id="Rde3aa4e3d09f4a96"/>
    <hyperlink ref="A45" r:id="Rdd7d946cd2d34a9e"/>
    <hyperlink ref="E45" r:id="Ra3b8d4894571441b"/>
    <hyperlink ref="A46" r:id="R24c1216dc53d46c3"/>
    <hyperlink ref="E46" r:id="R649c7a8c2eac4fb4"/>
    <hyperlink ref="A47" r:id="Rd3361a909e4c409b"/>
    <hyperlink ref="E47" r:id="R886ba4779be7423d"/>
    <hyperlink ref="A48" r:id="R196c7449c5b54875"/>
    <hyperlink ref="E48" r:id="R408dcee46ac8465f"/>
    <hyperlink ref="A49" r:id="Rdf698b0a9d6e4d0e"/>
    <hyperlink ref="E49" r:id="Rf770bc4511f44ae1"/>
    <hyperlink ref="A50" r:id="R50401584d25e4741"/>
    <hyperlink ref="E50" r:id="Rb325cb97d98f41cf"/>
    <hyperlink ref="A51" r:id="R9f0006e444654cbc"/>
    <hyperlink ref="E51" r:id="Raf2778fd1f4c41f1"/>
    <hyperlink ref="A52" r:id="R73456bbdd8c24051"/>
    <hyperlink ref="E52" r:id="R76073ca29bc74321"/>
    <hyperlink ref="A53" r:id="R13278dcaa5044ecd"/>
    <hyperlink ref="E53" r:id="R1ae33197a8944d29"/>
    <hyperlink ref="A54" r:id="R7db412191c264c67"/>
    <hyperlink ref="E54" r:id="R5bf115186ebd4f24"/>
    <hyperlink ref="A55" r:id="R7ad9fc8ab2b041b5"/>
    <hyperlink ref="E55" r:id="R8d99510e182047ed"/>
    <hyperlink ref="A56" r:id="Ra12bb5b45ba64520"/>
    <hyperlink ref="E56" r:id="R2fe371f02707488b"/>
    <hyperlink ref="A57" r:id="Rf582e2aa37cb4763"/>
    <hyperlink ref="E57" r:id="R8ec5743203b14188"/>
    <hyperlink ref="A58" r:id="R0a34aedb94e84cff"/>
    <hyperlink ref="E58" r:id="Rde993e6664204db1"/>
    <hyperlink ref="A59" r:id="R93bdf12a6acf4c81"/>
    <hyperlink ref="E59" r:id="R4e6efdc51d474d41"/>
    <hyperlink ref="A60" r:id="R9124346c2d314cbe"/>
    <hyperlink ref="E60" r:id="Rdcd1c1772e5e4f8d"/>
    <hyperlink ref="A61" r:id="R574052f7c4ba452b"/>
    <hyperlink ref="E61" r:id="R2aac2ba9024b47c6"/>
    <hyperlink ref="A62" r:id="Rd4ed2dcd509d4adb"/>
    <hyperlink ref="E62" r:id="R3b49623bdf504193"/>
    <hyperlink ref="A63" r:id="Rd4dc96d6e42d4678"/>
    <hyperlink ref="E63" r:id="R2c9f36354bd74333"/>
    <hyperlink ref="A64" r:id="R26b1a688c7e24da0"/>
    <hyperlink ref="E64" r:id="Re0e21b8783654c37"/>
    <hyperlink ref="A65" r:id="Rad99bd0cceaa4691"/>
    <hyperlink ref="E65" r:id="R87a0ac337d7d4f93"/>
    <hyperlink ref="A66" r:id="R9b81b66cfa3f400e"/>
    <hyperlink ref="E66" r:id="R972ef14043dd4d65"/>
    <hyperlink ref="A67" r:id="R911c7e662dec41e0"/>
    <hyperlink ref="E67" r:id="R09fdeff17b174569"/>
    <hyperlink ref="A68" r:id="Rd6e06b7c386e460f"/>
    <hyperlink ref="E68" r:id="R4a74f42e09234c21"/>
    <hyperlink ref="A69" r:id="R07cd955aac3c428f"/>
    <hyperlink ref="E69" r:id="Racdabf8a351041b9"/>
    <hyperlink ref="A70" r:id="R162c1c29d71547c3"/>
    <hyperlink ref="E70" r:id="R134ba8dfc37248fe"/>
    <hyperlink ref="A71" r:id="Rb369bb467be94196"/>
    <hyperlink ref="E71" r:id="R52a7390143b3435e"/>
    <hyperlink ref="A72" r:id="R47a99974e3f04afd"/>
    <hyperlink ref="E72" r:id="R91a8df7b6916451d"/>
    <hyperlink ref="A73" r:id="Rcd44e9db1c47429b"/>
    <hyperlink ref="E73" r:id="R1a3014e1eba64f49"/>
    <hyperlink ref="A74" r:id="Ra45928d3e84448cc"/>
    <hyperlink ref="E74" r:id="R866288d90ae24799"/>
    <hyperlink ref="A75" r:id="R651127d04939405d"/>
    <hyperlink ref="E75" r:id="Rdd30fc0289d04137"/>
    <hyperlink ref="A76" r:id="R7d0e1a3d235348d2"/>
    <hyperlink ref="E76" r:id="Ra90b28dccbf54c27"/>
    <hyperlink ref="A77" r:id="R41a7312817ca4d32"/>
    <hyperlink ref="E77" r:id="R5ddd9a33a39b48bc"/>
    <hyperlink ref="A78" r:id="R103094f8edac415f"/>
    <hyperlink ref="E78" r:id="R21b9df4dbc87420f"/>
    <hyperlink ref="A79" r:id="R71b33a95e3df4f55"/>
    <hyperlink ref="E79" r:id="Ra21be952297d4933"/>
    <hyperlink ref="A80" r:id="R8150ae96770546f9"/>
    <hyperlink ref="E80" r:id="R3832942c5bb947b3"/>
    <hyperlink ref="A81" r:id="Raf0c2b8f07f44dfb"/>
    <hyperlink ref="E81" r:id="R54be617ee3954255"/>
    <hyperlink ref="A82" r:id="R36417d97691e42b7"/>
    <hyperlink ref="E82" r:id="Rc598051e14734885"/>
    <hyperlink ref="A83" r:id="Rc7f6027ca69547f6"/>
    <hyperlink ref="E83" r:id="Rad323399ad0a44f0"/>
    <hyperlink ref="A84" r:id="R86f4c33ec34e4cf5"/>
    <hyperlink ref="E84" r:id="R3675c91da9e345cf"/>
    <hyperlink ref="A85" r:id="Rdb238e52a0d645f0"/>
    <hyperlink ref="E85" r:id="R1518b356b56c4045"/>
    <hyperlink ref="A86" r:id="Rbd210bef6835450e"/>
    <hyperlink ref="E86" r:id="Ra804d3ba63c6400b"/>
    <hyperlink ref="A87" r:id="Reb36979a634247a9"/>
    <hyperlink ref="E87" r:id="Rf758bda5f9c94f5f"/>
    <hyperlink ref="A88" r:id="R55dd589cdc224ca7"/>
    <hyperlink ref="E88" r:id="Rcea0f3d32e554557"/>
    <hyperlink ref="A89" r:id="Rf29110838e964d36"/>
    <hyperlink ref="E89" r:id="Ra7cb2cc4c1644587"/>
    <hyperlink ref="A90" r:id="R63729ccec11a42b8"/>
    <hyperlink ref="E90" r:id="Rb8a6382592df4b03"/>
    <hyperlink ref="A91" r:id="R87c94f40e2704d5a"/>
    <hyperlink ref="E91" r:id="Rfed60cdd0a54445c"/>
    <hyperlink ref="A92" r:id="R0d681fb1e01a4b4e"/>
    <hyperlink ref="E92" r:id="R8a7f43d380fe4655"/>
    <hyperlink ref="A93" r:id="Rf9576d86890e485b"/>
    <hyperlink ref="E93" r:id="Rf8021dd7f2c64af1"/>
    <hyperlink ref="E94" r:id="R386612b7765744a9"/>
    <hyperlink ref="A95" r:id="Rf3dca44837054a7e"/>
    <hyperlink ref="E95" r:id="R89b8e6c09daa4de5"/>
    <hyperlink ref="A96" r:id="R5b6dc02afb3945dc"/>
    <hyperlink ref="E96" r:id="R5c5cff254fc84509"/>
    <hyperlink ref="A97" r:id="Rf846bfb2efaf4e0e"/>
    <hyperlink ref="E97" r:id="R321a139ccdd74d32"/>
    <hyperlink ref="A98" r:id="R736540d4fadf453c"/>
    <hyperlink ref="E98" r:id="Rfd4d4281f73e4e4c"/>
    <hyperlink ref="A99" r:id="R1f1e930848bc433b"/>
    <hyperlink ref="E99" r:id="R9e0e2fb59bb544f7"/>
    <hyperlink ref="A100" r:id="Rbb2a6722afac4f7c"/>
    <hyperlink ref="E100" r:id="Rb9d19ce657a34bcb"/>
    <hyperlink ref="A101" r:id="Rc815086074404514"/>
    <hyperlink ref="E101" r:id="R7646918173344461"/>
    <hyperlink ref="A102" r:id="R7fb2f592302e4c07"/>
    <hyperlink ref="E102" r:id="R86b378d032464f42"/>
    <hyperlink ref="A103" r:id="R2549d0ab572b406b"/>
    <hyperlink ref="E103" r:id="R1c3e5be0070a40ac"/>
    <hyperlink ref="A104" r:id="R253200cc806c4c3d"/>
    <hyperlink ref="E104" r:id="R77365d4b762442d3"/>
    <hyperlink ref="A105" r:id="R048fdb76ec0a4b73"/>
    <hyperlink ref="E105" r:id="Rc393a7cf87584bac"/>
    <hyperlink ref="A106" r:id="Rf71d2b0696cc4c62"/>
    <hyperlink ref="E106" r:id="R454948c158aa49fb"/>
    <hyperlink ref="A107" r:id="Rfdb8c46af0814bef"/>
    <hyperlink ref="E107" r:id="Rc66a9494b57345e3"/>
    <hyperlink ref="A108" r:id="R6375171d065643be"/>
    <hyperlink ref="E108" r:id="R57a4619c4fbd471b"/>
    <hyperlink ref="A109" r:id="Ra22d2b2ee3494498"/>
    <hyperlink ref="E109" r:id="R1ec2c78822064b81"/>
    <hyperlink ref="A110" r:id="R58c780d9aba94f87"/>
    <hyperlink ref="E110" r:id="Rdb534747a2454f78"/>
    <hyperlink ref="A111" r:id="Rd510883f1edc464a"/>
    <hyperlink ref="E111" r:id="Ra0e676f17e594276"/>
    <hyperlink ref="A112" r:id="R6758d36617f64fdc"/>
    <hyperlink ref="E112" r:id="Rccc31671833344c5"/>
    <hyperlink ref="A113" r:id="Re0fe737938b94e68"/>
    <hyperlink ref="E113" r:id="R14c3d3627fa444dd"/>
    <hyperlink ref="A114" r:id="R103b26868b5448e6"/>
    <hyperlink ref="E114" r:id="R71a3a4fb50614ba4"/>
    <hyperlink ref="A115" r:id="R49bed5d0c0674c71"/>
    <hyperlink ref="E115" r:id="Rb51e021edf4d4c40"/>
    <hyperlink ref="A116" r:id="R474ab21014aa4461"/>
    <hyperlink ref="E116" r:id="R008b658f76354645"/>
    <hyperlink ref="A117" r:id="Red3e3765ebd7455e"/>
    <hyperlink ref="E117" r:id="Ra24d5b7029674d78"/>
    <hyperlink ref="A118" r:id="R97a064e090234646"/>
    <hyperlink ref="E118" r:id="R664884565f5f4043"/>
    <hyperlink ref="A119" r:id="R868c5c3976504c9f"/>
    <hyperlink ref="E119" r:id="Rda1c120a8f4641b9"/>
    <hyperlink ref="A120" r:id="R77932231d6d842df"/>
    <hyperlink ref="E120" r:id="R060847ee461347ff"/>
    <hyperlink ref="A121" r:id="R387fbbba41d0465d"/>
    <hyperlink ref="E121" r:id="R97b4efc66b284076"/>
    <hyperlink ref="A122" r:id="R4d47d8647bb74c85"/>
    <hyperlink ref="E122" r:id="Rd1833ac19b854a50"/>
    <hyperlink ref="A123" r:id="Rec795c4352a04c99"/>
    <hyperlink ref="E123" r:id="R427ec943e08048c2"/>
    <hyperlink ref="A124" r:id="Rfe013ba630cd46f7"/>
    <hyperlink ref="E124" r:id="R190c99e0101b47fd"/>
    <hyperlink ref="A125" r:id="Rc62666b8d2b44f39"/>
    <hyperlink ref="E125" r:id="Re61ad6c194ac460d"/>
    <hyperlink ref="A126" r:id="Rd78bba58217f433a"/>
    <hyperlink ref="E126" r:id="R0687769273834e19"/>
    <hyperlink ref="A127" r:id="R9207797850504500"/>
    <hyperlink ref="E127" r:id="R67239f567edf45fe"/>
    <hyperlink ref="A128" r:id="R02c8a8fdc2024fba"/>
    <hyperlink ref="E128" r:id="R78ec1b8d72564a22"/>
    <hyperlink ref="A129" r:id="Rc4077a19e8b14730"/>
    <hyperlink ref="E129" r:id="R19a9894d81474447"/>
    <hyperlink ref="A130" r:id="R6bdc577b904e45db"/>
    <hyperlink ref="E130" r:id="R3249fc8afd4e414e"/>
    <hyperlink ref="A131" r:id="Rd035820f02fa4e32"/>
    <hyperlink ref="E131" r:id="R907ee9bd927c4710"/>
    <hyperlink ref="A132" r:id="R8a45403aa4c5415e"/>
    <hyperlink ref="E132" r:id="R6fb2177af1f4415d"/>
    <hyperlink ref="A133" r:id="Rd83748f0fbde428e"/>
    <hyperlink ref="E133" r:id="Rc2d811f82d674066"/>
    <hyperlink ref="A134" r:id="R61e4a845078c4617"/>
    <hyperlink ref="E134" r:id="R8af8edbf0be8454f"/>
    <hyperlink ref="A135" r:id="R50a6500c4d0643cb"/>
    <hyperlink ref="E135" r:id="R443900822bc84ab2"/>
    <hyperlink ref="A136" r:id="R97207ca48a264969"/>
    <hyperlink ref="E136" r:id="Reaaeb0510edd464a"/>
    <hyperlink ref="A137" r:id="R41ba804e2b334283"/>
    <hyperlink ref="E137" r:id="Raef0fa4beceb4b27"/>
    <hyperlink ref="A138" r:id="Ra64f9fe7d1db4e79"/>
    <hyperlink ref="E138" r:id="R05424a5bf61d4368"/>
    <hyperlink ref="A139" r:id="Rbf6e773931274b40"/>
    <hyperlink ref="E139" r:id="R2e704319e59a40a3"/>
    <hyperlink ref="A140" r:id="Rb67be9bd7d1c4302"/>
    <hyperlink ref="E140" r:id="Ra50e99c3a9284c11"/>
    <hyperlink ref="A141" r:id="R5bd4bca715744708"/>
    <hyperlink ref="E141" r:id="Rc390d78cfa4c4058"/>
    <hyperlink ref="A142" r:id="Rc784a3e6382e4c8e"/>
    <hyperlink ref="E142" r:id="Rf65d25082e044a32"/>
    <hyperlink ref="A143" r:id="Rbb244d1b6ba444f7"/>
    <hyperlink ref="E143" r:id="Ra94caede911e4773"/>
    <hyperlink ref="A144" r:id="R73f7ccd85022435d"/>
    <hyperlink ref="E144" r:id="R06876c4c37504ec0"/>
    <hyperlink ref="A145" r:id="Rdeee7e79d9ac4de3"/>
    <hyperlink ref="E145" r:id="R4501fe9a038c4c7f"/>
    <hyperlink ref="A146" r:id="R101f96715c924bcf"/>
    <hyperlink ref="E146" r:id="R0623a4c6004a4458"/>
    <hyperlink ref="A147" r:id="R6a1beeef7db847f8"/>
    <hyperlink ref="E147" r:id="R0999ca6d362c4b38"/>
    <hyperlink ref="A148" r:id="Rf97c9ea836cb4573"/>
    <hyperlink ref="E148" r:id="R428ce33bac82460f"/>
    <hyperlink ref="A149" r:id="Rae3493afc0504233"/>
    <hyperlink ref="E149" r:id="R9147185d65534b41"/>
    <hyperlink ref="A150" r:id="R206f4cdc603d4d6a"/>
    <hyperlink ref="E150" r:id="Rbe12424c7b6f4087"/>
    <hyperlink ref="A151" r:id="Rfee02b9d59d94c98"/>
    <hyperlink ref="E151" r:id="R283a8746655f400b"/>
    <hyperlink ref="A152" r:id="R4b11df9e8c364c80"/>
    <hyperlink ref="E152" r:id="Rc17b68ee9642442f"/>
    <hyperlink ref="A153" r:id="R4a1b240cdbd94f53"/>
    <hyperlink ref="E153" r:id="Rc02968e3de614e65"/>
    <hyperlink ref="A154" r:id="R6795a37dd7784a32"/>
    <hyperlink ref="E154" r:id="R444433c6305f4c48"/>
    <hyperlink ref="A155" r:id="R360428c91e324bab"/>
    <hyperlink ref="E155" r:id="R73ab5268ac5d490a"/>
    <hyperlink ref="A156" r:id="Reeea8cf40f024328"/>
    <hyperlink ref="E156" r:id="R6f567cfcb68a42c3"/>
    <hyperlink ref="A157" r:id="R7a0d02b73cee48e1"/>
    <hyperlink ref="E157" r:id="Red040b30b01142ec"/>
    <hyperlink ref="A158" r:id="Rcdbe3d5b6fc940f7"/>
    <hyperlink ref="E158" r:id="R195b2773b4944b83"/>
    <hyperlink ref="A159" r:id="R5424d1a779814a27"/>
    <hyperlink ref="E159" r:id="Raf41806dce89474a"/>
    <hyperlink ref="A160" r:id="R30ba0e771a214552"/>
    <hyperlink ref="E160" r:id="R458fcade9cb840d4"/>
    <hyperlink ref="A161" r:id="R4cdc63f03de34edf"/>
    <hyperlink ref="E161" r:id="Rc146b77343434a6d"/>
    <hyperlink ref="A162" r:id="R9dd0d513fe3f4019"/>
    <hyperlink ref="E162" r:id="R424e0bfa52ba4120"/>
    <hyperlink ref="A163" r:id="Rcecb2e2e5b914921"/>
    <hyperlink ref="E163" r:id="R5cb582e4997f4706"/>
    <hyperlink ref="A164" r:id="R1eebb49403984be0"/>
    <hyperlink ref="E164" r:id="R7d6d16f8e2bb4798"/>
    <hyperlink ref="A165" r:id="R2bf1c3072ebc460b"/>
    <hyperlink ref="E165" r:id="R66570f058e7c46d6"/>
    <hyperlink ref="A166" r:id="R39cc8687de644f75"/>
    <hyperlink ref="E166" r:id="R9ca4af615098444d"/>
    <hyperlink ref="A167" r:id="Rab8805748d7a42dc"/>
    <hyperlink ref="E167" r:id="Rb0c5c87977474873"/>
    <hyperlink ref="A168" r:id="R2308d4afc3ab4173"/>
    <hyperlink ref="E168" r:id="Rae025e7d648445c6"/>
    <hyperlink ref="A169" r:id="Re08e40eb2cfd4239"/>
    <hyperlink ref="E169" r:id="R2b75bc468199428e"/>
    <hyperlink ref="A170" r:id="R77ac516e4a164051"/>
    <hyperlink ref="E170" r:id="Rfe79c739f2e746ab"/>
    <hyperlink ref="A171" r:id="R68421b5749ea406f"/>
    <hyperlink ref="E171" r:id="R0bc13f1d6d3e4cfc"/>
    <hyperlink ref="A172" r:id="R7f7cc912e64e4a25"/>
    <hyperlink ref="E172" r:id="Ra45f79b942284e3c"/>
    <hyperlink ref="A173" r:id="R288fc62f8d194f9e"/>
    <hyperlink ref="E173" r:id="R036e5168d2034ff9"/>
    <hyperlink ref="A174" r:id="Radc344b0510c4954"/>
    <hyperlink ref="E174" r:id="R557011ab27d2483c"/>
    <hyperlink ref="A175" r:id="R6963c6ecdfd748f5"/>
    <hyperlink ref="E175" r:id="Rb661c4558f894ce8"/>
    <hyperlink ref="A176" r:id="Rcc802ec84c7c4328"/>
    <hyperlink ref="E176" r:id="R18bddfc289ec4f9a"/>
    <hyperlink ref="A177" r:id="R1d66f93468d44e50"/>
    <hyperlink ref="E177" r:id="Rd84e62e23bd84792"/>
    <hyperlink ref="A178" r:id="Rad276526f89c4a31"/>
    <hyperlink ref="E178" r:id="R7249c6446b4a4948"/>
    <hyperlink ref="A179" r:id="Rb7015ab0e95a4ddb"/>
    <hyperlink ref="E179" r:id="R951e869a3ab74b11"/>
    <hyperlink ref="E180" r:id="Red774622c0cb4fff"/>
    <hyperlink ref="E181" r:id="R1c5d63a192754d01"/>
    <hyperlink ref="A182" r:id="Rebb75db9cdc5412d"/>
    <hyperlink ref="E182" r:id="R7cdf16be77e74346"/>
    <hyperlink ref="A183" r:id="R5fa7b3afdc7d419f"/>
    <hyperlink ref="E183" r:id="R47d8c710ca054480"/>
    <hyperlink ref="A184" r:id="Rf0fd7227619e426d"/>
    <hyperlink ref="E184" r:id="Rebf11ec0d3794a55"/>
    <hyperlink ref="A185" r:id="R084ae795fdd445c2"/>
    <hyperlink ref="E185" r:id="R7ee64ba34a8d43ae"/>
    <hyperlink ref="A186" r:id="R6731907aff6d4064"/>
    <hyperlink ref="E186" r:id="Rb4950e42b6634023"/>
    <hyperlink ref="A187" r:id="R0532a9455b6e4a67"/>
    <hyperlink ref="E187" r:id="Rfc8584464f0b485b"/>
    <hyperlink ref="A188" r:id="Rf40f78eefc524dbb"/>
    <hyperlink ref="E188" r:id="R94cd829995094df4"/>
    <hyperlink ref="A189" r:id="R0aff4ca206bd4b71"/>
    <hyperlink ref="E189" r:id="Re616674f582a4d46"/>
    <hyperlink ref="A190" r:id="R05c868a4d5c14c4e"/>
    <hyperlink ref="E190" r:id="R22863d9189514fc7"/>
    <hyperlink ref="A191" r:id="Rfef703edf13d4520"/>
    <hyperlink ref="E191" r:id="Rabf08710586743f8"/>
    <hyperlink ref="A192" r:id="R514f6fe10beb4fbe"/>
    <hyperlink ref="E192" r:id="R3160cc80e51e4a66"/>
    <hyperlink ref="A193" r:id="R45a54011263a4a93"/>
    <hyperlink ref="E193" r:id="Rf677b912c24c4377"/>
    <hyperlink ref="A194" r:id="R7ddc639768264637"/>
    <hyperlink ref="E194" r:id="R5b6c5eef408a4884"/>
    <hyperlink ref="A195" r:id="Rf37e902c03dc45dd"/>
    <hyperlink ref="E195" r:id="R706fdb2fad9d444c"/>
    <hyperlink ref="E196" r:id="Rbc0d858a67ea46a0"/>
    <hyperlink ref="A197" r:id="Rc2659b9390004d5f"/>
    <hyperlink ref="E197" r:id="R531e58c02add4bb8"/>
    <hyperlink ref="A198" r:id="R0a98d09e7a9b45fc"/>
    <hyperlink ref="E198" r:id="Rb3f0a0fd58494071"/>
    <hyperlink ref="A199" r:id="R43a4b4dcf6ba4f13"/>
    <hyperlink ref="E199" r:id="R9c5943c834094f26"/>
    <hyperlink ref="A200" r:id="Rd58a313895414ed7"/>
    <hyperlink ref="E200" r:id="Rb8370e03b75e4b7f"/>
    <hyperlink ref="A201" r:id="R2b315b8a479c40b8"/>
    <hyperlink ref="E201" r:id="R096518f5a1684eb5"/>
    <hyperlink ref="A202" r:id="Rc57faa7554364649"/>
    <hyperlink ref="E202" r:id="R190d379b1ac54a87"/>
    <hyperlink ref="A203" r:id="R31df137c3a1040b3"/>
    <hyperlink ref="E203" r:id="Rc21e346459f74812"/>
    <hyperlink ref="A204" r:id="R7b33ccb79c774ff8"/>
    <hyperlink ref="E204" r:id="R46e170265a4a4bd7"/>
    <hyperlink ref="A205" r:id="R216dc2512c6d468c"/>
    <hyperlink ref="E205" r:id="Reb3bf7ad421549fc"/>
    <hyperlink ref="A206" r:id="R2dad41ee19ef479b"/>
    <hyperlink ref="E206" r:id="R9f2bbcb835484e7a"/>
    <hyperlink ref="A207" r:id="R6d1e588f0a1e4ee4"/>
    <hyperlink ref="E207" r:id="Ra13d67ffa05a49db"/>
    <hyperlink ref="A208" r:id="Ra3c9677e437d4d92"/>
    <hyperlink ref="E208" r:id="R6295d283926c431d"/>
    <hyperlink ref="A209" r:id="Rd4c2d6cbafb14a29"/>
    <hyperlink ref="E209" r:id="R29be0bb09e1f449c"/>
    <hyperlink ref="A210" r:id="Rbe085f4ee21449ce"/>
    <hyperlink ref="E210" r:id="R2b16861bdbf345b6"/>
    <hyperlink ref="A211" r:id="R6d26e12390fc4342"/>
    <hyperlink ref="E211" r:id="R1f97a5174e6e44c7"/>
    <hyperlink ref="A212" r:id="R7eeee8ea8d774246"/>
    <hyperlink ref="E212" r:id="Rc25d47febf4a4045"/>
    <hyperlink ref="A213" r:id="Rbfb0272b100a433c"/>
    <hyperlink ref="E213" r:id="R737f36b4d4ca4c76"/>
    <hyperlink ref="A214" r:id="R564d8cc5d8b145c2"/>
    <hyperlink ref="E214" r:id="Rb926fd93d7f74482"/>
    <hyperlink ref="A215" r:id="Ra85fba046d984612"/>
    <hyperlink ref="E215" r:id="Rd3041b5fe05e4e02"/>
    <hyperlink ref="A216" r:id="R6cffad032dfe4106"/>
    <hyperlink ref="E216" r:id="R82e6e16ce6ed4312"/>
    <hyperlink ref="A217" r:id="Rf13add47a90c4949"/>
    <hyperlink ref="E217" r:id="R2e4fe37aaf7149dc"/>
    <hyperlink ref="A218" r:id="Rd40903d2e70940b9"/>
    <hyperlink ref="E218" r:id="R46ed2f2d3dc04ef0"/>
    <hyperlink ref="A219" r:id="Rbca3fe33a01f4595"/>
    <hyperlink ref="E219" r:id="Rf28c7555ba3d4a36"/>
    <hyperlink ref="A220" r:id="R10d762b898734ff0"/>
    <hyperlink ref="E220" r:id="R81c9f453d55a439b"/>
    <hyperlink ref="A221" r:id="Rc699428e5cc34abb"/>
    <hyperlink ref="E221" r:id="Rffb3ed0ce4664f3b"/>
    <hyperlink ref="A222" r:id="R033523a1105e49dc"/>
    <hyperlink ref="E222" r:id="Rc8da88f0c90c4ef0"/>
    <hyperlink ref="A223" r:id="R0a0f476753d04bc8"/>
    <hyperlink ref="E223" r:id="R4424fe57a0ed4829"/>
    <hyperlink ref="A224" r:id="R5bbcaeea8de34208"/>
    <hyperlink ref="E224" r:id="Rfc7f252c5e444d08"/>
    <hyperlink ref="A225" r:id="R36b440d5fe684462"/>
    <hyperlink ref="E225" r:id="R3ded73fcb7e849e5"/>
    <hyperlink ref="A226" r:id="R3929e953a9c347dd"/>
    <hyperlink ref="E226" r:id="Rb01b07b6213c4693"/>
    <hyperlink ref="A227" r:id="R4c2edd95abe742d0"/>
    <hyperlink ref="E227" r:id="R8d6b5d050d12426f"/>
    <hyperlink ref="A228" r:id="Rda886548d769483e"/>
    <hyperlink ref="E228" r:id="R8d7e9c1d158749ae"/>
    <hyperlink ref="A229" r:id="R77a8106c73f84a47"/>
    <hyperlink ref="E229" r:id="Ra3b6d0655a224fde"/>
    <hyperlink ref="A230" r:id="Raf67b9bb292f4d17"/>
    <hyperlink ref="E230" r:id="R3b0887b8a4574329"/>
    <hyperlink ref="A231" r:id="Ra4e1c2f5b8ce4b82"/>
    <hyperlink ref="E231" r:id="R951b5019d7b64578"/>
    <hyperlink ref="A232" r:id="Re6ffab7d82aa468a"/>
    <hyperlink ref="E232" r:id="R1aede4d839104d27"/>
    <hyperlink ref="A233" r:id="Rc60a5c19bec74136"/>
    <hyperlink ref="E233" r:id="Rfd0e4112ab8149fb"/>
    <hyperlink ref="A234" r:id="R47a0a340329a446b"/>
    <hyperlink ref="E234" r:id="R5df186afda0a40bd"/>
    <hyperlink ref="A235" r:id="Rcd1cde3c1bfe43c6"/>
    <hyperlink ref="E235" r:id="Rb702f60ab01c4434"/>
    <hyperlink ref="A236" r:id="R52f3a789224d4cef"/>
    <hyperlink ref="E236" r:id="Reb1ec70c20534a8d"/>
    <hyperlink ref="A237" r:id="R1bcfeed2f7984225"/>
    <hyperlink ref="E237" r:id="Rfc58a97636c14204"/>
    <hyperlink ref="A238" r:id="R93b135f35fc3469e"/>
    <hyperlink ref="E238" r:id="R0923964c99b345a3"/>
    <hyperlink ref="A239" r:id="R1027413d80484ecc"/>
    <hyperlink ref="E239" r:id="R89bdb7fdf8af4ed1"/>
    <hyperlink ref="A240" r:id="R5dce7b9db93b48e9"/>
    <hyperlink ref="E240" r:id="Rf928b431de654a3d"/>
    <hyperlink ref="A241" r:id="R69739fa205794f17"/>
    <hyperlink ref="E241" r:id="R4236f63af645415e"/>
    <hyperlink ref="A242" r:id="Re3051df82cea4edc"/>
    <hyperlink ref="E242" r:id="R54dbfe7688fa4c0e"/>
    <hyperlink ref="A243" r:id="R59de075b92894958"/>
    <hyperlink ref="E243" r:id="Ra1ca7e10c76641d3"/>
    <hyperlink ref="A244" r:id="R3448801430d54811"/>
    <hyperlink ref="E244" r:id="R7066984bbfbf44cc"/>
    <hyperlink ref="A245" r:id="R35fd4f7d00584336"/>
    <hyperlink ref="E245" r:id="R77fa9f59a6be4ca4"/>
    <hyperlink ref="A246" r:id="R23a3992add38402a"/>
    <hyperlink ref="E246" r:id="Rb03eb98883834485"/>
    <hyperlink ref="A247" r:id="R94f1cd2cf9a64e3e"/>
    <hyperlink ref="E247" r:id="R0c816e96599344dc"/>
    <hyperlink ref="A248" r:id="Rc89b5cd37e3143d9"/>
    <hyperlink ref="E248" r:id="R62dca5a549a049df"/>
    <hyperlink ref="A249" r:id="R630b345a0a994a44"/>
    <hyperlink ref="E249" r:id="Re21fad3134e34fe6"/>
    <hyperlink ref="A250" r:id="R8bb56ddb57444414"/>
    <hyperlink ref="E250" r:id="R431baaa4ec634f7a"/>
    <hyperlink ref="A251" r:id="R6b32e3582ffb4c2d"/>
    <hyperlink ref="E251" r:id="Rdef5f118fe3b48cf"/>
    <hyperlink ref="A252" r:id="Rbe58c2a46a104f29"/>
    <hyperlink ref="E252" r:id="R1b811ae703084825"/>
    <hyperlink ref="A253" r:id="R025d89884ce84c9c"/>
    <hyperlink ref="E253" r:id="Rbf398cb2f7db456c"/>
    <hyperlink ref="A254" r:id="R671cf41a59a64f50"/>
    <hyperlink ref="E254" r:id="Rf714a644f2d94b34"/>
    <hyperlink ref="A255" r:id="Ra0458d93b84d4527"/>
    <hyperlink ref="E255" r:id="R59866974ecff47c8"/>
    <hyperlink ref="A256" r:id="R025d74b0591540f0"/>
    <hyperlink ref="E256" r:id="R71e34c7fb4404985"/>
    <hyperlink ref="A257" r:id="R067b386f11d04f5c"/>
    <hyperlink ref="E257" r:id="R149fa83016244222"/>
    <hyperlink ref="A258" r:id="R41f756aad2e44f25"/>
    <hyperlink ref="E258" r:id="R01ddd64545854d05"/>
    <hyperlink ref="A259" r:id="Recf318223398409a"/>
    <hyperlink ref="E259" r:id="Ra76cffc4ae824d1a"/>
    <hyperlink ref="A260" r:id="R672af05c7ceb46f0"/>
    <hyperlink ref="E260" r:id="Rf86ceb06b1294574"/>
    <hyperlink ref="A261" r:id="Rc8bbbd8e715a4c7b"/>
    <hyperlink ref="E261" r:id="R4d019e8319c4465e"/>
    <hyperlink ref="A262" r:id="Rb2514ffcfdf8419c"/>
    <hyperlink ref="E262" r:id="Rd004d46863114c49"/>
    <hyperlink ref="A263" r:id="Rc266d8d39364457d"/>
    <hyperlink ref="E263" r:id="R0570d4e1725543c1"/>
    <hyperlink ref="A264" r:id="Reb504740282d4961"/>
    <hyperlink ref="E264" r:id="Rb2d8bede2e784b01"/>
    <hyperlink ref="A265" r:id="R28e7eb1c23454fd9"/>
    <hyperlink ref="E265" r:id="Rdf915d3c9f644c99"/>
    <hyperlink ref="A266" r:id="R6470716368e04ce4"/>
    <hyperlink ref="E266" r:id="R5f3a614068904cee"/>
    <hyperlink ref="A267" r:id="R24d58a89774a4e11"/>
    <hyperlink ref="E267" r:id="Rbcf87026b7aa42e0"/>
    <hyperlink ref="A268" r:id="R452007365cf14f28"/>
    <hyperlink ref="E268" r:id="R9d5ab8eea6db466f"/>
    <hyperlink ref="A269" r:id="Rd623e6264adb4eb2"/>
    <hyperlink ref="E269" r:id="Rddab39cf919f434b"/>
    <hyperlink ref="A270" r:id="R84f85ff6687248cd"/>
    <hyperlink ref="E270" r:id="R12d9233d33114e4a"/>
    <hyperlink ref="A271" r:id="R2d40606a7d2245c2"/>
    <hyperlink ref="E271" r:id="Rcc32acd9c6b14327"/>
    <hyperlink ref="A272" r:id="R09c60134f2184b1e"/>
    <hyperlink ref="E272" r:id="R348ed4067e474c30"/>
    <hyperlink ref="A273" r:id="Rd22a74f407f94f1b"/>
    <hyperlink ref="E273" r:id="R73ccf817fc2b4566"/>
    <hyperlink ref="A274" r:id="R8280f81eb0fb491d"/>
    <hyperlink ref="E274" r:id="R30396e601f97495f"/>
    <hyperlink ref="A275" r:id="R355be21c6bd14cf8"/>
    <hyperlink ref="E275" r:id="R9fbdbc6aa54946eb"/>
    <hyperlink ref="A276" r:id="R9b668a88b6234b29"/>
    <hyperlink ref="E276" r:id="R0e530f115c654203"/>
    <hyperlink ref="A277" r:id="R31e94ed637f447c9"/>
    <hyperlink ref="E277" r:id="R0e7bfe65583445e4"/>
    <hyperlink ref="A278" r:id="R2da67327f3e44f11"/>
    <hyperlink ref="E278" r:id="R11f8f4278b514b07"/>
    <hyperlink ref="A279" r:id="R842d5c643d77486d"/>
    <hyperlink ref="E279" r:id="Ra99342c6f9874862"/>
    <hyperlink ref="A280" r:id="R825a1962eaaf4e8d"/>
    <hyperlink ref="E280" r:id="R1d5b328978e94fac"/>
    <hyperlink ref="A281" r:id="R98f25d25999c4faa"/>
    <hyperlink ref="E281" r:id="R81d8d4184e1740c3"/>
    <hyperlink ref="A282" r:id="Rb33f55041bf04bf0"/>
    <hyperlink ref="E282" r:id="Ra5f5176c07ef414e"/>
    <hyperlink ref="A283" r:id="R936124290ebc4a8c"/>
    <hyperlink ref="E283" r:id="Rdc17dc678e8b4d9a"/>
    <hyperlink ref="A284" r:id="R8c42e98f39394146"/>
    <hyperlink ref="E284" r:id="R4ee549852c6b481c"/>
    <hyperlink ref="A285" r:id="Rb4af6789cb064c94"/>
    <hyperlink ref="E285" r:id="Rde42e531b2154aa5"/>
    <hyperlink ref="A286" r:id="R45ffbacd78624b33"/>
    <hyperlink ref="E286" r:id="R16e99a3bbb224a2b"/>
    <hyperlink ref="A287" r:id="R4cccacdb2fcf4135"/>
    <hyperlink ref="E287" r:id="Rf289053767bc40ae"/>
    <hyperlink ref="A288" r:id="R8ea2578d3ecd4f96"/>
    <hyperlink ref="E288" r:id="Re5fd104e3dbf4a77"/>
    <hyperlink ref="A289" r:id="R709b8b2490d2402d"/>
    <hyperlink ref="E289" r:id="R6e92c8b6350847cb"/>
    <hyperlink ref="A290" r:id="R369f43119dd6492b"/>
    <hyperlink ref="E290" r:id="R250e6cfd79364443"/>
    <hyperlink ref="A291" r:id="R9a25aa65532f44eb"/>
    <hyperlink ref="E291" r:id="Re6c250c0a36f496e"/>
    <hyperlink ref="A292" r:id="Raadb80feb4ea47ca"/>
    <hyperlink ref="E292" r:id="Rb2cf62f9d1384ccf"/>
    <hyperlink ref="A293" r:id="Ree779e9a4c1543e5"/>
    <hyperlink ref="E293" r:id="Rca156c66a1f0444a"/>
    <hyperlink ref="A294" r:id="R4400440c678c42b1"/>
    <hyperlink ref="E294" r:id="R621b189034804ecc"/>
    <hyperlink ref="A295" r:id="R836b624ba6944c26"/>
    <hyperlink ref="E295" r:id="R4141499580424f32"/>
    <hyperlink ref="A296" r:id="Rde25823b047e4166"/>
    <hyperlink ref="E296" r:id="R1b68c983934c4530"/>
    <hyperlink ref="A297" r:id="R9f862f4f2a3c4624"/>
    <hyperlink ref="E297" r:id="R530ed2b0deff4044"/>
    <hyperlink ref="E298" r:id="R621d364bc01c4ec2"/>
    <hyperlink ref="E299" r:id="R1328cb607eda4a1f"/>
    <hyperlink ref="E300" r:id="R117623382c4b4b0c"/>
    <hyperlink ref="A301" r:id="Rfa1a983d886b40be"/>
    <hyperlink ref="E301" r:id="R2d219864022247a4"/>
    <hyperlink ref="A302" r:id="Rc94d10090e5c44b6"/>
    <hyperlink ref="E302" r:id="R2e3ef816ce0f4394"/>
    <hyperlink ref="A303" r:id="R49c897949e3749d8"/>
    <hyperlink ref="E303" r:id="R6548d0e82cdf450d"/>
    <hyperlink ref="A304" r:id="R27a54eb31b1c40a0"/>
    <hyperlink ref="E304" r:id="Ra5cbb45db62649f7"/>
    <hyperlink ref="A305" r:id="Rb91b9ddcd40c4029"/>
    <hyperlink ref="E305" r:id="R315fb16991124497"/>
    <hyperlink ref="A306" r:id="Ra6bfca103ddf46aa"/>
    <hyperlink ref="E306" r:id="Rc84652e0835b4581"/>
    <hyperlink ref="A307" r:id="Rfce3e3fb80fb4a61"/>
    <hyperlink ref="E307" r:id="R037adaa55c31467b"/>
    <hyperlink ref="A308" r:id="R73a57da8e1a84e96"/>
    <hyperlink ref="E308" r:id="R688e69f8890347ea"/>
    <hyperlink ref="A309" r:id="Rfbb64cb773e94760"/>
    <hyperlink ref="E309" r:id="Rd2b75bee5b354ee6"/>
    <hyperlink ref="A310" r:id="R33e917cd050f4241"/>
    <hyperlink ref="E310" r:id="R857b8607d1d04205"/>
    <hyperlink ref="A311" r:id="Ra87af19f598a439d"/>
    <hyperlink ref="E311" r:id="Rd3dd4053911049b4"/>
    <hyperlink ref="E312" r:id="Re57387ca9fb747ef"/>
    <hyperlink ref="A313" r:id="R3726c671f4d049fe"/>
    <hyperlink ref="E313" r:id="R478e262dbea346c4"/>
    <hyperlink ref="A314" r:id="Rf5c0893083054be1"/>
    <hyperlink ref="E314" r:id="R22ac2ab34e0d4191"/>
    <hyperlink ref="A315" r:id="Rd55a5010a09e4f71"/>
    <hyperlink ref="E315" r:id="Ra66518273bf24ccd"/>
    <hyperlink ref="A316" r:id="R2eb5e749099e42a6"/>
    <hyperlink ref="E316" r:id="Rf9b583f95c3a4546"/>
    <hyperlink ref="A317" r:id="R3a5bc2e4693d4995"/>
    <hyperlink ref="E317" r:id="Rf399e17802ef4340"/>
    <hyperlink ref="A318" r:id="R892ef631b0b446c2"/>
    <hyperlink ref="E318" r:id="R6e8141547bbf4697"/>
    <hyperlink ref="A319" r:id="R5d77da233b284713"/>
    <hyperlink ref="E319" r:id="R3f5a1bee47824898"/>
    <hyperlink ref="A320" r:id="R13d379d6cde449ec"/>
    <hyperlink ref="E320" r:id="R55c1de7b52e34d15"/>
    <hyperlink ref="A321" r:id="R57ac2d6fc08d49c7"/>
    <hyperlink ref="E321" r:id="R55ecc6daea964b76"/>
    <hyperlink ref="A322" r:id="R0a15ebe623d3483c"/>
    <hyperlink ref="E322" r:id="R12906a83f7574af5"/>
    <hyperlink ref="A323" r:id="Rb461f49a3f574c72"/>
    <hyperlink ref="E323" r:id="Rf494994e647e42ec"/>
    <hyperlink ref="A324" r:id="R5abe59b5ba984405"/>
    <hyperlink ref="E324" r:id="R871bcf3f1d0d4fb6"/>
    <hyperlink ref="A325" r:id="R6d4b0b2a7f564923"/>
    <hyperlink ref="E325" r:id="R633ba75ec9314997"/>
    <hyperlink ref="A326" r:id="R81b091954596425e"/>
    <hyperlink ref="E326" r:id="Rdc701c11545d44d1"/>
    <hyperlink ref="A327" r:id="R4d38175f98a649ce"/>
    <hyperlink ref="E327" r:id="Rbc03e1d7ee12431d"/>
    <hyperlink ref="A328" r:id="R520eae7067364b47"/>
    <hyperlink ref="E328" r:id="R8af95c45840c4a84"/>
    <hyperlink ref="A329" r:id="Rce24c0aeb18f473b"/>
    <hyperlink ref="E329" r:id="Ra3fe8417645c4f58"/>
    <hyperlink ref="A330" r:id="Re962847b538b43bc"/>
    <hyperlink ref="E330" r:id="R1f70947dd9f14475"/>
    <hyperlink ref="A331" r:id="R4bc88cecfd1248cc"/>
    <hyperlink ref="E331" r:id="R940d65e5d3d24a66"/>
    <hyperlink ref="A332" r:id="R17e9036cc0a44fbf"/>
    <hyperlink ref="E332" r:id="R94e86dc5bc32438e"/>
    <hyperlink ref="A333" r:id="R3843f6edd7964fdd"/>
    <hyperlink ref="E333" r:id="Rf1ca456506604bf6"/>
    <hyperlink ref="A334" r:id="R7f824ff79be74e2b"/>
    <hyperlink ref="E334" r:id="R0ebd4564f0004aae"/>
    <hyperlink ref="A335" r:id="R2fcba3d6adf342b6"/>
    <hyperlink ref="E335" r:id="Rb076173251bd46b3"/>
    <hyperlink ref="E336" r:id="R96b07c26582d49cb"/>
    <hyperlink ref="A337" r:id="R663cef2b47b54394"/>
    <hyperlink ref="E337" r:id="R9db94f450d3e4c01"/>
    <hyperlink ref="A338" r:id="R4565f3911eed4a50"/>
    <hyperlink ref="E338" r:id="Rfd59d6bcc15446c0"/>
    <hyperlink ref="A339" r:id="R23b10d67108d4855"/>
    <hyperlink ref="E339" r:id="R3c56b07fdf51436e"/>
    <hyperlink ref="A340" r:id="Re6e3f7a370a54457"/>
    <hyperlink ref="E340" r:id="R715f1a186b65434f"/>
    <hyperlink ref="A341" r:id="R9fefc514e8b04e36"/>
    <hyperlink ref="E341" r:id="R31547b4c588c4780"/>
    <hyperlink ref="A342" r:id="Rc695aa4a7c404249"/>
    <hyperlink ref="E342" r:id="R2cae1961276943aa"/>
    <hyperlink ref="A343" r:id="Ra9c691d469514e02"/>
    <hyperlink ref="E343" r:id="R0ae0c518cc3e4a96"/>
    <hyperlink ref="A344" r:id="Rc67b1fec9dc64f81"/>
    <hyperlink ref="E344" r:id="R923205ab849c44da"/>
    <hyperlink ref="E345" r:id="Rdfced0cce39344ff"/>
    <hyperlink ref="A346" r:id="Raa663d217cb043c4"/>
    <hyperlink ref="E346" r:id="Re9bf571cb699415e"/>
    <hyperlink ref="A347" r:id="Rb323ab0ca2214f09"/>
    <hyperlink ref="E347" r:id="R82605978375d48b8"/>
    <hyperlink ref="A348" r:id="R04d609363390452f"/>
    <hyperlink ref="E348" r:id="R2cdaa7169fa44f6d"/>
    <hyperlink ref="A349" r:id="Rada52731b5e1421b"/>
    <hyperlink ref="E349" r:id="R4a8d597cb9274187"/>
    <hyperlink ref="A350" r:id="R465e25dcf25a494d"/>
    <hyperlink ref="E350" r:id="R6879b172a25847b9"/>
    <hyperlink ref="A351" r:id="Rc13732890a37465e"/>
    <hyperlink ref="E351" r:id="R85983e7c0e4d4362"/>
    <hyperlink ref="A352" r:id="R87ae885cb9d24879"/>
    <hyperlink ref="E352" r:id="R2752b9543755425d"/>
    <hyperlink ref="A353" r:id="Rd6e5e42a9b4343e3"/>
    <hyperlink ref="E353" r:id="Rfc5eb76340474536"/>
    <hyperlink ref="A354" r:id="R9097c720f7794a98"/>
    <hyperlink ref="E354" r:id="Rf856bc57663f49b7"/>
    <hyperlink ref="A355" r:id="R74369d5ea7f542a7"/>
    <hyperlink ref="E355" r:id="R9643810986884bf2"/>
    <hyperlink ref="A356" r:id="R1c623ab1152f4614"/>
    <hyperlink ref="E356" r:id="Rf8358c5f249642a3"/>
    <hyperlink ref="A357" r:id="R87b93cda3b234977"/>
    <hyperlink ref="E357" r:id="Rdd5566d8013a495f"/>
    <hyperlink ref="A358" r:id="Rf0ade72982664b18"/>
    <hyperlink ref="E358" r:id="Rad86af8efa874118"/>
    <hyperlink ref="A359" r:id="R49f56297830f4fcf"/>
    <hyperlink ref="E359" r:id="R12b3e57f85aa4e9c"/>
    <hyperlink ref="A360" r:id="R361a262716384069"/>
    <hyperlink ref="E360" r:id="R198af5b1768d4604"/>
    <hyperlink ref="A361" r:id="Ra7cbbc94e6774c62"/>
    <hyperlink ref="E361" r:id="R1a2cfc3decff440a"/>
    <hyperlink ref="A362" r:id="R5dd3236603e74749"/>
    <hyperlink ref="E362" r:id="Re475c03c39e0429b"/>
    <hyperlink ref="A363" r:id="Rb5e0db9505704b47"/>
    <hyperlink ref="E363" r:id="R8edbddebcd8b43ff"/>
    <hyperlink ref="A364" r:id="Rfa1511db39ca4fa0"/>
    <hyperlink ref="E364" r:id="R9f8266ce5c57497b"/>
    <hyperlink ref="A365" r:id="Rad986a6f9cfd4cc4"/>
    <hyperlink ref="E365" r:id="R5dc5ce3cb8b44bec"/>
    <hyperlink ref="A366" r:id="R083106f19b5b45b8"/>
    <hyperlink ref="E366" r:id="Rafa2e0cc6fce4e90"/>
    <hyperlink ref="A367" r:id="R55c01374cffc4ab7"/>
    <hyperlink ref="E367" r:id="R5f43702d923745b7"/>
    <hyperlink ref="A368" r:id="R62d65eeb6fed4efa"/>
    <hyperlink ref="E368" r:id="R5ca904c4aafb40a5"/>
    <hyperlink ref="A369" r:id="R4c723d39686a4cd3"/>
    <hyperlink ref="E369" r:id="Rd104869a88814af3"/>
    <hyperlink ref="A370" r:id="R4a28e97312dc42f9"/>
    <hyperlink ref="E370" r:id="Rc8bb5c7502af4003"/>
    <hyperlink ref="A371" r:id="R2872a48b719146d3"/>
    <hyperlink ref="E371" r:id="R096273e3c4fb4039"/>
    <hyperlink ref="A372" r:id="R793a7627bbd840b8"/>
    <hyperlink ref="E372" r:id="R939571db103f49fd"/>
    <hyperlink ref="A373" r:id="Rbf176a9a25094fea"/>
    <hyperlink ref="E373" r:id="R528a34a14db14063"/>
    <hyperlink ref="E374" r:id="Rf98e49e461a54810"/>
    <hyperlink ref="A375" r:id="R837d704b7a634103"/>
    <hyperlink ref="E375" r:id="Rc6cf075e029b4405"/>
    <hyperlink ref="A376" r:id="Re1e72cb85d814616"/>
    <hyperlink ref="E376" r:id="R0b2f8b828e504c5e"/>
    <hyperlink ref="A377" r:id="R02e67a129c3e4d22"/>
    <hyperlink ref="E377" r:id="Rb34a94a6f2a94a27"/>
    <hyperlink ref="A378" r:id="R3106e017ee3548b0"/>
    <hyperlink ref="E378" r:id="R7684f7a96f564516"/>
    <hyperlink ref="A379" r:id="R19bbc155675f4f84"/>
    <hyperlink ref="E379" r:id="R49709a8a6c714f3b"/>
    <hyperlink ref="A380" r:id="R790c12bee2a3478e"/>
    <hyperlink ref="E380" r:id="R6586b3ed99ed4ef6"/>
    <hyperlink ref="A381" r:id="R531d556821304a67"/>
    <hyperlink ref="E381" r:id="Rec544a2df4564ce9"/>
    <hyperlink ref="A382" r:id="Rdc77e1ecbeb946dd"/>
    <hyperlink ref="E382" r:id="R15df398134f74331"/>
    <hyperlink ref="A383" r:id="R305ec03702614ca4"/>
    <hyperlink ref="E383" r:id="R9778af7eb3f74900"/>
    <hyperlink ref="A384" r:id="R939c03904c824c42"/>
    <hyperlink ref="E384" r:id="R9394e031c97e434e"/>
    <hyperlink ref="A385" r:id="R7aa985ef911549bd"/>
    <hyperlink ref="E385" r:id="R2c0da316eb2f4924"/>
    <hyperlink ref="A386" r:id="Ra847d0fb4db54f60"/>
    <hyperlink ref="E386" r:id="R3bf46a2b59fd4629"/>
    <hyperlink ref="A387" r:id="Ra7149e768a0d446f"/>
    <hyperlink ref="E387" r:id="R170ac1638bf54c09"/>
    <hyperlink ref="E388" r:id="Rf9f2416007844d3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856</v>
      </c>
      <c r="B1" s="12" t="s">
        <v>857</v>
      </c>
      <c r="C1" s="12" t="s">
        <v>858</v>
      </c>
      <c r="D1" s="12" t="s">
        <v>859</v>
      </c>
      <c r="E1" s="12" t="s">
        <v>19</v>
      </c>
      <c r="F1" s="12" t="s">
        <v>22</v>
      </c>
      <c r="G1" s="12" t="s">
        <v>23</v>
      </c>
      <c r="H1" s="12" t="s">
        <v>24</v>
      </c>
      <c r="I1" s="12" t="s">
        <v>18</v>
      </c>
      <c r="J1" s="12" t="s">
        <v>20</v>
      </c>
      <c r="K1" s="12" t="s">
        <v>860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861</v>
      </c>
      <c r="B1" s="24" t="s">
        <v>862</v>
      </c>
      <c r="C1" s="24" t="s">
        <v>863</v>
      </c>
    </row>
    <row r="2" ht="10.5" customHeight="1">
      <c r="A2" s="25"/>
      <c r="B2" s="26"/>
      <c r="C2" s="27"/>
      <c r="D2" s="27"/>
    </row>
    <row r="3">
      <c r="A3" s="26" t="s">
        <v>864</v>
      </c>
      <c r="B3" s="26" t="s">
        <v>865</v>
      </c>
      <c r="C3" s="27" t="s">
        <v>84</v>
      </c>
      <c r="D3" s="27" t="s">
        <v>37</v>
      </c>
    </row>
    <row r="4">
      <c r="A4" s="26" t="s">
        <v>866</v>
      </c>
      <c r="B4" s="26" t="s">
        <v>867</v>
      </c>
      <c r="C4" s="27" t="s">
        <v>102</v>
      </c>
      <c r="D4" s="27" t="s">
        <v>868</v>
      </c>
    </row>
    <row r="5">
      <c r="A5" s="26" t="s">
        <v>869</v>
      </c>
      <c r="B5" s="26" t="s">
        <v>870</v>
      </c>
      <c r="C5" s="27" t="s">
        <v>414</v>
      </c>
      <c r="D5" s="27" t="s">
        <v>871</v>
      </c>
    </row>
    <row r="6" ht="30">
      <c r="A6" s="26" t="s">
        <v>614</v>
      </c>
      <c r="B6" s="26" t="s">
        <v>872</v>
      </c>
      <c r="C6" s="27" t="s">
        <v>873</v>
      </c>
      <c r="D6" s="27" t="s">
        <v>874</v>
      </c>
    </row>
    <row r="7">
      <c r="A7" s="26" t="s">
        <v>875</v>
      </c>
      <c r="B7" s="26" t="s">
        <v>876</v>
      </c>
      <c r="C7" s="27" t="s">
        <v>877</v>
      </c>
      <c r="D7" s="27" t="s">
        <v>878</v>
      </c>
    </row>
    <row r="8">
      <c r="A8" s="26" t="s">
        <v>879</v>
      </c>
      <c r="B8" s="26" t="s">
        <v>880</v>
      </c>
      <c r="C8" s="27" t="s">
        <v>80</v>
      </c>
      <c r="D8" s="27" t="s">
        <v>881</v>
      </c>
    </row>
    <row r="9" ht="30">
      <c r="A9" s="26" t="s">
        <v>22</v>
      </c>
      <c r="B9" s="26" t="s">
        <v>882</v>
      </c>
      <c r="D9" s="27" t="s">
        <v>883</v>
      </c>
    </row>
    <row r="10" ht="30">
      <c r="A10" s="26" t="s">
        <v>884</v>
      </c>
      <c r="B10" s="26" t="s">
        <v>885</v>
      </c>
      <c r="D10" s="27" t="s">
        <v>886</v>
      </c>
    </row>
    <row r="11">
      <c r="A11" s="26" t="s">
        <v>887</v>
      </c>
      <c r="B11" s="26" t="s">
        <v>888</v>
      </c>
    </row>
    <row r="12">
      <c r="A12" s="26" t="s">
        <v>889</v>
      </c>
      <c r="B12" s="26" t="s">
        <v>890</v>
      </c>
    </row>
    <row r="13">
      <c r="A13" s="26" t="s">
        <v>891</v>
      </c>
      <c r="B13" s="26" t="s">
        <v>892</v>
      </c>
    </row>
    <row r="14">
      <c r="A14" s="26" t="s">
        <v>893</v>
      </c>
      <c r="B14" s="26" t="s">
        <v>894</v>
      </c>
    </row>
    <row r="15">
      <c r="A15" s="26" t="s">
        <v>895</v>
      </c>
      <c r="B15" s="26" t="s">
        <v>896</v>
      </c>
    </row>
    <row r="16">
      <c r="A16" s="26" t="s">
        <v>897</v>
      </c>
      <c r="B16" s="26" t="s">
        <v>898</v>
      </c>
    </row>
    <row r="17">
      <c r="A17" s="26" t="s">
        <v>899</v>
      </c>
      <c r="B17" s="26" t="s">
        <v>900</v>
      </c>
    </row>
    <row r="18">
      <c r="A18" s="26" t="s">
        <v>901</v>
      </c>
      <c r="B18" s="26" t="s">
        <v>902</v>
      </c>
    </row>
    <row r="19">
      <c r="A19" s="26" t="s">
        <v>903</v>
      </c>
      <c r="B19" s="26" t="s">
        <v>904</v>
      </c>
    </row>
    <row r="20">
      <c r="A20" s="26" t="s">
        <v>905</v>
      </c>
      <c r="B20" s="26" t="s">
        <v>906</v>
      </c>
    </row>
    <row r="21">
      <c r="A21" s="26" t="s">
        <v>907</v>
      </c>
      <c r="B21" s="26" t="s">
        <v>908</v>
      </c>
    </row>
    <row r="22">
      <c r="A22" s="26" t="s">
        <v>909</v>
      </c>
    </row>
    <row r="23">
      <c r="A23" s="26" t="s">
        <v>910</v>
      </c>
    </row>
    <row r="24">
      <c r="A24" s="26" t="s">
        <v>36</v>
      </c>
    </row>
    <row r="25">
      <c r="A25" s="26" t="s">
        <v>911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