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<sst xmlns="http://schemas.openxmlformats.org/spreadsheetml/2006/main" count="1041" uniqueCount="1041">
  <si>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</si>
  <si>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</si>
  <si>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</si>
  <si>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</si>
  <si>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</si>
  <si>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</si>
  <si>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</si>
  <si>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</si>
  <si>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</si>
  <si>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</si>
  <si>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</si>
  <si>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</si>
  <si>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</si>
  <si>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</si>
  <si>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</si>
  <si>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</si>
  <si>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</si>
  <si>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</si>
  <si>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</si>
  <si>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</si>
  <si>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</si>
  <si>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</si>
  <si>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</si>
  <si>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</si>
  <si>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</si>
  <si>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</si>
  <si>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</si>
  <si>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</si>
  <si>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</si>
  <si>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</si>
  <si>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</si>
  <si>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R2-071611</t>
  </si>
  <si>
    <t/>
  </si>
  <si>
    <t>Import from MS Access</t>
  </si>
  <si>
    <t>0</t>
  </si>
  <si>
    <t>other</t>
  </si>
  <si>
    <t>Decision</t>
  </si>
  <si>
    <t>-</t>
  </si>
  <si>
    <t>R2-071612</t>
  </si>
  <si>
    <t>R2-071613</t>
  </si>
  <si>
    <t>R2-071614</t>
  </si>
  <si>
    <t>R2-071615</t>
  </si>
  <si>
    <t>R2-071616</t>
  </si>
  <si>
    <t>R2-071617</t>
  </si>
  <si>
    <t>R2-071618</t>
  </si>
  <si>
    <t>R2-071619</t>
  </si>
  <si>
    <t>R2-071620</t>
  </si>
  <si>
    <t>R2-071621</t>
  </si>
  <si>
    <t>R2-071622</t>
  </si>
  <si>
    <t>R2-071623</t>
  </si>
  <si>
    <t>“Maximum_Serving_Grant” setting at TTI change</t>
  </si>
  <si>
    <t>Panasonic</t>
  </si>
  <si>
    <t>0317</t>
  </si>
  <si>
    <t>F</t>
  </si>
  <si>
    <t>RP-070393</t>
  </si>
  <si>
    <t>R2-071624</t>
  </si>
  <si>
    <t>R2-071625</t>
  </si>
  <si>
    <t>R2-071626</t>
  </si>
  <si>
    <t>R2-071627</t>
  </si>
  <si>
    <t>R2-071628</t>
  </si>
  <si>
    <t>R2-071629</t>
  </si>
  <si>
    <t>R2-071630</t>
  </si>
  <si>
    <t>R2-071631</t>
  </si>
  <si>
    <t>R2-071632</t>
  </si>
  <si>
    <t>RRC Cellid encoding alignment on RANAP</t>
  </si>
  <si>
    <t>Alcatel-Lucent</t>
  </si>
  <si>
    <t>2993</t>
  </si>
  <si>
    <t>RP-070407</t>
  </si>
  <si>
    <t>R2-071633</t>
  </si>
  <si>
    <t>R2-071634</t>
  </si>
  <si>
    <t>R2-071635</t>
  </si>
  <si>
    <t>R2-071636</t>
  </si>
  <si>
    <t>R2-071637</t>
  </si>
  <si>
    <t>R2-071638</t>
  </si>
  <si>
    <t>Alignment of tabular to ASN.1 for SIB11/SIB12 and event 1J</t>
  </si>
  <si>
    <t>NEC</t>
  </si>
  <si>
    <t>3002</t>
  </si>
  <si>
    <t>RP-070408</t>
  </si>
  <si>
    <t>R2-071639</t>
  </si>
  <si>
    <t>PDCP reinitialisation at SRNS relocation</t>
  </si>
  <si>
    <t>0302</t>
  </si>
  <si>
    <t>R2-071640</t>
  </si>
  <si>
    <t>Correction to Out of Sequence Reception function</t>
  </si>
  <si>
    <t>0307</t>
  </si>
  <si>
    <t>R2-071641</t>
  </si>
  <si>
    <t>R2-071642</t>
  </si>
  <si>
    <t>R2-071643</t>
  </si>
  <si>
    <t>R2-071644</t>
  </si>
  <si>
    <t>R2-071645</t>
  </si>
  <si>
    <t>R2-071646</t>
  </si>
  <si>
    <t>R2-071647</t>
  </si>
  <si>
    <t>R2-071648</t>
  </si>
  <si>
    <t>R2-071649</t>
  </si>
  <si>
    <t>R2-071650</t>
  </si>
  <si>
    <t>R2-071651</t>
  </si>
  <si>
    <t>R2-071652</t>
  </si>
  <si>
    <t>R2-071653</t>
  </si>
  <si>
    <t>R2-071654</t>
  </si>
  <si>
    <t>R2-071655</t>
  </si>
  <si>
    <t>R2-071656</t>
  </si>
  <si>
    <t>R2-071657</t>
  </si>
  <si>
    <t>R2-071658</t>
  </si>
  <si>
    <t>R2-071659</t>
  </si>
  <si>
    <t>R2-071660</t>
  </si>
  <si>
    <t>R2-071661</t>
  </si>
  <si>
    <t>R2-071662</t>
  </si>
  <si>
    <t>R2-071663</t>
  </si>
  <si>
    <t>R2-071664</t>
  </si>
  <si>
    <t>R2-071665</t>
  </si>
  <si>
    <t>R2-071666</t>
  </si>
  <si>
    <t>R2-071667</t>
  </si>
  <si>
    <t>R2-071668</t>
  </si>
  <si>
    <t>R2-071669</t>
  </si>
  <si>
    <t>R2-071670</t>
  </si>
  <si>
    <t>R2-071671</t>
  </si>
  <si>
    <t>R2-071672</t>
  </si>
  <si>
    <t>R2-071673</t>
  </si>
  <si>
    <t>R2-071674</t>
  </si>
  <si>
    <t>R2-071675</t>
  </si>
  <si>
    <t>R2-071676</t>
  </si>
  <si>
    <t>R2-071677</t>
  </si>
  <si>
    <t>R2-071678</t>
  </si>
  <si>
    <t>R2-071679</t>
  </si>
  <si>
    <t>R2-071680</t>
  </si>
  <si>
    <t>Signalling connection release at T314/315 expiry</t>
  </si>
  <si>
    <t>Motorola</t>
  </si>
  <si>
    <t>2994</t>
  </si>
  <si>
    <t>R2-071681</t>
  </si>
  <si>
    <t>R2-071682</t>
  </si>
  <si>
    <t>Cell Update Confirm with RLC re-establish indicator</t>
  </si>
  <si>
    <t>2995</t>
  </si>
  <si>
    <t>R2-071683</t>
  </si>
  <si>
    <t>R2-071684</t>
  </si>
  <si>
    <t>R2-071685</t>
  </si>
  <si>
    <t>R2-071686</t>
  </si>
  <si>
    <t>R2-071687</t>
  </si>
  <si>
    <t>R2-071688</t>
  </si>
  <si>
    <t>R2-071689</t>
  </si>
  <si>
    <t>R2-071690</t>
  </si>
  <si>
    <t>R2-071691</t>
  </si>
  <si>
    <t>Introduction of HS-DSCH operation in CELL_FACH state</t>
  </si>
  <si>
    <t>Nokia Siemens Networks, Nokia</t>
  </si>
  <si>
    <t>0156</t>
  </si>
  <si>
    <t>B</t>
  </si>
  <si>
    <t>RP-070403</t>
  </si>
  <si>
    <t>R2-071692</t>
  </si>
  <si>
    <t>R2-071693</t>
  </si>
  <si>
    <t>R2-071694</t>
  </si>
  <si>
    <t>R2-071695</t>
  </si>
  <si>
    <t>R2-071696</t>
  </si>
  <si>
    <t>R2-071697</t>
  </si>
  <si>
    <t>R2-071699</t>
  </si>
  <si>
    <t>R2-071700</t>
  </si>
  <si>
    <t>R2-071701</t>
  </si>
  <si>
    <t>R2-071702</t>
  </si>
  <si>
    <t>R2-071703</t>
  </si>
  <si>
    <t>R2-071704</t>
  </si>
  <si>
    <t>R2-071705</t>
  </si>
  <si>
    <t>R2-071706</t>
  </si>
  <si>
    <t>R2-071707</t>
  </si>
  <si>
    <t>R2-071708</t>
  </si>
  <si>
    <t>R2-071709</t>
  </si>
  <si>
    <t>R2-071710</t>
  </si>
  <si>
    <t>R2-071711</t>
  </si>
  <si>
    <t>R2-071712</t>
  </si>
  <si>
    <t>R2-071713</t>
  </si>
  <si>
    <t>R2-071714</t>
  </si>
  <si>
    <t>R2-071715</t>
  </si>
  <si>
    <t>R2-071716</t>
  </si>
  <si>
    <t>R2-071717</t>
  </si>
  <si>
    <t>R2-071718</t>
  </si>
  <si>
    <t>R2-071719</t>
  </si>
  <si>
    <t>R2-071720</t>
  </si>
  <si>
    <t>R2-071721</t>
  </si>
  <si>
    <t>R2-071722</t>
  </si>
  <si>
    <t>R2-071723</t>
  </si>
  <si>
    <t>R2-071724</t>
  </si>
  <si>
    <t>R2-071725</t>
  </si>
  <si>
    <t>R2-071726</t>
  </si>
  <si>
    <t>R2-071727</t>
  </si>
  <si>
    <t>R2-071728</t>
  </si>
  <si>
    <t>R2-071729</t>
  </si>
  <si>
    <t>R2-071730</t>
  </si>
  <si>
    <t>R2-071731</t>
  </si>
  <si>
    <t>R2-071732</t>
  </si>
  <si>
    <t>R2-071733</t>
  </si>
  <si>
    <t>R2-071734</t>
  </si>
  <si>
    <t>R2-071735</t>
  </si>
  <si>
    <t>R2-071736</t>
  </si>
  <si>
    <t>R2-071739</t>
  </si>
  <si>
    <t>R2-071740</t>
  </si>
  <si>
    <t>R2-071741</t>
  </si>
  <si>
    <t>R2-071742</t>
  </si>
  <si>
    <t>R2-071743</t>
  </si>
  <si>
    <t>R2-071744</t>
  </si>
  <si>
    <t>R2-071745</t>
  </si>
  <si>
    <t>R2-071746</t>
  </si>
  <si>
    <t>R2-071747</t>
  </si>
  <si>
    <t>R2-071748</t>
  </si>
  <si>
    <t>R2-071749</t>
  </si>
  <si>
    <t>R2-071750</t>
  </si>
  <si>
    <t>R2-071751</t>
  </si>
  <si>
    <t>R2-071752</t>
  </si>
  <si>
    <t>R2-071754</t>
  </si>
  <si>
    <t>R2-071755</t>
  </si>
  <si>
    <t>R2-071756</t>
  </si>
  <si>
    <t>R2-071757</t>
  </si>
  <si>
    <t>R2-071759</t>
  </si>
  <si>
    <t>R2-071760</t>
  </si>
  <si>
    <t>DAR over CCCH</t>
  </si>
  <si>
    <t>LG Electronics Inc., SAMSUNG</t>
  </si>
  <si>
    <t>0308</t>
  </si>
  <si>
    <t>R2-071761</t>
  </si>
  <si>
    <t>R2-071762</t>
  </si>
  <si>
    <t>R2-071763</t>
  </si>
  <si>
    <t>R2-071764</t>
  </si>
  <si>
    <t>R2-071765</t>
  </si>
  <si>
    <t>R2-071766</t>
  </si>
  <si>
    <t>R2-071767</t>
  </si>
  <si>
    <t>R2-071768</t>
  </si>
  <si>
    <t>R2-071769</t>
  </si>
  <si>
    <t>R2-071770</t>
  </si>
  <si>
    <t>R2-071771</t>
  </si>
  <si>
    <t>R2-071772</t>
  </si>
  <si>
    <t>R2-071773</t>
  </si>
  <si>
    <t>R2-071774</t>
  </si>
  <si>
    <t>R2-071776</t>
  </si>
  <si>
    <t>R2-071777</t>
  </si>
  <si>
    <t>R2-071778</t>
  </si>
  <si>
    <t>R2-071779</t>
  </si>
  <si>
    <t>R2-071780</t>
  </si>
  <si>
    <t>R2-071781</t>
  </si>
  <si>
    <t>R2-071782</t>
  </si>
  <si>
    <t>R2-071783</t>
  </si>
  <si>
    <t>R2-071784</t>
  </si>
  <si>
    <t>R2-071785</t>
  </si>
  <si>
    <t>R2-071786</t>
  </si>
  <si>
    <t>R2-071788</t>
  </si>
  <si>
    <t>R2-071789</t>
  </si>
  <si>
    <t>R2-071790</t>
  </si>
  <si>
    <t>R2-071791</t>
  </si>
  <si>
    <t>R2-071792</t>
  </si>
  <si>
    <t>R2-071793</t>
  </si>
  <si>
    <t>R2-071794</t>
  </si>
  <si>
    <t>R2-071795</t>
  </si>
  <si>
    <t>R2-071796</t>
  </si>
  <si>
    <t>R2-071797</t>
  </si>
  <si>
    <t>R2-071798</t>
  </si>
  <si>
    <t>R2-071799</t>
  </si>
  <si>
    <t>R2-071800</t>
  </si>
  <si>
    <t>R2-071801</t>
  </si>
  <si>
    <t>R2-071802</t>
  </si>
  <si>
    <t>R2-071803</t>
  </si>
  <si>
    <t>R2-071804</t>
  </si>
  <si>
    <t>R2-071805</t>
  </si>
  <si>
    <t>R2-071806</t>
  </si>
  <si>
    <t>R2-071807</t>
  </si>
  <si>
    <t>R2-071808</t>
  </si>
  <si>
    <t>R2-071809</t>
  </si>
  <si>
    <t>R2-071810</t>
  </si>
  <si>
    <t>R2-071811</t>
  </si>
  <si>
    <t>R2-071812</t>
  </si>
  <si>
    <t>R2-071813</t>
  </si>
  <si>
    <t>R2-071814</t>
  </si>
  <si>
    <t>R2-071815</t>
  </si>
  <si>
    <t>R2-071816</t>
  </si>
  <si>
    <t>R2-071817</t>
  </si>
  <si>
    <t>R2-071818</t>
  </si>
  <si>
    <t>R2-071819</t>
  </si>
  <si>
    <t>R2-071820</t>
  </si>
  <si>
    <t>R2-071821</t>
  </si>
  <si>
    <t>R2-071822</t>
  </si>
  <si>
    <t>R2-071823</t>
  </si>
  <si>
    <t>R2-071824</t>
  </si>
  <si>
    <t>R2-071825</t>
  </si>
  <si>
    <t>R2-071826</t>
  </si>
  <si>
    <t>R2-071827</t>
  </si>
  <si>
    <t>R2-071828</t>
  </si>
  <si>
    <t>R2-071829</t>
  </si>
  <si>
    <t>R2-071830</t>
  </si>
  <si>
    <t>R2-071831</t>
  </si>
  <si>
    <t>R2-071832</t>
  </si>
  <si>
    <t>R2-071833</t>
  </si>
  <si>
    <t>R2-071834</t>
  </si>
  <si>
    <t>R2-071835</t>
  </si>
  <si>
    <t>R2-071836</t>
  </si>
  <si>
    <t>R2-071837</t>
  </si>
  <si>
    <t>R2-071838</t>
  </si>
  <si>
    <t>R2-071839</t>
  </si>
  <si>
    <t>R2-071840</t>
  </si>
  <si>
    <t>R2-071841</t>
  </si>
  <si>
    <t>R2-071842</t>
  </si>
  <si>
    <t>R2-071843</t>
  </si>
  <si>
    <t>R2-071844</t>
  </si>
  <si>
    <t>R2-071845</t>
  </si>
  <si>
    <t>R2-071846</t>
  </si>
  <si>
    <t>R2-071847</t>
  </si>
  <si>
    <t>R2-071848</t>
  </si>
  <si>
    <t>R2-071849</t>
  </si>
  <si>
    <t>R2-071850</t>
  </si>
  <si>
    <t>R2-071851</t>
  </si>
  <si>
    <t>R2-071852</t>
  </si>
  <si>
    <t>R2-071853</t>
  </si>
  <si>
    <t>R2-071854</t>
  </si>
  <si>
    <t>R2-071855</t>
  </si>
  <si>
    <t>R2-071856</t>
  </si>
  <si>
    <t>R2-071857</t>
  </si>
  <si>
    <t>R2-071858</t>
  </si>
  <si>
    <t>R2-071859</t>
  </si>
  <si>
    <t>R2-071860</t>
  </si>
  <si>
    <t>R2-071861</t>
  </si>
  <si>
    <t>R2-071862</t>
  </si>
  <si>
    <t>S-CCPCH and PCH channel selection for Band IV or Band IX or Band X</t>
  </si>
  <si>
    <t>Nokia Siemens Networks</t>
  </si>
  <si>
    <t>0157</t>
  </si>
  <si>
    <t>R2-071863</t>
  </si>
  <si>
    <t>R2-071864</t>
  </si>
  <si>
    <t>R2-071865</t>
  </si>
  <si>
    <t>R2-071866</t>
  </si>
  <si>
    <t>Initialisation of CFN calculation for CELL_FACH</t>
  </si>
  <si>
    <t>2999</t>
  </si>
  <si>
    <t>R2-071867</t>
  </si>
  <si>
    <t>R2-071868</t>
  </si>
  <si>
    <t>Feature Clean Up leftover: Removal of DRAC leftover</t>
  </si>
  <si>
    <t>2998</t>
  </si>
  <si>
    <t>R2-071869</t>
  </si>
  <si>
    <t>R2-071870</t>
  </si>
  <si>
    <t>R2-071871</t>
  </si>
  <si>
    <t>R2-071872</t>
  </si>
  <si>
    <t>R2-071873</t>
  </si>
  <si>
    <t>R2-071874</t>
  </si>
  <si>
    <t>R2-071875</t>
  </si>
  <si>
    <t>R2-071876</t>
  </si>
  <si>
    <t>R2-071877</t>
  </si>
  <si>
    <t>R2-071878</t>
  </si>
  <si>
    <t>R2-071879</t>
  </si>
  <si>
    <t>R2-071880</t>
  </si>
  <si>
    <t>R2-071881</t>
  </si>
  <si>
    <t>R2-071882</t>
  </si>
  <si>
    <t>R2-071883</t>
  </si>
  <si>
    <t>R2-071884</t>
  </si>
  <si>
    <t>R2-071885</t>
  </si>
  <si>
    <t>R2-071886</t>
  </si>
  <si>
    <t>R2-071887</t>
  </si>
  <si>
    <t>R2-071888</t>
  </si>
  <si>
    <t>R2-071889</t>
  </si>
  <si>
    <t>R2-071890</t>
  </si>
  <si>
    <t>R2-071891</t>
  </si>
  <si>
    <t>R2-071892</t>
  </si>
  <si>
    <t>R2-071893</t>
  </si>
  <si>
    <t>R2-071894</t>
  </si>
  <si>
    <t>R2-071895</t>
  </si>
  <si>
    <t>R2-071896</t>
  </si>
  <si>
    <t>R2-071897</t>
  </si>
  <si>
    <t>R2-071898</t>
  </si>
  <si>
    <t>Correction of STTD Indicator for F-DPCH Tx Diversity</t>
  </si>
  <si>
    <t>Ericsson</t>
  </si>
  <si>
    <t>2996</t>
  </si>
  <si>
    <t>R2-071899</t>
  </si>
  <si>
    <t>Introduction of GAN PS handover</t>
  </si>
  <si>
    <t>RP-070395</t>
  </si>
  <si>
    <t>R2-071900</t>
  </si>
  <si>
    <t>2997</t>
  </si>
  <si>
    <t>R2-071901</t>
  </si>
  <si>
    <t>R2-071902</t>
  </si>
  <si>
    <t>R2-071903</t>
  </si>
  <si>
    <t>R2-071904</t>
  </si>
  <si>
    <t>R2-071905</t>
  </si>
  <si>
    <t>R2-071906</t>
  </si>
  <si>
    <t>R2-071908</t>
  </si>
  <si>
    <t>R2-071909</t>
  </si>
  <si>
    <t>R2-071910</t>
  </si>
  <si>
    <t>R2-071911</t>
  </si>
  <si>
    <t>R2-071912</t>
  </si>
  <si>
    <t>R2-071913</t>
  </si>
  <si>
    <t>R2-071914</t>
  </si>
  <si>
    <t>R2-071915</t>
  </si>
  <si>
    <t>R2-071916</t>
  </si>
  <si>
    <t>R2-071917</t>
  </si>
  <si>
    <t>R2-071918</t>
  </si>
  <si>
    <t>R2-071919</t>
  </si>
  <si>
    <t>R2-071920</t>
  </si>
  <si>
    <t>R2-071921</t>
  </si>
  <si>
    <t>R2-071922</t>
  </si>
  <si>
    <t>R2-071923</t>
  </si>
  <si>
    <t>R2-071924</t>
  </si>
  <si>
    <t>R2-071925</t>
  </si>
  <si>
    <t>R2-071926</t>
  </si>
  <si>
    <t>R2-071927</t>
  </si>
  <si>
    <t>R2-071928</t>
  </si>
  <si>
    <t>R2-071929</t>
  </si>
  <si>
    <t>R2-071930</t>
  </si>
  <si>
    <t>R2-071931</t>
  </si>
  <si>
    <t>R2-071932</t>
  </si>
  <si>
    <t>R2-071933</t>
  </si>
  <si>
    <t>PLMN selection ping-pong control</t>
  </si>
  <si>
    <t>Nokia, 3, Ericsson, Motorola, NSN</t>
  </si>
  <si>
    <t>3000</t>
  </si>
  <si>
    <t>R2-071934</t>
  </si>
  <si>
    <t>Nokia, 3, Ericsson, Motorola, Nokia Siemens Networks</t>
  </si>
  <si>
    <t>0158</t>
  </si>
  <si>
    <t>R2-071935</t>
  </si>
  <si>
    <t>R2-071936</t>
  </si>
  <si>
    <t>R2-071938</t>
  </si>
  <si>
    <t>R2-071939</t>
  </si>
  <si>
    <t>R2-071940</t>
  </si>
  <si>
    <t>R2-071941</t>
  </si>
  <si>
    <t>R2-071942</t>
  </si>
  <si>
    <t>R2-071943</t>
  </si>
  <si>
    <t>R2-071944</t>
  </si>
  <si>
    <t>R2-071947</t>
  </si>
  <si>
    <t>R2-071948</t>
  </si>
  <si>
    <t>R2-071949</t>
  </si>
  <si>
    <t>R2-071950</t>
  </si>
  <si>
    <t>R2-071951</t>
  </si>
  <si>
    <t>R2-071953</t>
  </si>
  <si>
    <t>R2-071954</t>
  </si>
  <si>
    <t>R2-071955</t>
  </si>
  <si>
    <t>R2-071956</t>
  </si>
  <si>
    <t>R2-071957</t>
  </si>
  <si>
    <t>R2-071958</t>
  </si>
  <si>
    <t>R2-071959</t>
  </si>
  <si>
    <t>R2-071960</t>
  </si>
  <si>
    <t>R2-071961</t>
  </si>
  <si>
    <t>R2-071962</t>
  </si>
  <si>
    <t>R2-071963</t>
  </si>
  <si>
    <t>R2-071964</t>
  </si>
  <si>
    <t>R2-071965</t>
  </si>
  <si>
    <t>R2-071966</t>
  </si>
  <si>
    <t>R2-071967</t>
  </si>
  <si>
    <t>R2-071968</t>
  </si>
  <si>
    <t>R2-071969</t>
  </si>
  <si>
    <t>R2-071970</t>
  </si>
  <si>
    <t>R2-071971</t>
  </si>
  <si>
    <t>R2-071972</t>
  </si>
  <si>
    <t>R2-071973</t>
  </si>
  <si>
    <t>R2-071974</t>
  </si>
  <si>
    <t>R2-071975</t>
  </si>
  <si>
    <t>R2-071976</t>
  </si>
  <si>
    <t>R2-071977</t>
  </si>
  <si>
    <t>R2-071978</t>
  </si>
  <si>
    <t>R2-071979</t>
  </si>
  <si>
    <t>R2-071980</t>
  </si>
  <si>
    <t>R2-071981</t>
  </si>
  <si>
    <t>R2-071982</t>
  </si>
  <si>
    <t>R2-071983</t>
  </si>
  <si>
    <t>R2-071984</t>
  </si>
  <si>
    <t>R2-071985</t>
  </si>
  <si>
    <t>R2-071986</t>
  </si>
  <si>
    <t>R2-071987</t>
  </si>
  <si>
    <t>R2-071988</t>
  </si>
  <si>
    <t>R2-071989</t>
  </si>
  <si>
    <t>R2-071991</t>
  </si>
  <si>
    <t>R2-071992</t>
  </si>
  <si>
    <t>R2-071993</t>
  </si>
  <si>
    <t>R2-071994</t>
  </si>
  <si>
    <t>R2-071995</t>
  </si>
  <si>
    <t>R2-071996</t>
  </si>
  <si>
    <t>R2-071997</t>
  </si>
  <si>
    <t>R2-071998</t>
  </si>
  <si>
    <t>R2-071999</t>
  </si>
  <si>
    <t>R2-072000</t>
  </si>
  <si>
    <t>R2-072001</t>
  </si>
  <si>
    <t>R2-072002</t>
  </si>
  <si>
    <t>R2-072003</t>
  </si>
  <si>
    <t>R2-072004</t>
  </si>
  <si>
    <t>R2-072005</t>
  </si>
  <si>
    <t>R2-072006</t>
  </si>
  <si>
    <t>R2-072007</t>
  </si>
  <si>
    <t>R2-072008</t>
  </si>
  <si>
    <t>R2-072009</t>
  </si>
  <si>
    <t>R2-072010</t>
  </si>
  <si>
    <t>R2-072011</t>
  </si>
  <si>
    <t>R2-072012</t>
  </si>
  <si>
    <t>R2-072013</t>
  </si>
  <si>
    <t>R2-072014</t>
  </si>
  <si>
    <t>R2-072015</t>
  </si>
  <si>
    <t>R2-072017</t>
  </si>
  <si>
    <t>R2-072018</t>
  </si>
  <si>
    <t>R2-072020</t>
  </si>
  <si>
    <t>R2-072021</t>
  </si>
  <si>
    <t>R2-072022</t>
  </si>
  <si>
    <t>R2-072023</t>
  </si>
  <si>
    <t>R2-072024</t>
  </si>
  <si>
    <t>R2-072025</t>
  </si>
  <si>
    <t>R2-072026</t>
  </si>
  <si>
    <t>R2-072027</t>
  </si>
  <si>
    <t>R2-072028</t>
  </si>
  <si>
    <t>R2-072029</t>
  </si>
  <si>
    <t>R2-072031</t>
  </si>
  <si>
    <t>1.28Mcps TDD MBMS physical layer improvements related changes</t>
  </si>
  <si>
    <t>RITT, CMCC, TD Tech, CATT, ZTE corporation, Spreadtrum Communications</t>
  </si>
  <si>
    <t>0001</t>
  </si>
  <si>
    <t>RP-070409</t>
  </si>
  <si>
    <t>R2-072032</t>
  </si>
  <si>
    <t>R2-072033</t>
  </si>
  <si>
    <t>R2-072034</t>
  </si>
  <si>
    <t>R2-072035</t>
  </si>
  <si>
    <t>R2-072036</t>
  </si>
  <si>
    <t>R2-072037</t>
  </si>
  <si>
    <t>R2-072038</t>
  </si>
  <si>
    <t>R2-072039</t>
  </si>
  <si>
    <t>R2-072040</t>
  </si>
  <si>
    <t>R2-072041</t>
  </si>
  <si>
    <t>R2-072042</t>
  </si>
  <si>
    <t>Optimization of switching beteween MBMS broadcast TV channels transmitted on ptp bearers (MBMS for Mobile TV)</t>
  </si>
  <si>
    <t>NEC, Ericsson</t>
  </si>
  <si>
    <t>3001</t>
  </si>
  <si>
    <t>C</t>
  </si>
  <si>
    <t>R2-072043</t>
  </si>
  <si>
    <t>R2-072044</t>
  </si>
  <si>
    <t>R2-072045</t>
  </si>
  <si>
    <t>R2-072046</t>
  </si>
  <si>
    <t>R2-072047</t>
  </si>
  <si>
    <t>R2-072048</t>
  </si>
  <si>
    <t>R2-072049</t>
  </si>
  <si>
    <t>R2-072050</t>
  </si>
  <si>
    <t>R2-072051</t>
  </si>
  <si>
    <t>R2-072052</t>
  </si>
  <si>
    <t>R2-072053</t>
  </si>
  <si>
    <t>R2-072054</t>
  </si>
  <si>
    <t>R2-072055</t>
  </si>
  <si>
    <t>R2-072056</t>
  </si>
  <si>
    <t>R2-072057</t>
  </si>
  <si>
    <t>R2-072058</t>
  </si>
  <si>
    <t>R2-072059</t>
  </si>
  <si>
    <t>R2-072060</t>
  </si>
  <si>
    <t>R2-072061</t>
  </si>
  <si>
    <t>R2-072062</t>
  </si>
  <si>
    <t>R2-072063</t>
  </si>
  <si>
    <t>R2-072064</t>
  </si>
  <si>
    <t>R2-072065</t>
  </si>
  <si>
    <t>R2-072066</t>
  </si>
  <si>
    <t>R2-072067</t>
  </si>
  <si>
    <t>R2-072068</t>
  </si>
  <si>
    <t>R2-072069</t>
  </si>
  <si>
    <t>Use of Integrity protection algorithm UIA/2: removal of a 'shall' in a note</t>
  </si>
  <si>
    <t>ETSI MCC</t>
  </si>
  <si>
    <t>2992</t>
  </si>
  <si>
    <t>R2-072070</t>
  </si>
  <si>
    <t>R2-072071</t>
  </si>
  <si>
    <t>R2-072072</t>
  </si>
  <si>
    <t>R2-072073</t>
  </si>
  <si>
    <t>R2-072074</t>
  </si>
  <si>
    <t>R2-072075</t>
  </si>
  <si>
    <t>R2-072076</t>
  </si>
  <si>
    <t>R2-072077</t>
  </si>
  <si>
    <t>R2-072078</t>
  </si>
  <si>
    <t>R2-072079</t>
  </si>
  <si>
    <t>R2-072080</t>
  </si>
  <si>
    <t>R2-072082</t>
  </si>
  <si>
    <t>R2-072084</t>
  </si>
  <si>
    <t>R2-072086</t>
  </si>
  <si>
    <t>R2-072087</t>
  </si>
  <si>
    <t>R2-072088</t>
  </si>
  <si>
    <t>R2-072089</t>
  </si>
  <si>
    <t>R2-072090</t>
  </si>
  <si>
    <t>R2-072097</t>
  </si>
  <si>
    <t>R2-072098</t>
  </si>
  <si>
    <t>R2-072100</t>
  </si>
  <si>
    <t>R2-072101</t>
  </si>
  <si>
    <t>R2-072102</t>
  </si>
  <si>
    <t>R2-072103</t>
  </si>
  <si>
    <t>R2-072104</t>
  </si>
  <si>
    <t>R2-072105</t>
  </si>
  <si>
    <t>R2-072106</t>
  </si>
  <si>
    <t>R2-072107</t>
  </si>
  <si>
    <t>R2-072108</t>
  </si>
  <si>
    <t>R2-072109</t>
  </si>
  <si>
    <t>R2-072110</t>
  </si>
  <si>
    <t>R2-072111</t>
  </si>
  <si>
    <t>R2-072112</t>
  </si>
  <si>
    <t>R2-072113</t>
  </si>
  <si>
    <t>R2-072114</t>
  </si>
  <si>
    <t>R2-072115</t>
  </si>
  <si>
    <t>R2-072116</t>
  </si>
  <si>
    <t>R2-072117</t>
  </si>
  <si>
    <t>R2-072119</t>
  </si>
  <si>
    <t>R2-072120</t>
  </si>
  <si>
    <t>R2-072121</t>
  </si>
  <si>
    <t>R2-072122</t>
  </si>
  <si>
    <t>R2-072123</t>
  </si>
  <si>
    <t>R2-072124</t>
  </si>
  <si>
    <t>R2-072125</t>
  </si>
  <si>
    <t>R2-072126</t>
  </si>
  <si>
    <t>R2-072127</t>
  </si>
  <si>
    <t>R2-072128</t>
  </si>
  <si>
    <t>R2-072129</t>
  </si>
  <si>
    <t>R2-072130</t>
  </si>
  <si>
    <t>R2-072131</t>
  </si>
  <si>
    <t>R2-072132</t>
  </si>
  <si>
    <t>R2-072133</t>
  </si>
  <si>
    <t>R2-072134</t>
  </si>
  <si>
    <t>R2-072135</t>
  </si>
  <si>
    <t>R2-072136</t>
  </si>
  <si>
    <t>R2-072137</t>
  </si>
  <si>
    <t>R2-072138</t>
  </si>
  <si>
    <t>R2-072139</t>
  </si>
  <si>
    <t>R2-072140</t>
  </si>
  <si>
    <t>R2-072141</t>
  </si>
  <si>
    <t>R2-072142</t>
  </si>
  <si>
    <t>R2-072143</t>
  </si>
  <si>
    <t>R2-072144</t>
  </si>
  <si>
    <t>R2-072145</t>
  </si>
  <si>
    <t>R2-072148</t>
  </si>
  <si>
    <t>R2-072149</t>
  </si>
  <si>
    <t>R2-072150</t>
  </si>
  <si>
    <t>R2-072151</t>
  </si>
  <si>
    <t>R2-072152</t>
  </si>
  <si>
    <t>R2-072153</t>
  </si>
  <si>
    <t>R2-072154</t>
  </si>
  <si>
    <t>R2-072155</t>
  </si>
  <si>
    <t>R2-072156</t>
  </si>
  <si>
    <t>R2-072157</t>
  </si>
  <si>
    <t>R2-072158</t>
  </si>
  <si>
    <t>R2-072159</t>
  </si>
  <si>
    <t>R2-072160</t>
  </si>
  <si>
    <t>R2-072161</t>
  </si>
  <si>
    <t>R2-072162</t>
  </si>
  <si>
    <t>Introduction of Enhanced CELL_FACH state in FDD</t>
  </si>
  <si>
    <t>0179</t>
  </si>
  <si>
    <t>1</t>
  </si>
  <si>
    <t>R2-072163</t>
  </si>
  <si>
    <t>R2-072164</t>
  </si>
  <si>
    <t>R2-072165</t>
  </si>
  <si>
    <t>R2-072166</t>
  </si>
  <si>
    <t>R2-072167</t>
  </si>
  <si>
    <t>R2-072168</t>
  </si>
  <si>
    <t>R2-072169</t>
  </si>
  <si>
    <t>R2-072170</t>
  </si>
  <si>
    <t>R2-072171</t>
  </si>
  <si>
    <t>R2-072172</t>
  </si>
  <si>
    <t>R2-072173</t>
  </si>
  <si>
    <t>R2-072174</t>
  </si>
  <si>
    <t>R2-072175</t>
  </si>
  <si>
    <t>R2-072176</t>
  </si>
  <si>
    <t>R2-072177</t>
  </si>
  <si>
    <t>R2-072178</t>
  </si>
  <si>
    <t>R2-072179</t>
  </si>
  <si>
    <t>R2-072180</t>
  </si>
  <si>
    <t>R2-072181</t>
  </si>
  <si>
    <t>R2-072182</t>
  </si>
  <si>
    <t>R2-072183</t>
  </si>
  <si>
    <t>R2-072184</t>
  </si>
  <si>
    <t>R2-072186</t>
  </si>
  <si>
    <t>System Information</t>
  </si>
  <si>
    <t>R2</t>
  </si>
  <si>
    <t>LS out</t>
  </si>
  <si>
    <t>R2-072187</t>
  </si>
  <si>
    <t>R2-072188</t>
  </si>
  <si>
    <t>LS on neighbour cell lists and reading neighbour cell P-BCH</t>
  </si>
  <si>
    <t>R2-072189</t>
  </si>
  <si>
    <t>LS on further questions on Rate-Adaptive Real-time Media</t>
  </si>
  <si>
    <t>R2-072190</t>
  </si>
  <si>
    <t>R2-072191</t>
  </si>
  <si>
    <t>Reply LS on Verification of security principles</t>
  </si>
  <si>
    <t>R2-072192</t>
  </si>
  <si>
    <t>R2-072193</t>
  </si>
  <si>
    <t>LS on LTE latency analysis</t>
  </si>
  <si>
    <t>R2-072194</t>
  </si>
  <si>
    <t>Reply LS on LTE MBMS and PDCP</t>
  </si>
  <si>
    <t>R2-072195</t>
  </si>
  <si>
    <t>R2-072196</t>
  </si>
  <si>
    <t>R2-072197</t>
  </si>
  <si>
    <t>R2-072198</t>
  </si>
  <si>
    <t>R2-072199</t>
  </si>
  <si>
    <t>R2-072200</t>
  </si>
  <si>
    <t>R2-072201</t>
  </si>
  <si>
    <t>Introduce MBMS LCR TDD Physical Layer Enhancement</t>
  </si>
  <si>
    <t>RITT, CMCC, CATT, TD-Tech, ZTE, Spreadtrum Communications</t>
  </si>
  <si>
    <t>0002</t>
  </si>
  <si>
    <t>R2-072202</t>
  </si>
  <si>
    <t>R2-072203</t>
  </si>
  <si>
    <t>R2-072204</t>
  </si>
  <si>
    <t>R2-072205</t>
  </si>
  <si>
    <t>R2-072206</t>
  </si>
  <si>
    <t>R2-072207</t>
  </si>
  <si>
    <t>R2-072209</t>
  </si>
  <si>
    <t>R2-072210</t>
  </si>
  <si>
    <t>R2-072211</t>
  </si>
  <si>
    <t>R2-072212</t>
  </si>
  <si>
    <t>R2-072213</t>
  </si>
  <si>
    <t>R2-072214</t>
  </si>
  <si>
    <t>R2-072215</t>
  </si>
  <si>
    <t>LS on feasibility of GAN enhancements</t>
  </si>
  <si>
    <t>R2-072216</t>
  </si>
  <si>
    <t>0084</t>
  </si>
  <si>
    <t>R2-072217</t>
  </si>
  <si>
    <t>R2-072218</t>
  </si>
  <si>
    <t>MBMS Scheduling Information</t>
  </si>
  <si>
    <t>3005</t>
  </si>
  <si>
    <t>RP-070401</t>
  </si>
  <si>
    <t>R2-072219</t>
  </si>
  <si>
    <t>MSCH transmission - alignment to stage 3</t>
  </si>
  <si>
    <t>0028</t>
  </si>
  <si>
    <t>R2-072220</t>
  </si>
  <si>
    <t>Minor correction on text</t>
  </si>
  <si>
    <t>ZTE, Ericsson</t>
  </si>
  <si>
    <t>3006</t>
  </si>
  <si>
    <t>R2-072221</t>
  </si>
  <si>
    <t>Maintenance of PMM connection for MBMS PTP reception</t>
  </si>
  <si>
    <t>3007</t>
  </si>
  <si>
    <t>RP-070416</t>
  </si>
  <si>
    <t>R2-072222</t>
  </si>
  <si>
    <t>R2-072223</t>
  </si>
  <si>
    <t>3008</t>
  </si>
  <si>
    <t>A</t>
  </si>
  <si>
    <t>R2-072224</t>
  </si>
  <si>
    <t>Correction to the Introduction of Improved L2 support for high data rates</t>
  </si>
  <si>
    <t>0085</t>
  </si>
  <si>
    <t>RP-070404</t>
  </si>
  <si>
    <t>R2-072225</t>
  </si>
  <si>
    <t>R2-072226</t>
  </si>
  <si>
    <t>R2-072227</t>
  </si>
  <si>
    <t>R2-072228</t>
  </si>
  <si>
    <t>R2-072229</t>
  </si>
  <si>
    <t>R2-072230</t>
  </si>
  <si>
    <t>Content of MSI message when sent on DCCH</t>
  </si>
  <si>
    <t>3009</t>
  </si>
  <si>
    <t>R2-072231</t>
  </si>
  <si>
    <t>3010</t>
  </si>
  <si>
    <t>R2-072232</t>
  </si>
  <si>
    <t>Relative ordering of MBMS Selected Services when indicated to the network</t>
  </si>
  <si>
    <t>3011</t>
  </si>
  <si>
    <t>R2-072233</t>
  </si>
  <si>
    <t>3012</t>
  </si>
  <si>
    <t>R2-072234</t>
  </si>
  <si>
    <t>Background scan during MBMS PTM reception</t>
  </si>
  <si>
    <t>3013</t>
  </si>
  <si>
    <t>R2-072235</t>
  </si>
  <si>
    <t>Default MBMS activation time and 'MBMS all unmodified p-t-m services'</t>
  </si>
  <si>
    <t>Nokia</t>
  </si>
  <si>
    <t>3014</t>
  </si>
  <si>
    <t>R2-072236</t>
  </si>
  <si>
    <t>3015</t>
  </si>
  <si>
    <t>R2-072238</t>
  </si>
  <si>
    <t>Problem with the IE 'MBMS service identity' included in the IE 'RAB info'</t>
  </si>
  <si>
    <t>3016</t>
  </si>
  <si>
    <t>R2-072239</t>
  </si>
  <si>
    <t>3017</t>
  </si>
  <si>
    <t>R2-072240</t>
  </si>
  <si>
    <t>R2-072241</t>
  </si>
  <si>
    <t>R2-072242</t>
  </si>
  <si>
    <t>R2-072243</t>
  </si>
  <si>
    <t>R2-072244</t>
  </si>
  <si>
    <t>R2-072245</t>
  </si>
  <si>
    <t>Support of RFC 3095 (ROHC) Compression</t>
  </si>
  <si>
    <t>Nokia, Nokia Siemens Networks</t>
  </si>
  <si>
    <t>RP-070406</t>
  </si>
  <si>
    <t>R2-072246</t>
  </si>
  <si>
    <t>R2-072247</t>
  </si>
  <si>
    <t>Correction of SRB delay</t>
  </si>
  <si>
    <t>3018</t>
  </si>
  <si>
    <t>R2-072248</t>
  </si>
  <si>
    <t>3019</t>
  </si>
  <si>
    <t>R2-072249</t>
  </si>
  <si>
    <t>Update of normative references for Robust Header Compression (RFC3095)</t>
  </si>
  <si>
    <t>0303</t>
  </si>
  <si>
    <t>R2-072250</t>
  </si>
  <si>
    <t>0304</t>
  </si>
  <si>
    <t>R2-072251</t>
  </si>
  <si>
    <t>Incorrect reference to 25.993 for default configuration 17</t>
  </si>
  <si>
    <t>3020</t>
  </si>
  <si>
    <t>R2-072252</t>
  </si>
  <si>
    <t>3021</t>
  </si>
  <si>
    <t>R2-072253</t>
  </si>
  <si>
    <t>Removal of redundant IE 'MBMS-PreferredFreqRequest-r6'</t>
  </si>
  <si>
    <t>3022</t>
  </si>
  <si>
    <t>R2-072254</t>
  </si>
  <si>
    <t>Correction to CTFC for default configuration 12</t>
  </si>
  <si>
    <t>3023</t>
  </si>
  <si>
    <t>R2-072255</t>
  </si>
  <si>
    <t>3024</t>
  </si>
  <si>
    <t>R2-072256</t>
  </si>
  <si>
    <t>R2-072257</t>
  </si>
  <si>
    <t>R2-072258</t>
  </si>
  <si>
    <t>Introduction of Improved L2 support for high data rates and Enhanced CELL_FACH state</t>
  </si>
  <si>
    <t>Ericsson, Nokia, NSN</t>
  </si>
  <si>
    <t>0318</t>
  </si>
  <si>
    <t>3</t>
  </si>
  <si>
    <t>RP-070405</t>
  </si>
  <si>
    <t>R2-072259</t>
  </si>
  <si>
    <t>R2-072260</t>
  </si>
  <si>
    <t>R2-072261</t>
  </si>
  <si>
    <t>Measurement reporting, state transitions, and DRX in enhanced CELL_FACH state</t>
  </si>
  <si>
    <t>0021</t>
  </si>
  <si>
    <t>R2-072262</t>
  </si>
  <si>
    <t>Introduction two DRX schemes in URA_PCH and CELL_PCH</t>
  </si>
  <si>
    <t>3004</t>
  </si>
  <si>
    <t>R2-072263</t>
  </si>
  <si>
    <t>MBMS FDD and TDD Physical Layer Improvements</t>
  </si>
  <si>
    <t>IPWireless, LG Electcronics Inc., IPMobile, UTStarcom, Orange, RITT,CMCC,CATT, TD Tech, ZTE, Spreadtrum Communications</t>
  </si>
  <si>
    <t>0159</t>
  </si>
  <si>
    <t>RP-070400</t>
  </si>
  <si>
    <t>R2-072264</t>
  </si>
  <si>
    <t>R2-072265</t>
  </si>
  <si>
    <t>MBMS TDD and FDD Physical Layer Improvements</t>
  </si>
  <si>
    <t>IPWireless, LG Electronics Inc., IPMobile, UTStarcom, Orange, RITT,CMCC,CATT, TD Tech, ZTE, Spreadtrum Communications</t>
  </si>
  <si>
    <t>3026</t>
  </si>
  <si>
    <t>R2-072266</t>
  </si>
  <si>
    <t>Corrections on modulus base in UM in RLC</t>
  </si>
  <si>
    <t>ASUSTeK</t>
  </si>
  <si>
    <t>0310</t>
  </si>
  <si>
    <t>R2-072267</t>
  </si>
  <si>
    <t>0311</t>
  </si>
  <si>
    <t>R2-072268</t>
  </si>
  <si>
    <t>LS on Introduction of Additional DCH RAB Combinations into 25.993</t>
  </si>
  <si>
    <t>R2-072269</t>
  </si>
  <si>
    <t>Additional DCH RAB Combinations</t>
  </si>
  <si>
    <t>Nokia Siemens Networks, T-Mobile</t>
  </si>
  <si>
    <t>0095</t>
  </si>
  <si>
    <t>RP-070396</t>
  </si>
  <si>
    <t>R2-072270</t>
  </si>
  <si>
    <t>HSPA RAB Combinations</t>
  </si>
  <si>
    <t>0096</t>
  </si>
  <si>
    <t>R2-072271</t>
  </si>
  <si>
    <t>Additional HSPA RAB Combinations</t>
  </si>
  <si>
    <t>0097</t>
  </si>
  <si>
    <t>R2-072272</t>
  </si>
  <si>
    <t>R2-072273</t>
  </si>
  <si>
    <t>R2-072274</t>
  </si>
  <si>
    <t>R2-072275</t>
  </si>
  <si>
    <t>Removing an incomplete optimization for RLC operations during HSDPA cell change</t>
  </si>
  <si>
    <t>Ericsson, LG Electronics Inc, Samsung</t>
  </si>
  <si>
    <t>0306</t>
  </si>
  <si>
    <t>R2-072276</t>
  </si>
  <si>
    <t>Ericsson, LG Electronics Inc., Samsung</t>
  </si>
  <si>
    <t>0319</t>
  </si>
  <si>
    <t>R2-072277</t>
  </si>
  <si>
    <t>0022</t>
  </si>
  <si>
    <t>R2-072278</t>
  </si>
  <si>
    <t>Introduction of Wait time to Cell Update Confirm</t>
  </si>
  <si>
    <t>3027</t>
  </si>
  <si>
    <t>R2-072279</t>
  </si>
  <si>
    <t>Removing the limitation of SRNC identity size</t>
  </si>
  <si>
    <t>3028</t>
  </si>
  <si>
    <t>RP-070415</t>
  </si>
  <si>
    <t>R2-072280</t>
  </si>
  <si>
    <t>Using special value of HE field to indicate end of an SDU for RLC AM</t>
  </si>
  <si>
    <t>Ericsson, Nokia, NSN, Samsung</t>
  </si>
  <si>
    <t>0312</t>
  </si>
  <si>
    <t>R2-072281</t>
  </si>
  <si>
    <t>Ericsson, Nokia, Nokia Siemens Networks, Samsung</t>
  </si>
  <si>
    <t>3029</t>
  </si>
  <si>
    <t>R2-072282</t>
  </si>
  <si>
    <t>R2-072283</t>
  </si>
  <si>
    <t>Support for signalling of F-DPCH slot formats</t>
  </si>
  <si>
    <t>Qualcomm Europe</t>
  </si>
  <si>
    <t>3031</t>
  </si>
  <si>
    <t>R2-072284</t>
  </si>
  <si>
    <t>R2-072285</t>
  </si>
  <si>
    <t>Introducing 16QAM uplink support</t>
  </si>
  <si>
    <t>QUALCOMM Europe</t>
  </si>
  <si>
    <t>2</t>
  </si>
  <si>
    <t>RP-070402</t>
  </si>
  <si>
    <t>R2-072287</t>
  </si>
  <si>
    <t>GANSS support to UE capabilities</t>
  </si>
  <si>
    <t>Orange, Alcatel-Lucent, Nokia, SiRF</t>
  </si>
  <si>
    <t>0160</t>
  </si>
  <si>
    <t>RP-070398</t>
  </si>
  <si>
    <t>R2-072288</t>
  </si>
  <si>
    <t>Recommandation on RLC PDU size selection on E-DCH</t>
  </si>
  <si>
    <t>0320</t>
  </si>
  <si>
    <t>R2-072289</t>
  </si>
  <si>
    <t>0151</t>
  </si>
  <si>
    <t>R2-072290</t>
  </si>
  <si>
    <t>R2-072291</t>
  </si>
  <si>
    <t>LS on Release-7 feature dependencies</t>
  </si>
  <si>
    <t>R2-072292</t>
  </si>
  <si>
    <t>Addition of RAB combinaison for SRB mapped on DL “HSDPA + DCH”</t>
  </si>
  <si>
    <t>0094</t>
  </si>
  <si>
    <t>R2-072293</t>
  </si>
  <si>
    <t>Clarification for control of E-RUCCH transmission in LCR TDD</t>
  </si>
  <si>
    <t>ZTE, CATT, TD TECH</t>
  </si>
  <si>
    <t>0321</t>
  </si>
  <si>
    <t>RP-070397</t>
  </si>
  <si>
    <t>R2-072294</t>
  </si>
  <si>
    <t>Addition of E-DCH Scheduling Information Power Offset in TDD mode</t>
  </si>
  <si>
    <t>ZTE, CATT</t>
  </si>
  <si>
    <t>3034</t>
  </si>
  <si>
    <t>R2-072295</t>
  </si>
  <si>
    <t>R2-072296</t>
  </si>
  <si>
    <t>Some Small Editorial Corrections to TS 25.321</t>
  </si>
  <si>
    <t>CATT</t>
  </si>
  <si>
    <t>0322</t>
  </si>
  <si>
    <t>R2-072297</t>
  </si>
  <si>
    <t>Introduction of PRACH configuration in messages triggering E-DCH serving cell change in LCR TDD mode</t>
  </si>
  <si>
    <t>3036</t>
  </si>
  <si>
    <t>R2-072298</t>
  </si>
  <si>
    <t>Some clarifications related to E-DCH Scheduling Information in TDD mode</t>
  </si>
  <si>
    <t>0324</t>
  </si>
  <si>
    <t>R2-072299</t>
  </si>
  <si>
    <t>Some corrections for LCR TDD EUL</t>
  </si>
  <si>
    <t>CATT, TD-Tech, ZTE</t>
  </si>
  <si>
    <t>R2-072300</t>
  </si>
  <si>
    <t>Correction to definition of maxNumE-AGCH for TDD</t>
  </si>
  <si>
    <t>CATT, IPWireless</t>
  </si>
  <si>
    <t>3037</t>
  </si>
  <si>
    <t>RP-070417</t>
  </si>
  <si>
    <t>R2-072301</t>
  </si>
  <si>
    <t>Introduction of E-TFC Selection for 1.28Mcps TDD</t>
  </si>
  <si>
    <t>0323</t>
  </si>
  <si>
    <t>R2-072302</t>
  </si>
  <si>
    <t>Correction to definition of Power Resource Related Information (TDD only)</t>
  </si>
  <si>
    <t>IPWireless, CATT</t>
  </si>
  <si>
    <t>3038</t>
  </si>
  <si>
    <t>RP-070394</t>
  </si>
  <si>
    <t>R2-072303</t>
  </si>
  <si>
    <t>R2-072304</t>
  </si>
  <si>
    <t>2982</t>
  </si>
  <si>
    <t>6</t>
  </si>
  <si>
    <t>R2-072305</t>
  </si>
  <si>
    <t>Introduction of HS-DSCH reception in CELL_FACH, URA_PCH and CELL_PCH</t>
  </si>
  <si>
    <t>3003</t>
  </si>
  <si>
    <t>R2-072306</t>
  </si>
  <si>
    <t>UE capabilities for HS-DSCH reception in CELL_PCH, URA_PCH and CELL_FACH states</t>
  </si>
  <si>
    <t>0161</t>
  </si>
  <si>
    <t>R2-072307</t>
  </si>
  <si>
    <t>Introduction of Improved L2 support for high data rates</t>
  </si>
  <si>
    <t>3025</t>
  </si>
  <si>
    <t>R2-072308</t>
  </si>
  <si>
    <t>0309</t>
  </si>
  <si>
    <t>R2-072309</t>
  </si>
  <si>
    <t>R2-072310</t>
  </si>
  <si>
    <t>LS on Service Request for SAE/LTE</t>
  </si>
  <si>
    <t>R2-072311</t>
  </si>
  <si>
    <t>R2-072312</t>
  </si>
  <si>
    <t>R2-072313</t>
  </si>
  <si>
    <t>0027</t>
  </si>
  <si>
    <t>4</t>
  </si>
  <si>
    <t>R2-072314</t>
  </si>
  <si>
    <t>R2-072315</t>
  </si>
  <si>
    <t>R2-072316</t>
  </si>
  <si>
    <t>R2-072317</t>
  </si>
  <si>
    <t>R2-072318</t>
  </si>
  <si>
    <t>R2-072319</t>
  </si>
  <si>
    <t>Support for DL only SFN operation for MBMS FDD</t>
  </si>
  <si>
    <t>0030</t>
  </si>
  <si>
    <t>RP-070461</t>
  </si>
  <si>
    <t>R2-072320</t>
  </si>
  <si>
    <t>3045</t>
  </si>
  <si>
    <t>R2-072321</t>
  </si>
  <si>
    <t>0162</t>
  </si>
  <si>
    <t>R2-072322</t>
  </si>
  <si>
    <t>Response LS on Clarification on two scenarios “Enhanced Broadcast over Iur” from WG3</t>
  </si>
  <si>
    <t>R2-072323</t>
  </si>
  <si>
    <t>3039</t>
  </si>
  <si>
    <t>R2-072324</t>
  </si>
  <si>
    <t>R2-072326</t>
  </si>
  <si>
    <t>LS on U-Plane handling during inter eNB handovers</t>
  </si>
  <si>
    <t>R2-072329</t>
  </si>
  <si>
    <t>0327</t>
  </si>
  <si>
    <t>R2-072330</t>
  </si>
  <si>
    <t>MBMS Notification</t>
  </si>
  <si>
    <t>Nokia, Nokia Siemens Networks, Ericsson, Motorola, Qualcomm, Vodafone, Infineon Technologies</t>
  </si>
  <si>
    <t>3040</t>
  </si>
  <si>
    <t>R2-072331</t>
  </si>
  <si>
    <t>3041</t>
  </si>
  <si>
    <t>R2-072332</t>
  </si>
  <si>
    <t>0029</t>
  </si>
  <si>
    <t>R2-072333</t>
  </si>
  <si>
    <t>R2-072334</t>
  </si>
  <si>
    <t>Receiver performance and enhanced CELL_FACH state</t>
  </si>
  <si>
    <t>R2-072335</t>
  </si>
  <si>
    <t>Reply LS on physical layer aspects of Enhanced CELL_FACH state in FDD from WG1</t>
  </si>
  <si>
    <t>R2-072336</t>
  </si>
  <si>
    <t>Physical layer enhancements for MBMS</t>
  </si>
  <si>
    <t>R2-072338</t>
  </si>
  <si>
    <t>Update on Mobility, Security, Random Access Procedure, etc…</t>
  </si>
  <si>
    <t>RP-070399</t>
  </si>
  <si>
    <t>R2-072339</t>
  </si>
  <si>
    <t>Update on MBMS</t>
  </si>
  <si>
    <t>RAN WG3</t>
  </si>
  <si>
    <t>0003</t>
  </si>
  <si>
    <t>R2-072340</t>
  </si>
  <si>
    <t>R2-072341</t>
  </si>
  <si>
    <t>A-GNSS in UTRAN (RRC)</t>
  </si>
  <si>
    <t>Orange, Alcatel-Lucent, Nokia, SiRF, Global Locate</t>
  </si>
  <si>
    <t>R2-072342</t>
  </si>
  <si>
    <t>T305 timer in RRC container at SRNS relocation</t>
  </si>
  <si>
    <t>huawei</t>
  </si>
  <si>
    <t>R2-072343</t>
  </si>
  <si>
    <t>Corrections to tabular for non-scheduled transmission for LCR TDD</t>
  </si>
  <si>
    <t>R2-072344</t>
  </si>
  <si>
    <t>Changes to management-, handover-, paging- and NAS functions, node- synchronization, X2 UP protocol stack, X2 inter cell load management, IP fragmentation, intra-LTE HO, and TA</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</si>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</sst>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8/Documents/R2-071611.zip" TargetMode="External" Id="Re69231237a854290" /><Relationship Type="http://schemas.openxmlformats.org/officeDocument/2006/relationships/hyperlink" Target="http://webapp.etsi.org/teldir/ListPersDetails.asp?PersId=0" TargetMode="External" Id="Rd287b12a87eb4e7a" /><Relationship Type="http://schemas.openxmlformats.org/officeDocument/2006/relationships/hyperlink" Target="http://www.3gpp.org/ftp/tsg_ran/WG2_RL2/TSGR2_58/Documents/R2-071612.zip" TargetMode="External" Id="R0c521c311c39407e" /><Relationship Type="http://schemas.openxmlformats.org/officeDocument/2006/relationships/hyperlink" Target="http://webapp.etsi.org/teldir/ListPersDetails.asp?PersId=0" TargetMode="External" Id="R269a84e0fe48419f" /><Relationship Type="http://schemas.openxmlformats.org/officeDocument/2006/relationships/hyperlink" Target="http://www.3gpp.org/ftp/tsg_ran/WG2_RL2/TSGR2_58/Documents/R2-071613.zip" TargetMode="External" Id="R14232abf1db34991" /><Relationship Type="http://schemas.openxmlformats.org/officeDocument/2006/relationships/hyperlink" Target="http://webapp.etsi.org/teldir/ListPersDetails.asp?PersId=0" TargetMode="External" Id="R3bdd29bcb432422d" /><Relationship Type="http://schemas.openxmlformats.org/officeDocument/2006/relationships/hyperlink" Target="http://www.3gpp.org/ftp/tsg_ran/WG2_RL2/TSGR2_58/Documents/R2-071614.zip" TargetMode="External" Id="R9e2be098297d4072" /><Relationship Type="http://schemas.openxmlformats.org/officeDocument/2006/relationships/hyperlink" Target="http://webapp.etsi.org/teldir/ListPersDetails.asp?PersId=0" TargetMode="External" Id="R1e98b3dacbd64267" /><Relationship Type="http://schemas.openxmlformats.org/officeDocument/2006/relationships/hyperlink" Target="http://www.3gpp.org/ftp/tsg_ran/WG2_RL2/TSGR2_58/Documents/R2-071615.zip" TargetMode="External" Id="Ra6126ea4ae484052" /><Relationship Type="http://schemas.openxmlformats.org/officeDocument/2006/relationships/hyperlink" Target="http://webapp.etsi.org/teldir/ListPersDetails.asp?PersId=0" TargetMode="External" Id="Rbf5aeaedfa144766" /><Relationship Type="http://schemas.openxmlformats.org/officeDocument/2006/relationships/hyperlink" Target="http://www.3gpp.org/ftp/tsg_ran/WG2_RL2/TSGR2_58/Documents/R2-071616.zip" TargetMode="External" Id="Re902aa3c65b74196" /><Relationship Type="http://schemas.openxmlformats.org/officeDocument/2006/relationships/hyperlink" Target="http://webapp.etsi.org/teldir/ListPersDetails.asp?PersId=0" TargetMode="External" Id="R31229383a2db4836" /><Relationship Type="http://schemas.openxmlformats.org/officeDocument/2006/relationships/hyperlink" Target="http://www.3gpp.org/ftp/tsg_ran/WG2_RL2/TSGR2_58/Documents/R2-071617.zip" TargetMode="External" Id="R59d2a97232a6475c" /><Relationship Type="http://schemas.openxmlformats.org/officeDocument/2006/relationships/hyperlink" Target="http://webapp.etsi.org/teldir/ListPersDetails.asp?PersId=0" TargetMode="External" Id="Rb72bfa0e490f46be" /><Relationship Type="http://schemas.openxmlformats.org/officeDocument/2006/relationships/hyperlink" Target="http://www.3gpp.org/ftp/tsg_ran/WG2_RL2/TSGR2_58/Documents/R2-071618.zip" TargetMode="External" Id="R9024da66811b494e" /><Relationship Type="http://schemas.openxmlformats.org/officeDocument/2006/relationships/hyperlink" Target="http://webapp.etsi.org/teldir/ListPersDetails.asp?PersId=0" TargetMode="External" Id="R75d87d29640f4859" /><Relationship Type="http://schemas.openxmlformats.org/officeDocument/2006/relationships/hyperlink" Target="http://www.3gpp.org/ftp/tsg_ran/WG2_RL2/TSGR2_58/Documents/R2-071619.zip" TargetMode="External" Id="Ra66ecf32e2a34423" /><Relationship Type="http://schemas.openxmlformats.org/officeDocument/2006/relationships/hyperlink" Target="http://webapp.etsi.org/teldir/ListPersDetails.asp?PersId=0" TargetMode="External" Id="Rcb05cad1076648a9" /><Relationship Type="http://schemas.openxmlformats.org/officeDocument/2006/relationships/hyperlink" Target="http://www.3gpp.org/ftp/tsg_ran/WG2_RL2/TSGR2_58/Documents/R2-071620.zip" TargetMode="External" Id="R15a2520e35484f5b" /><Relationship Type="http://schemas.openxmlformats.org/officeDocument/2006/relationships/hyperlink" Target="http://webapp.etsi.org/teldir/ListPersDetails.asp?PersId=0" TargetMode="External" Id="Ra9769dec13e24f01" /><Relationship Type="http://schemas.openxmlformats.org/officeDocument/2006/relationships/hyperlink" Target="http://www.3gpp.org/ftp/tsg_ran/WG2_RL2/TSGR2_58/Documents/R2-071621.zip" TargetMode="External" Id="R91dcfb92ccc845c5" /><Relationship Type="http://schemas.openxmlformats.org/officeDocument/2006/relationships/hyperlink" Target="http://webapp.etsi.org/teldir/ListPersDetails.asp?PersId=0" TargetMode="External" Id="R69a7e80c1fdb4c66" /><Relationship Type="http://schemas.openxmlformats.org/officeDocument/2006/relationships/hyperlink" Target="http://www.3gpp.org/ftp/tsg_ran/WG2_RL2/TSGR2_58/Documents/R2-071622.zip" TargetMode="External" Id="R26a703f3aad140a0" /><Relationship Type="http://schemas.openxmlformats.org/officeDocument/2006/relationships/hyperlink" Target="http://webapp.etsi.org/teldir/ListPersDetails.asp?PersId=0" TargetMode="External" Id="R6174a8a531b641a1" /><Relationship Type="http://schemas.openxmlformats.org/officeDocument/2006/relationships/hyperlink" Target="http://www.3gpp.org/ftp/tsg_ran/WG2_RL2/TSGR2_58/Documents/R2-071623.zip" TargetMode="External" Id="R42973a1b4af54929" /><Relationship Type="http://schemas.openxmlformats.org/officeDocument/2006/relationships/hyperlink" Target="http://webapp.etsi.org/teldir/ListPersDetails.asp?PersId=0" TargetMode="External" Id="R4b10c9b7ef2946a4" /><Relationship Type="http://schemas.openxmlformats.org/officeDocument/2006/relationships/hyperlink" Target="http://www.3gpp.org/ftp/tsg_ran/WG2_RL2/TSGR2_58/Documents/R2-071624.zip" TargetMode="External" Id="R1ace17105bd74cbb" /><Relationship Type="http://schemas.openxmlformats.org/officeDocument/2006/relationships/hyperlink" Target="http://webapp.etsi.org/teldir/ListPersDetails.asp?PersId=0" TargetMode="External" Id="Ref6ea39c38d345b0" /><Relationship Type="http://schemas.openxmlformats.org/officeDocument/2006/relationships/hyperlink" Target="http://www.3gpp.org/ftp/tsg_ran/WG2_RL2/TSGR2_58/Documents/R2-071625.zip" TargetMode="External" Id="R992fe7dbb166489b" /><Relationship Type="http://schemas.openxmlformats.org/officeDocument/2006/relationships/hyperlink" Target="http://webapp.etsi.org/teldir/ListPersDetails.asp?PersId=0" TargetMode="External" Id="Rfbae98a0d2a349d2" /><Relationship Type="http://schemas.openxmlformats.org/officeDocument/2006/relationships/hyperlink" Target="http://www.3gpp.org/ftp/tsg_ran/WG2_RL2/TSGR2_58/Documents/R2-071626.zip" TargetMode="External" Id="Rad66de3ef24b4f8f" /><Relationship Type="http://schemas.openxmlformats.org/officeDocument/2006/relationships/hyperlink" Target="http://webapp.etsi.org/teldir/ListPersDetails.asp?PersId=0" TargetMode="External" Id="Rd2fc7f756c3643dd" /><Relationship Type="http://schemas.openxmlformats.org/officeDocument/2006/relationships/hyperlink" Target="http://www.3gpp.org/ftp/tsg_ran/WG2_RL2/TSGR2_58/Documents/R2-071627.zip" TargetMode="External" Id="Rde6ce7ef354c46e1" /><Relationship Type="http://schemas.openxmlformats.org/officeDocument/2006/relationships/hyperlink" Target="http://webapp.etsi.org/teldir/ListPersDetails.asp?PersId=0" TargetMode="External" Id="Rf19078144fa445e8" /><Relationship Type="http://schemas.openxmlformats.org/officeDocument/2006/relationships/hyperlink" Target="http://www.3gpp.org/ftp/tsg_ran/WG2_RL2/TSGR2_58/Documents/R2-071628.zip" TargetMode="External" Id="R89cde84594264c5a" /><Relationship Type="http://schemas.openxmlformats.org/officeDocument/2006/relationships/hyperlink" Target="http://webapp.etsi.org/teldir/ListPersDetails.asp?PersId=0" TargetMode="External" Id="R4f31d4b3e6df4074" /><Relationship Type="http://schemas.openxmlformats.org/officeDocument/2006/relationships/hyperlink" Target="http://www.3gpp.org/ftp/tsg_ran/WG2_RL2/TSGR2_58/Documents/R2-071629.zip" TargetMode="External" Id="R36d5e978779442cc" /><Relationship Type="http://schemas.openxmlformats.org/officeDocument/2006/relationships/hyperlink" Target="http://webapp.etsi.org/teldir/ListPersDetails.asp?PersId=0" TargetMode="External" Id="Rbb4a8d65f4024298" /><Relationship Type="http://schemas.openxmlformats.org/officeDocument/2006/relationships/hyperlink" Target="http://www.3gpp.org/ftp/tsg_ran/WG2_RL2/TSGR2_58/Documents/R2-071630.zip" TargetMode="External" Id="Rccad1fd843c44205" /><Relationship Type="http://schemas.openxmlformats.org/officeDocument/2006/relationships/hyperlink" Target="http://webapp.etsi.org/teldir/ListPersDetails.asp?PersId=0" TargetMode="External" Id="R768284b9f93f4126" /><Relationship Type="http://schemas.openxmlformats.org/officeDocument/2006/relationships/hyperlink" Target="http://www.3gpp.org/ftp/tsg_ran/WG2_RL2/TSGR2_58/Documents/R2-071631.zip" TargetMode="External" Id="R417d5eb233394337" /><Relationship Type="http://schemas.openxmlformats.org/officeDocument/2006/relationships/hyperlink" Target="http://webapp.etsi.org/teldir/ListPersDetails.asp?PersId=0" TargetMode="External" Id="R7466280a05da4b7e" /><Relationship Type="http://schemas.openxmlformats.org/officeDocument/2006/relationships/hyperlink" Target="http://www.3gpp.org/ftp/tsg_ran/WG2_RL2/TSGR2_58/Documents/R2-071632.zip" TargetMode="External" Id="R44a4b00ac0624448" /><Relationship Type="http://schemas.openxmlformats.org/officeDocument/2006/relationships/hyperlink" Target="http://webapp.etsi.org/teldir/ListPersDetails.asp?PersId=0" TargetMode="External" Id="R37b85d56a7df4f41" /><Relationship Type="http://schemas.openxmlformats.org/officeDocument/2006/relationships/hyperlink" Target="http://www.3gpp.org/ftp/tsg_ran/WG2_RL2/TSGR2_58/Documents/R2-071633.zip" TargetMode="External" Id="Rc1f35a2fa8f147d7" /><Relationship Type="http://schemas.openxmlformats.org/officeDocument/2006/relationships/hyperlink" Target="http://webapp.etsi.org/teldir/ListPersDetails.asp?PersId=0" TargetMode="External" Id="R287beedd16924306" /><Relationship Type="http://schemas.openxmlformats.org/officeDocument/2006/relationships/hyperlink" Target="http://www.3gpp.org/ftp/tsg_ran/WG2_RL2/TSGR2_58/Documents/R2-071634.zip" TargetMode="External" Id="Rea65703b7ca4455f" /><Relationship Type="http://schemas.openxmlformats.org/officeDocument/2006/relationships/hyperlink" Target="http://webapp.etsi.org/teldir/ListPersDetails.asp?PersId=0" TargetMode="External" Id="Rb9a09db8a88e4120" /><Relationship Type="http://schemas.openxmlformats.org/officeDocument/2006/relationships/hyperlink" Target="http://www.3gpp.org/ftp/tsg_ran/WG2_RL2/TSGR2_58/Documents/R2-071635.zip" TargetMode="External" Id="Rd79683149f784eba" /><Relationship Type="http://schemas.openxmlformats.org/officeDocument/2006/relationships/hyperlink" Target="http://webapp.etsi.org/teldir/ListPersDetails.asp?PersId=0" TargetMode="External" Id="R564e1be0183c4ff1" /><Relationship Type="http://schemas.openxmlformats.org/officeDocument/2006/relationships/hyperlink" Target="http://www.3gpp.org/ftp/tsg_ran/WG2_RL2/TSGR2_58/Documents/R2-071636.zip" TargetMode="External" Id="R26cebd8c5b3940fb" /><Relationship Type="http://schemas.openxmlformats.org/officeDocument/2006/relationships/hyperlink" Target="http://webapp.etsi.org/teldir/ListPersDetails.asp?PersId=0" TargetMode="External" Id="R41afc081bbd74071" /><Relationship Type="http://schemas.openxmlformats.org/officeDocument/2006/relationships/hyperlink" Target="http://www.3gpp.org/ftp/tsg_ran/WG2_RL2/TSGR2_58/Documents/R2-071637.zip" TargetMode="External" Id="R2100addf4a604006" /><Relationship Type="http://schemas.openxmlformats.org/officeDocument/2006/relationships/hyperlink" Target="http://webapp.etsi.org/teldir/ListPersDetails.asp?PersId=0" TargetMode="External" Id="R0f7ea4a924c34386" /><Relationship Type="http://schemas.openxmlformats.org/officeDocument/2006/relationships/hyperlink" Target="http://www.3gpp.org/ftp/tsg_ran/WG2_RL2/TSGR2_58/Documents/R2-071638.zip" TargetMode="External" Id="Rb8bd83312fd1420b" /><Relationship Type="http://schemas.openxmlformats.org/officeDocument/2006/relationships/hyperlink" Target="http://webapp.etsi.org/teldir/ListPersDetails.asp?PersId=0" TargetMode="External" Id="Ra8099950a4014ef4" /><Relationship Type="http://schemas.openxmlformats.org/officeDocument/2006/relationships/hyperlink" Target="http://www.3gpp.org/ftp/tsg_ran/WG2_RL2/TSGR2_58/Documents/R2-071639.zip" TargetMode="External" Id="Raa2787ead82942f6" /><Relationship Type="http://schemas.openxmlformats.org/officeDocument/2006/relationships/hyperlink" Target="http://webapp.etsi.org/teldir/ListPersDetails.asp?PersId=0" TargetMode="External" Id="Ra8675e0e211245a1" /><Relationship Type="http://schemas.openxmlformats.org/officeDocument/2006/relationships/hyperlink" Target="http://www.3gpp.org/ftp/tsg_ran/WG2_RL2/TSGR2_58/Documents/R2-071640.zip" TargetMode="External" Id="R79acce4ec34e41d1" /><Relationship Type="http://schemas.openxmlformats.org/officeDocument/2006/relationships/hyperlink" Target="http://webapp.etsi.org/teldir/ListPersDetails.asp?PersId=0" TargetMode="External" Id="Ree063df59b1c40c2" /><Relationship Type="http://schemas.openxmlformats.org/officeDocument/2006/relationships/hyperlink" Target="http://www.3gpp.org/ftp/tsg_ran/WG2_RL2/TSGR2_58/Documents/R2-071641.zip" TargetMode="External" Id="R8ae67c729634406c" /><Relationship Type="http://schemas.openxmlformats.org/officeDocument/2006/relationships/hyperlink" Target="http://webapp.etsi.org/teldir/ListPersDetails.asp?PersId=0" TargetMode="External" Id="R0923242620614f3c" /><Relationship Type="http://schemas.openxmlformats.org/officeDocument/2006/relationships/hyperlink" Target="http://www.3gpp.org/ftp/tsg_ran/WG2_RL2/TSGR2_58/Documents/R2-071642.zip" TargetMode="External" Id="R1f99d685e50243f1" /><Relationship Type="http://schemas.openxmlformats.org/officeDocument/2006/relationships/hyperlink" Target="http://webapp.etsi.org/teldir/ListPersDetails.asp?PersId=0" TargetMode="External" Id="R9c5491720ced470f" /><Relationship Type="http://schemas.openxmlformats.org/officeDocument/2006/relationships/hyperlink" Target="http://www.3gpp.org/ftp/tsg_ran/WG2_RL2/TSGR2_58/Documents/R2-071643.zip" TargetMode="External" Id="Rd6be9731c6bf4760" /><Relationship Type="http://schemas.openxmlformats.org/officeDocument/2006/relationships/hyperlink" Target="http://webapp.etsi.org/teldir/ListPersDetails.asp?PersId=0" TargetMode="External" Id="R38b1c25308874a49" /><Relationship Type="http://schemas.openxmlformats.org/officeDocument/2006/relationships/hyperlink" Target="http://www.3gpp.org/ftp/tsg_ran/WG2_RL2/TSGR2_58/Documents/R2-071644.zip" TargetMode="External" Id="Re937ed590c06477b" /><Relationship Type="http://schemas.openxmlformats.org/officeDocument/2006/relationships/hyperlink" Target="http://webapp.etsi.org/teldir/ListPersDetails.asp?PersId=0" TargetMode="External" Id="R0cbb6b951e24459a" /><Relationship Type="http://schemas.openxmlformats.org/officeDocument/2006/relationships/hyperlink" Target="http://www.3gpp.org/ftp/tsg_ran/WG2_RL2/TSGR2_58/Documents/R2-071645.zip" TargetMode="External" Id="Rfd89831913ff4501" /><Relationship Type="http://schemas.openxmlformats.org/officeDocument/2006/relationships/hyperlink" Target="http://webapp.etsi.org/teldir/ListPersDetails.asp?PersId=0" TargetMode="External" Id="Red717888256948e7" /><Relationship Type="http://schemas.openxmlformats.org/officeDocument/2006/relationships/hyperlink" Target="http://www.3gpp.org/ftp/tsg_ran/WG2_RL2/TSGR2_58/Documents/R2-071646.zip" TargetMode="External" Id="R42d1313194194246" /><Relationship Type="http://schemas.openxmlformats.org/officeDocument/2006/relationships/hyperlink" Target="http://webapp.etsi.org/teldir/ListPersDetails.asp?PersId=0" TargetMode="External" Id="R3d95eda01648455c" /><Relationship Type="http://schemas.openxmlformats.org/officeDocument/2006/relationships/hyperlink" Target="http://www.3gpp.org/ftp/tsg_ran/WG2_RL2/TSGR2_58/Documents/R2-071647.zip" TargetMode="External" Id="R636841d509674271" /><Relationship Type="http://schemas.openxmlformats.org/officeDocument/2006/relationships/hyperlink" Target="http://webapp.etsi.org/teldir/ListPersDetails.asp?PersId=0" TargetMode="External" Id="R6c30cf2299d04b87" /><Relationship Type="http://schemas.openxmlformats.org/officeDocument/2006/relationships/hyperlink" Target="http://www.3gpp.org/ftp/tsg_ran/WG2_RL2/TSGR2_58/Documents/R2-071648.zip" TargetMode="External" Id="R7c4742c51d1b4f27" /><Relationship Type="http://schemas.openxmlformats.org/officeDocument/2006/relationships/hyperlink" Target="http://webapp.etsi.org/teldir/ListPersDetails.asp?PersId=0" TargetMode="External" Id="Re4127d91d39f4f33" /><Relationship Type="http://schemas.openxmlformats.org/officeDocument/2006/relationships/hyperlink" Target="http://www.3gpp.org/ftp/tsg_ran/WG2_RL2/TSGR2_58/Documents/R2-071649.zip" TargetMode="External" Id="Re4d94a61bb7b4cc7" /><Relationship Type="http://schemas.openxmlformats.org/officeDocument/2006/relationships/hyperlink" Target="http://webapp.etsi.org/teldir/ListPersDetails.asp?PersId=0" TargetMode="External" Id="Raf2fae1c84a44079" /><Relationship Type="http://schemas.openxmlformats.org/officeDocument/2006/relationships/hyperlink" Target="http://www.3gpp.org/ftp/tsg_ran/WG2_RL2/TSGR2_58/Documents/R2-071650.zip" TargetMode="External" Id="R79b50d20d8714c57" /><Relationship Type="http://schemas.openxmlformats.org/officeDocument/2006/relationships/hyperlink" Target="http://webapp.etsi.org/teldir/ListPersDetails.asp?PersId=0" TargetMode="External" Id="Rf17573f074fc446a" /><Relationship Type="http://schemas.openxmlformats.org/officeDocument/2006/relationships/hyperlink" Target="http://www.3gpp.org/ftp/tsg_ran/WG2_RL2/TSGR2_58/Documents/R2-071651.zip" TargetMode="External" Id="R5aca5724e3a74800" /><Relationship Type="http://schemas.openxmlformats.org/officeDocument/2006/relationships/hyperlink" Target="http://webapp.etsi.org/teldir/ListPersDetails.asp?PersId=0" TargetMode="External" Id="R68c6bca22c284ba3" /><Relationship Type="http://schemas.openxmlformats.org/officeDocument/2006/relationships/hyperlink" Target="http://www.3gpp.org/ftp/tsg_ran/WG2_RL2/TSGR2_58/Documents/R2-071652.zip" TargetMode="External" Id="R3c8d7c81027d44e0" /><Relationship Type="http://schemas.openxmlformats.org/officeDocument/2006/relationships/hyperlink" Target="http://webapp.etsi.org/teldir/ListPersDetails.asp?PersId=0" TargetMode="External" Id="R857739335bd548d6" /><Relationship Type="http://schemas.openxmlformats.org/officeDocument/2006/relationships/hyperlink" Target="http://www.3gpp.org/ftp/tsg_ran/WG2_RL2/TSGR2_58/Documents/R2-071653.zip" TargetMode="External" Id="R5a8cd15894c54389" /><Relationship Type="http://schemas.openxmlformats.org/officeDocument/2006/relationships/hyperlink" Target="http://webapp.etsi.org/teldir/ListPersDetails.asp?PersId=0" TargetMode="External" Id="R727299223f15480e" /><Relationship Type="http://schemas.openxmlformats.org/officeDocument/2006/relationships/hyperlink" Target="http://www.3gpp.org/ftp/tsg_ran/WG2_RL2/TSGR2_58/Documents/R2-071654.zip" TargetMode="External" Id="R0dce293743c24c1a" /><Relationship Type="http://schemas.openxmlformats.org/officeDocument/2006/relationships/hyperlink" Target="http://webapp.etsi.org/teldir/ListPersDetails.asp?PersId=0" TargetMode="External" Id="R1c41fcd325da4a1e" /><Relationship Type="http://schemas.openxmlformats.org/officeDocument/2006/relationships/hyperlink" Target="http://www.3gpp.org/ftp/tsg_ran/WG2_RL2/TSGR2_58/Documents/R2-071655.zip" TargetMode="External" Id="R626ffc5fd05c4dd8" /><Relationship Type="http://schemas.openxmlformats.org/officeDocument/2006/relationships/hyperlink" Target="http://webapp.etsi.org/teldir/ListPersDetails.asp?PersId=0" TargetMode="External" Id="Rffe56d98acbb4f1f" /><Relationship Type="http://schemas.openxmlformats.org/officeDocument/2006/relationships/hyperlink" Target="http://www.3gpp.org/ftp/tsg_ran/WG2_RL2/TSGR2_58/Documents/R2-071656.zip" TargetMode="External" Id="Refc5f477d7f74f9b" /><Relationship Type="http://schemas.openxmlformats.org/officeDocument/2006/relationships/hyperlink" Target="http://webapp.etsi.org/teldir/ListPersDetails.asp?PersId=0" TargetMode="External" Id="R8ec589e0e0c34962" /><Relationship Type="http://schemas.openxmlformats.org/officeDocument/2006/relationships/hyperlink" Target="http://www.3gpp.org/ftp/tsg_ran/WG2_RL2/TSGR2_58/Documents/R2-071657.zip" TargetMode="External" Id="Rd3a6952435464cbe" /><Relationship Type="http://schemas.openxmlformats.org/officeDocument/2006/relationships/hyperlink" Target="http://webapp.etsi.org/teldir/ListPersDetails.asp?PersId=0" TargetMode="External" Id="Ref4f0e7c66f5408d" /><Relationship Type="http://schemas.openxmlformats.org/officeDocument/2006/relationships/hyperlink" Target="http://www.3gpp.org/ftp/tsg_ran/WG2_RL2/TSGR2_58/Documents/R2-071658.zip" TargetMode="External" Id="Rcc27008ca9914f93" /><Relationship Type="http://schemas.openxmlformats.org/officeDocument/2006/relationships/hyperlink" Target="http://webapp.etsi.org/teldir/ListPersDetails.asp?PersId=0" TargetMode="External" Id="R99ef665ea6b54bc0" /><Relationship Type="http://schemas.openxmlformats.org/officeDocument/2006/relationships/hyperlink" Target="http://www.3gpp.org/ftp/tsg_ran/WG2_RL2/TSGR2_58/Documents/R2-071659.zip" TargetMode="External" Id="R2ea681ac03a940bf" /><Relationship Type="http://schemas.openxmlformats.org/officeDocument/2006/relationships/hyperlink" Target="http://webapp.etsi.org/teldir/ListPersDetails.asp?PersId=0" TargetMode="External" Id="R21974daed1504afc" /><Relationship Type="http://schemas.openxmlformats.org/officeDocument/2006/relationships/hyperlink" Target="http://www.3gpp.org/ftp/tsg_ran/WG2_RL2/TSGR2_58/Documents/R2-071660.zip" TargetMode="External" Id="Rc50b3d829e4c4330" /><Relationship Type="http://schemas.openxmlformats.org/officeDocument/2006/relationships/hyperlink" Target="http://webapp.etsi.org/teldir/ListPersDetails.asp?PersId=0" TargetMode="External" Id="R4469c86faad74a5f" /><Relationship Type="http://schemas.openxmlformats.org/officeDocument/2006/relationships/hyperlink" Target="http://www.3gpp.org/ftp/tsg_ran/WG2_RL2/TSGR2_58/Documents/R2-071661.zip" TargetMode="External" Id="R72cf2499f1f24ab6" /><Relationship Type="http://schemas.openxmlformats.org/officeDocument/2006/relationships/hyperlink" Target="http://webapp.etsi.org/teldir/ListPersDetails.asp?PersId=0" TargetMode="External" Id="Rccdbe15f0435421b" /><Relationship Type="http://schemas.openxmlformats.org/officeDocument/2006/relationships/hyperlink" Target="http://www.3gpp.org/ftp/tsg_ran/WG2_RL2/TSGR2_58/Documents/R2-071662.zip" TargetMode="External" Id="R90f83095d9a643f5" /><Relationship Type="http://schemas.openxmlformats.org/officeDocument/2006/relationships/hyperlink" Target="http://webapp.etsi.org/teldir/ListPersDetails.asp?PersId=0" TargetMode="External" Id="Ra55a0d5732b848d4" /><Relationship Type="http://schemas.openxmlformats.org/officeDocument/2006/relationships/hyperlink" Target="http://www.3gpp.org/ftp/tsg_ran/WG2_RL2/TSGR2_58/Documents/R2-071663.zip" TargetMode="External" Id="Rc273cd1f776d47bd" /><Relationship Type="http://schemas.openxmlformats.org/officeDocument/2006/relationships/hyperlink" Target="http://webapp.etsi.org/teldir/ListPersDetails.asp?PersId=0" TargetMode="External" Id="Rac4111bf125f434e" /><Relationship Type="http://schemas.openxmlformats.org/officeDocument/2006/relationships/hyperlink" Target="http://www.3gpp.org/ftp/tsg_ran/WG2_RL2/TSGR2_58/Documents/R2-071664.zip" TargetMode="External" Id="Rd68de6d7f27240ee" /><Relationship Type="http://schemas.openxmlformats.org/officeDocument/2006/relationships/hyperlink" Target="http://webapp.etsi.org/teldir/ListPersDetails.asp?PersId=0" TargetMode="External" Id="Rb4b54f70714a4c01" /><Relationship Type="http://schemas.openxmlformats.org/officeDocument/2006/relationships/hyperlink" Target="http://www.3gpp.org/ftp/tsg_ran/WG2_RL2/TSGR2_58/Documents/R2-071665.zip" TargetMode="External" Id="R192894dde0ac46bf" /><Relationship Type="http://schemas.openxmlformats.org/officeDocument/2006/relationships/hyperlink" Target="http://webapp.etsi.org/teldir/ListPersDetails.asp?PersId=0" TargetMode="External" Id="Reb22510479954b6e" /><Relationship Type="http://schemas.openxmlformats.org/officeDocument/2006/relationships/hyperlink" Target="http://www.3gpp.org/ftp/tsg_ran/WG2_RL2/TSGR2_58/Documents/R2-071666.zip" TargetMode="External" Id="R8816f4f18d7440d0" /><Relationship Type="http://schemas.openxmlformats.org/officeDocument/2006/relationships/hyperlink" Target="http://webapp.etsi.org/teldir/ListPersDetails.asp?PersId=0" TargetMode="External" Id="R35f903e539384e35" /><Relationship Type="http://schemas.openxmlformats.org/officeDocument/2006/relationships/hyperlink" Target="http://www.3gpp.org/ftp/tsg_ran/WG2_RL2/TSGR2_58/Documents/R2-071667.zip" TargetMode="External" Id="R555478540af64916" /><Relationship Type="http://schemas.openxmlformats.org/officeDocument/2006/relationships/hyperlink" Target="http://webapp.etsi.org/teldir/ListPersDetails.asp?PersId=0" TargetMode="External" Id="R3cbe824815cc44ac" /><Relationship Type="http://schemas.openxmlformats.org/officeDocument/2006/relationships/hyperlink" Target="http://www.3gpp.org/ftp/tsg_ran/WG2_RL2/TSGR2_58/Documents/R2-071668.zip" TargetMode="External" Id="Rfc494901dd9c4a9c" /><Relationship Type="http://schemas.openxmlformats.org/officeDocument/2006/relationships/hyperlink" Target="http://webapp.etsi.org/teldir/ListPersDetails.asp?PersId=0" TargetMode="External" Id="R84f014b4cbfb4cf8" /><Relationship Type="http://schemas.openxmlformats.org/officeDocument/2006/relationships/hyperlink" Target="http://www.3gpp.org/ftp/tsg_ran/WG2_RL2/TSGR2_58/Documents/R2-071669.zip" TargetMode="External" Id="R3640ffce9c864640" /><Relationship Type="http://schemas.openxmlformats.org/officeDocument/2006/relationships/hyperlink" Target="http://webapp.etsi.org/teldir/ListPersDetails.asp?PersId=0" TargetMode="External" Id="R0b61116f4d474f35" /><Relationship Type="http://schemas.openxmlformats.org/officeDocument/2006/relationships/hyperlink" Target="http://www.3gpp.org/ftp/tsg_ran/WG2_RL2/TSGR2_58/Documents/R2-071670.zip" TargetMode="External" Id="Rcb15632b41714697" /><Relationship Type="http://schemas.openxmlformats.org/officeDocument/2006/relationships/hyperlink" Target="http://webapp.etsi.org/teldir/ListPersDetails.asp?PersId=0" TargetMode="External" Id="Ra308244851e4408d" /><Relationship Type="http://schemas.openxmlformats.org/officeDocument/2006/relationships/hyperlink" Target="http://www.3gpp.org/ftp/tsg_ran/WG2_RL2/TSGR2_58/Documents/R2-071671.zip" TargetMode="External" Id="Rf5d836a9655241db" /><Relationship Type="http://schemas.openxmlformats.org/officeDocument/2006/relationships/hyperlink" Target="http://webapp.etsi.org/teldir/ListPersDetails.asp?PersId=0" TargetMode="External" Id="R12f184ae832d4b6d" /><Relationship Type="http://schemas.openxmlformats.org/officeDocument/2006/relationships/hyperlink" Target="http://www.3gpp.org/ftp/tsg_ran/WG2_RL2/TSGR2_58/Documents/R2-071672.zip" TargetMode="External" Id="R28b54d65a01c45b6" /><Relationship Type="http://schemas.openxmlformats.org/officeDocument/2006/relationships/hyperlink" Target="http://webapp.etsi.org/teldir/ListPersDetails.asp?PersId=0" TargetMode="External" Id="Rf821bb875227479a" /><Relationship Type="http://schemas.openxmlformats.org/officeDocument/2006/relationships/hyperlink" Target="http://www.3gpp.org/ftp/tsg_ran/WG2_RL2/TSGR2_58/Documents/R2-071673.zip" TargetMode="External" Id="Rc439bfc582c14ae2" /><Relationship Type="http://schemas.openxmlformats.org/officeDocument/2006/relationships/hyperlink" Target="http://webapp.etsi.org/teldir/ListPersDetails.asp?PersId=0" TargetMode="External" Id="Rfaa55be290064399" /><Relationship Type="http://schemas.openxmlformats.org/officeDocument/2006/relationships/hyperlink" Target="http://www.3gpp.org/ftp/tsg_ran/WG2_RL2/TSGR2_58/Documents/R2-071674.zip" TargetMode="External" Id="Rb204126726e741a2" /><Relationship Type="http://schemas.openxmlformats.org/officeDocument/2006/relationships/hyperlink" Target="http://webapp.etsi.org/teldir/ListPersDetails.asp?PersId=0" TargetMode="External" Id="R431c7150191d4243" /><Relationship Type="http://schemas.openxmlformats.org/officeDocument/2006/relationships/hyperlink" Target="http://www.3gpp.org/ftp/tsg_ran/WG2_RL2/TSGR2_58/Documents/R2-071675.zip" TargetMode="External" Id="R0afd7ca6e8484d1d" /><Relationship Type="http://schemas.openxmlformats.org/officeDocument/2006/relationships/hyperlink" Target="http://webapp.etsi.org/teldir/ListPersDetails.asp?PersId=0" TargetMode="External" Id="Rb856cdd03c514183" /><Relationship Type="http://schemas.openxmlformats.org/officeDocument/2006/relationships/hyperlink" Target="http://www.3gpp.org/ftp/tsg_ran/WG2_RL2/TSGR2_58/Documents/R2-071676.zip" TargetMode="External" Id="R359366263bc64d7f" /><Relationship Type="http://schemas.openxmlformats.org/officeDocument/2006/relationships/hyperlink" Target="http://webapp.etsi.org/teldir/ListPersDetails.asp?PersId=0" TargetMode="External" Id="R10468ff893ca464f" /><Relationship Type="http://schemas.openxmlformats.org/officeDocument/2006/relationships/hyperlink" Target="http://www.3gpp.org/ftp/tsg_ran/WG2_RL2/TSGR2_58/Documents/R2-071677.zip" TargetMode="External" Id="R1d759b66380b4a51" /><Relationship Type="http://schemas.openxmlformats.org/officeDocument/2006/relationships/hyperlink" Target="http://webapp.etsi.org/teldir/ListPersDetails.asp?PersId=0" TargetMode="External" Id="R5390b5c69ace4d37" /><Relationship Type="http://schemas.openxmlformats.org/officeDocument/2006/relationships/hyperlink" Target="http://www.3gpp.org/ftp/tsg_ran/WG2_RL2/TSGR2_58/Documents/R2-071678.zip" TargetMode="External" Id="R8497c3e71d7443e1" /><Relationship Type="http://schemas.openxmlformats.org/officeDocument/2006/relationships/hyperlink" Target="http://webapp.etsi.org/teldir/ListPersDetails.asp?PersId=0" TargetMode="External" Id="R3d44f0b12ad04224" /><Relationship Type="http://schemas.openxmlformats.org/officeDocument/2006/relationships/hyperlink" Target="http://www.3gpp.org/ftp/tsg_ran/WG2_RL2/TSGR2_58/Documents/R2-071679.zip" TargetMode="External" Id="Rb41269697c464780" /><Relationship Type="http://schemas.openxmlformats.org/officeDocument/2006/relationships/hyperlink" Target="http://webapp.etsi.org/teldir/ListPersDetails.asp?PersId=0" TargetMode="External" Id="R76af73a1bda5405c" /><Relationship Type="http://schemas.openxmlformats.org/officeDocument/2006/relationships/hyperlink" Target="http://www.3gpp.org/ftp/tsg_ran/WG2_RL2/TSGR2_58/Documents/R2-071680.zip" TargetMode="External" Id="Ra48b6a22976847ea" /><Relationship Type="http://schemas.openxmlformats.org/officeDocument/2006/relationships/hyperlink" Target="http://webapp.etsi.org/teldir/ListPersDetails.asp?PersId=0" TargetMode="External" Id="Rc0267e6605e14bdf" /><Relationship Type="http://schemas.openxmlformats.org/officeDocument/2006/relationships/hyperlink" Target="http://www.3gpp.org/ftp/tsg_ran/WG2_RL2/TSGR2_58/Documents/R2-071681.zip" TargetMode="External" Id="R8bf76042a27945ca" /><Relationship Type="http://schemas.openxmlformats.org/officeDocument/2006/relationships/hyperlink" Target="http://webapp.etsi.org/teldir/ListPersDetails.asp?PersId=0" TargetMode="External" Id="R10f61b01d6844db7" /><Relationship Type="http://schemas.openxmlformats.org/officeDocument/2006/relationships/hyperlink" Target="http://www.3gpp.org/ftp/tsg_ran/WG2_RL2/TSGR2_58/Documents/R2-071682.zip" TargetMode="External" Id="R9199598b98cd42ae" /><Relationship Type="http://schemas.openxmlformats.org/officeDocument/2006/relationships/hyperlink" Target="http://webapp.etsi.org/teldir/ListPersDetails.asp?PersId=0" TargetMode="External" Id="R960da540d38846b5" /><Relationship Type="http://schemas.openxmlformats.org/officeDocument/2006/relationships/hyperlink" Target="http://www.3gpp.org/ftp/tsg_ran/WG2_RL2/TSGR2_58/Documents/R2-071683.zip" TargetMode="External" Id="R8dcce683ad2f4c4c" /><Relationship Type="http://schemas.openxmlformats.org/officeDocument/2006/relationships/hyperlink" Target="http://webapp.etsi.org/teldir/ListPersDetails.asp?PersId=0" TargetMode="External" Id="Rcb18fb47322641e9" /><Relationship Type="http://schemas.openxmlformats.org/officeDocument/2006/relationships/hyperlink" Target="http://www.3gpp.org/ftp/tsg_ran/WG2_RL2/TSGR2_58/Documents/R2-071684.zip" TargetMode="External" Id="R88bcee28a549476a" /><Relationship Type="http://schemas.openxmlformats.org/officeDocument/2006/relationships/hyperlink" Target="http://webapp.etsi.org/teldir/ListPersDetails.asp?PersId=0" TargetMode="External" Id="R52cb56f0f7ce4e3f" /><Relationship Type="http://schemas.openxmlformats.org/officeDocument/2006/relationships/hyperlink" Target="http://www.3gpp.org/ftp/tsg_ran/WG2_RL2/TSGR2_58/Documents/R2-071685.zip" TargetMode="External" Id="Rcc00cd6e45354f95" /><Relationship Type="http://schemas.openxmlformats.org/officeDocument/2006/relationships/hyperlink" Target="http://webapp.etsi.org/teldir/ListPersDetails.asp?PersId=0" TargetMode="External" Id="R80ba1aa2e8674301" /><Relationship Type="http://schemas.openxmlformats.org/officeDocument/2006/relationships/hyperlink" Target="http://www.3gpp.org/ftp/tsg_ran/WG2_RL2/TSGR2_58/Documents/R2-071686.zip" TargetMode="External" Id="R03aa9354fe8a4604" /><Relationship Type="http://schemas.openxmlformats.org/officeDocument/2006/relationships/hyperlink" Target="http://webapp.etsi.org/teldir/ListPersDetails.asp?PersId=0" TargetMode="External" Id="R6f3fd7c48d84453e" /><Relationship Type="http://schemas.openxmlformats.org/officeDocument/2006/relationships/hyperlink" Target="http://www.3gpp.org/ftp/tsg_ran/WG2_RL2/TSGR2_58/Documents/R2-071687.zip" TargetMode="External" Id="Rccfbbb2cc7eb4fc7" /><Relationship Type="http://schemas.openxmlformats.org/officeDocument/2006/relationships/hyperlink" Target="http://webapp.etsi.org/teldir/ListPersDetails.asp?PersId=0" TargetMode="External" Id="R1e8c69e14cea4161" /><Relationship Type="http://schemas.openxmlformats.org/officeDocument/2006/relationships/hyperlink" Target="http://www.3gpp.org/ftp/tsg_ran/WG2_RL2/TSGR2_58/Documents/R2-071688.zip" TargetMode="External" Id="R77a6b126000e4f2d" /><Relationship Type="http://schemas.openxmlformats.org/officeDocument/2006/relationships/hyperlink" Target="http://webapp.etsi.org/teldir/ListPersDetails.asp?PersId=0" TargetMode="External" Id="Ra6fe4555b4294255" /><Relationship Type="http://schemas.openxmlformats.org/officeDocument/2006/relationships/hyperlink" Target="http://www.3gpp.org/ftp/tsg_ran/WG2_RL2/TSGR2_58/Documents/R2-071689.zip" TargetMode="External" Id="R6fa7b87b37804940" /><Relationship Type="http://schemas.openxmlformats.org/officeDocument/2006/relationships/hyperlink" Target="http://webapp.etsi.org/teldir/ListPersDetails.asp?PersId=0" TargetMode="External" Id="R6726e48bd33c4046" /><Relationship Type="http://schemas.openxmlformats.org/officeDocument/2006/relationships/hyperlink" Target="http://www.3gpp.org/ftp/tsg_ran/WG2_RL2/TSGR2_58/Documents/R2-071690.zip" TargetMode="External" Id="R6006a416a392433f" /><Relationship Type="http://schemas.openxmlformats.org/officeDocument/2006/relationships/hyperlink" Target="http://webapp.etsi.org/teldir/ListPersDetails.asp?PersId=0" TargetMode="External" Id="Redaf3495581d469d" /><Relationship Type="http://schemas.openxmlformats.org/officeDocument/2006/relationships/hyperlink" Target="http://www.3gpp.org/ftp/tsg_ran/WG2_RL2/TSGR2_58/Documents/R2-071691.zip" TargetMode="External" Id="R3b2470c87302408a" /><Relationship Type="http://schemas.openxmlformats.org/officeDocument/2006/relationships/hyperlink" Target="http://webapp.etsi.org/teldir/ListPersDetails.asp?PersId=0" TargetMode="External" Id="R4874274f1ef945f9" /><Relationship Type="http://schemas.openxmlformats.org/officeDocument/2006/relationships/hyperlink" Target="http://www.3gpp.org/ftp/tsg_ran/WG2_RL2/TSGR2_58/Documents/R2-071692.zip" TargetMode="External" Id="R98df1c97736649d9" /><Relationship Type="http://schemas.openxmlformats.org/officeDocument/2006/relationships/hyperlink" Target="http://webapp.etsi.org/teldir/ListPersDetails.asp?PersId=0" TargetMode="External" Id="Re62f1ee5b2ba4484" /><Relationship Type="http://schemas.openxmlformats.org/officeDocument/2006/relationships/hyperlink" Target="http://www.3gpp.org/ftp/tsg_ran/WG2_RL2/TSGR2_58/Documents/R2-071693.zip" TargetMode="External" Id="Rb7f3f411440a4aab" /><Relationship Type="http://schemas.openxmlformats.org/officeDocument/2006/relationships/hyperlink" Target="http://webapp.etsi.org/teldir/ListPersDetails.asp?PersId=0" TargetMode="External" Id="R4b6bf64143aa416b" /><Relationship Type="http://schemas.openxmlformats.org/officeDocument/2006/relationships/hyperlink" Target="http://www.3gpp.org/ftp/tsg_ran/WG2_RL2/TSGR2_58/Documents/R2-071694.zip" TargetMode="External" Id="R5f0c4fdfc9874420" /><Relationship Type="http://schemas.openxmlformats.org/officeDocument/2006/relationships/hyperlink" Target="http://webapp.etsi.org/teldir/ListPersDetails.asp?PersId=0" TargetMode="External" Id="Rc6d79382c26c4307" /><Relationship Type="http://schemas.openxmlformats.org/officeDocument/2006/relationships/hyperlink" Target="http://www.3gpp.org/ftp/tsg_ran/WG2_RL2/TSGR2_58/Documents/R2-071695.zip" TargetMode="External" Id="Rdec8f4cd51fc4896" /><Relationship Type="http://schemas.openxmlformats.org/officeDocument/2006/relationships/hyperlink" Target="http://webapp.etsi.org/teldir/ListPersDetails.asp?PersId=0" TargetMode="External" Id="R0bd4af2a650b4b13" /><Relationship Type="http://schemas.openxmlformats.org/officeDocument/2006/relationships/hyperlink" Target="http://www.3gpp.org/ftp/tsg_ran/WG2_RL2/TSGR2_58/Documents/R2-071696.zip" TargetMode="External" Id="Rd28f90b6e50346ea" /><Relationship Type="http://schemas.openxmlformats.org/officeDocument/2006/relationships/hyperlink" Target="http://webapp.etsi.org/teldir/ListPersDetails.asp?PersId=0" TargetMode="External" Id="Rfb4f8ad59d9f4bf9" /><Relationship Type="http://schemas.openxmlformats.org/officeDocument/2006/relationships/hyperlink" Target="http://www.3gpp.org/ftp/tsg_ran/WG2_RL2/TSGR2_58/Documents/R2-071697.zip" TargetMode="External" Id="Rf49e26dd492f44ff" /><Relationship Type="http://schemas.openxmlformats.org/officeDocument/2006/relationships/hyperlink" Target="http://webapp.etsi.org/teldir/ListPersDetails.asp?PersId=0" TargetMode="External" Id="Re4c6942f53a240d5" /><Relationship Type="http://schemas.openxmlformats.org/officeDocument/2006/relationships/hyperlink" Target="http://www.3gpp.org/ftp/tsg_ran/WG2_RL2/TSGR2_58/Documents/R2-071699.zip" TargetMode="External" Id="R898e777dab3a42bf" /><Relationship Type="http://schemas.openxmlformats.org/officeDocument/2006/relationships/hyperlink" Target="http://webapp.etsi.org/teldir/ListPersDetails.asp?PersId=0" TargetMode="External" Id="R455981bccc374a55" /><Relationship Type="http://schemas.openxmlformats.org/officeDocument/2006/relationships/hyperlink" Target="http://www.3gpp.org/ftp/tsg_ran/WG2_RL2/TSGR2_58/Documents/R2-071700.zip" TargetMode="External" Id="R85dd5a62a8d748d3" /><Relationship Type="http://schemas.openxmlformats.org/officeDocument/2006/relationships/hyperlink" Target="http://webapp.etsi.org/teldir/ListPersDetails.asp?PersId=0" TargetMode="External" Id="Rad8427708934442e" /><Relationship Type="http://schemas.openxmlformats.org/officeDocument/2006/relationships/hyperlink" Target="http://www.3gpp.org/ftp/tsg_ran/WG2_RL2/TSGR2_58/Documents/R2-071701.zip" TargetMode="External" Id="R769d2b1e83454398" /><Relationship Type="http://schemas.openxmlformats.org/officeDocument/2006/relationships/hyperlink" Target="http://webapp.etsi.org/teldir/ListPersDetails.asp?PersId=0" TargetMode="External" Id="R26ced6de71ed4e85" /><Relationship Type="http://schemas.openxmlformats.org/officeDocument/2006/relationships/hyperlink" Target="http://www.3gpp.org/ftp/tsg_ran/WG2_RL2/TSGR2_58/Documents/R2-071702.zip" TargetMode="External" Id="Rb4b48482d8974921" /><Relationship Type="http://schemas.openxmlformats.org/officeDocument/2006/relationships/hyperlink" Target="http://webapp.etsi.org/teldir/ListPersDetails.asp?PersId=0" TargetMode="External" Id="R1b87420aeab84308" /><Relationship Type="http://schemas.openxmlformats.org/officeDocument/2006/relationships/hyperlink" Target="http://www.3gpp.org/ftp/tsg_ran/WG2_RL2/TSGR2_58/Documents/R2-071703.zip" TargetMode="External" Id="R173b406305af4c54" /><Relationship Type="http://schemas.openxmlformats.org/officeDocument/2006/relationships/hyperlink" Target="http://webapp.etsi.org/teldir/ListPersDetails.asp?PersId=0" TargetMode="External" Id="Rb6bcdd650e9f4ab9" /><Relationship Type="http://schemas.openxmlformats.org/officeDocument/2006/relationships/hyperlink" Target="http://www.3gpp.org/ftp/tsg_ran/WG2_RL2/TSGR2_58/Documents/R2-071704.zip" TargetMode="External" Id="R707ff728e1684a41" /><Relationship Type="http://schemas.openxmlformats.org/officeDocument/2006/relationships/hyperlink" Target="http://webapp.etsi.org/teldir/ListPersDetails.asp?PersId=0" TargetMode="External" Id="R2a095b9342d14410" /><Relationship Type="http://schemas.openxmlformats.org/officeDocument/2006/relationships/hyperlink" Target="http://www.3gpp.org/ftp/tsg_ran/WG2_RL2/TSGR2_58/Documents/R2-071705.zip" TargetMode="External" Id="R9d54062cf3ba4a7b" /><Relationship Type="http://schemas.openxmlformats.org/officeDocument/2006/relationships/hyperlink" Target="http://webapp.etsi.org/teldir/ListPersDetails.asp?PersId=0" TargetMode="External" Id="R7e5427598a984601" /><Relationship Type="http://schemas.openxmlformats.org/officeDocument/2006/relationships/hyperlink" Target="http://www.3gpp.org/ftp/tsg_ran/WG2_RL2/TSGR2_58/Documents/R2-071706.zip" TargetMode="External" Id="R8f5b2912b25740ff" /><Relationship Type="http://schemas.openxmlformats.org/officeDocument/2006/relationships/hyperlink" Target="http://webapp.etsi.org/teldir/ListPersDetails.asp?PersId=0" TargetMode="External" Id="R4a6143cce1124437" /><Relationship Type="http://schemas.openxmlformats.org/officeDocument/2006/relationships/hyperlink" Target="http://www.3gpp.org/ftp/tsg_ran/WG2_RL2/TSGR2_58/Documents/R2-071707.zip" TargetMode="External" Id="Rc4d13abaa9b74737" /><Relationship Type="http://schemas.openxmlformats.org/officeDocument/2006/relationships/hyperlink" Target="http://webapp.etsi.org/teldir/ListPersDetails.asp?PersId=0" TargetMode="External" Id="R89a1b37ff98c4967" /><Relationship Type="http://schemas.openxmlformats.org/officeDocument/2006/relationships/hyperlink" Target="http://www.3gpp.org/ftp/tsg_ran/WG2_RL2/TSGR2_58/Documents/R2-071708.zip" TargetMode="External" Id="Rf7e3a9a50a3448f3" /><Relationship Type="http://schemas.openxmlformats.org/officeDocument/2006/relationships/hyperlink" Target="http://webapp.etsi.org/teldir/ListPersDetails.asp?PersId=0" TargetMode="External" Id="R3d1140156d854a00" /><Relationship Type="http://schemas.openxmlformats.org/officeDocument/2006/relationships/hyperlink" Target="http://www.3gpp.org/ftp/tsg_ran/WG2_RL2/TSGR2_58/Documents/R2-071709.zip" TargetMode="External" Id="R467f281592a24f26" /><Relationship Type="http://schemas.openxmlformats.org/officeDocument/2006/relationships/hyperlink" Target="http://webapp.etsi.org/teldir/ListPersDetails.asp?PersId=0" TargetMode="External" Id="Rdd53ba560101423a" /><Relationship Type="http://schemas.openxmlformats.org/officeDocument/2006/relationships/hyperlink" Target="http://www.3gpp.org/ftp/tsg_ran/WG2_RL2/TSGR2_58/Documents/R2-071710.zip" TargetMode="External" Id="Rd77baa8d56ee47d9" /><Relationship Type="http://schemas.openxmlformats.org/officeDocument/2006/relationships/hyperlink" Target="http://webapp.etsi.org/teldir/ListPersDetails.asp?PersId=0" TargetMode="External" Id="R0a26082ff5344cc4" /><Relationship Type="http://schemas.openxmlformats.org/officeDocument/2006/relationships/hyperlink" Target="http://www.3gpp.org/ftp/tsg_ran/WG2_RL2/TSGR2_58/Documents/R2-071711.zip" TargetMode="External" Id="R93acdad174cb4319" /><Relationship Type="http://schemas.openxmlformats.org/officeDocument/2006/relationships/hyperlink" Target="http://webapp.etsi.org/teldir/ListPersDetails.asp?PersId=0" TargetMode="External" Id="R9b20aab44c0042ba" /><Relationship Type="http://schemas.openxmlformats.org/officeDocument/2006/relationships/hyperlink" Target="http://www.3gpp.org/ftp/tsg_ran/WG2_RL2/TSGR2_58/Documents/R2-071712.zip" TargetMode="External" Id="Reb86f430734f4bad" /><Relationship Type="http://schemas.openxmlformats.org/officeDocument/2006/relationships/hyperlink" Target="http://webapp.etsi.org/teldir/ListPersDetails.asp?PersId=0" TargetMode="External" Id="Rf26a3554f11748ea" /><Relationship Type="http://schemas.openxmlformats.org/officeDocument/2006/relationships/hyperlink" Target="http://www.3gpp.org/ftp/tsg_ran/WG2_RL2/TSGR2_58/Documents/R2-071713.zip" TargetMode="External" Id="R31af7a0f1f6f4b30" /><Relationship Type="http://schemas.openxmlformats.org/officeDocument/2006/relationships/hyperlink" Target="http://webapp.etsi.org/teldir/ListPersDetails.asp?PersId=0" TargetMode="External" Id="Rd6ba124fa8c14825" /><Relationship Type="http://schemas.openxmlformats.org/officeDocument/2006/relationships/hyperlink" Target="http://www.3gpp.org/ftp/tsg_ran/WG2_RL2/TSGR2_58/Documents/R2-071714.zip" TargetMode="External" Id="R967b35eccec64579" /><Relationship Type="http://schemas.openxmlformats.org/officeDocument/2006/relationships/hyperlink" Target="http://webapp.etsi.org/teldir/ListPersDetails.asp?PersId=0" TargetMode="External" Id="Rb7fc0b776aa94b39" /><Relationship Type="http://schemas.openxmlformats.org/officeDocument/2006/relationships/hyperlink" Target="http://www.3gpp.org/ftp/tsg_ran/WG2_RL2/TSGR2_58/Documents/R2-071715.zip" TargetMode="External" Id="R4bb7c1744f3a48b8" /><Relationship Type="http://schemas.openxmlformats.org/officeDocument/2006/relationships/hyperlink" Target="http://webapp.etsi.org/teldir/ListPersDetails.asp?PersId=0" TargetMode="External" Id="R817ea7ec140d45a4" /><Relationship Type="http://schemas.openxmlformats.org/officeDocument/2006/relationships/hyperlink" Target="http://www.3gpp.org/ftp/tsg_ran/WG2_RL2/TSGR2_58/Documents/R2-071716.zip" TargetMode="External" Id="Re981fc1f876a424f" /><Relationship Type="http://schemas.openxmlformats.org/officeDocument/2006/relationships/hyperlink" Target="http://webapp.etsi.org/teldir/ListPersDetails.asp?PersId=0" TargetMode="External" Id="Rc18b1e34074b4cc4" /><Relationship Type="http://schemas.openxmlformats.org/officeDocument/2006/relationships/hyperlink" Target="http://www.3gpp.org/ftp/tsg_ran/WG2_RL2/TSGR2_58/Documents/R2-071717.zip" TargetMode="External" Id="Rd6e1001dca50402d" /><Relationship Type="http://schemas.openxmlformats.org/officeDocument/2006/relationships/hyperlink" Target="http://webapp.etsi.org/teldir/ListPersDetails.asp?PersId=0" TargetMode="External" Id="Rff7424bea8464776" /><Relationship Type="http://schemas.openxmlformats.org/officeDocument/2006/relationships/hyperlink" Target="http://www.3gpp.org/ftp/tsg_ran/WG2_RL2/TSGR2_58/Documents/R2-071718.zip" TargetMode="External" Id="Rf0845c7e3cf4403f" /><Relationship Type="http://schemas.openxmlformats.org/officeDocument/2006/relationships/hyperlink" Target="http://webapp.etsi.org/teldir/ListPersDetails.asp?PersId=0" TargetMode="External" Id="Rc2a673fd7b2e452d" /><Relationship Type="http://schemas.openxmlformats.org/officeDocument/2006/relationships/hyperlink" Target="http://www.3gpp.org/ftp/tsg_ran/WG2_RL2/TSGR2_58/Documents/R2-071719.zip" TargetMode="External" Id="Rdf8a3c5c6946443f" /><Relationship Type="http://schemas.openxmlformats.org/officeDocument/2006/relationships/hyperlink" Target="http://webapp.etsi.org/teldir/ListPersDetails.asp?PersId=0" TargetMode="External" Id="Ra0b3c5cc7c424aaf" /><Relationship Type="http://schemas.openxmlformats.org/officeDocument/2006/relationships/hyperlink" Target="http://www.3gpp.org/ftp/tsg_ran/WG2_RL2/TSGR2_58/Documents/R2-071720.zip" TargetMode="External" Id="R0a612c36a96f4455" /><Relationship Type="http://schemas.openxmlformats.org/officeDocument/2006/relationships/hyperlink" Target="http://webapp.etsi.org/teldir/ListPersDetails.asp?PersId=0" TargetMode="External" Id="Rb33c64adcdb34e28" /><Relationship Type="http://schemas.openxmlformats.org/officeDocument/2006/relationships/hyperlink" Target="http://www.3gpp.org/ftp/tsg_ran/WG2_RL2/TSGR2_58/Documents/R2-071721.zip" TargetMode="External" Id="R2d072f6b207941f5" /><Relationship Type="http://schemas.openxmlformats.org/officeDocument/2006/relationships/hyperlink" Target="http://webapp.etsi.org/teldir/ListPersDetails.asp?PersId=0" TargetMode="External" Id="Rbe808ec3f8974b8f" /><Relationship Type="http://schemas.openxmlformats.org/officeDocument/2006/relationships/hyperlink" Target="http://www.3gpp.org/ftp/tsg_ran/WG2_RL2/TSGR2_58/Documents/R2-071722.zip" TargetMode="External" Id="Red92b1cf7f6f413e" /><Relationship Type="http://schemas.openxmlformats.org/officeDocument/2006/relationships/hyperlink" Target="http://webapp.etsi.org/teldir/ListPersDetails.asp?PersId=0" TargetMode="External" Id="Rb703bc5cffbf44ef" /><Relationship Type="http://schemas.openxmlformats.org/officeDocument/2006/relationships/hyperlink" Target="http://www.3gpp.org/ftp/tsg_ran/WG2_RL2/TSGR2_58/Documents/R2-071723.zip" TargetMode="External" Id="Rfdf0ec1433ed4c76" /><Relationship Type="http://schemas.openxmlformats.org/officeDocument/2006/relationships/hyperlink" Target="http://webapp.etsi.org/teldir/ListPersDetails.asp?PersId=0" TargetMode="External" Id="R8faf86f504884178" /><Relationship Type="http://schemas.openxmlformats.org/officeDocument/2006/relationships/hyperlink" Target="http://www.3gpp.org/ftp/tsg_ran/WG2_RL2/TSGR2_58/Documents/R2-071724.zip" TargetMode="External" Id="R9b2525b1f4b64f6d" /><Relationship Type="http://schemas.openxmlformats.org/officeDocument/2006/relationships/hyperlink" Target="http://webapp.etsi.org/teldir/ListPersDetails.asp?PersId=0" TargetMode="External" Id="R66c00e9776444244" /><Relationship Type="http://schemas.openxmlformats.org/officeDocument/2006/relationships/hyperlink" Target="http://www.3gpp.org/ftp/tsg_ran/WG2_RL2/TSGR2_58/Documents/R2-071725.zip" TargetMode="External" Id="Rd2288140a9e94f7c" /><Relationship Type="http://schemas.openxmlformats.org/officeDocument/2006/relationships/hyperlink" Target="http://webapp.etsi.org/teldir/ListPersDetails.asp?PersId=0" TargetMode="External" Id="R9947059bd0134fec" /><Relationship Type="http://schemas.openxmlformats.org/officeDocument/2006/relationships/hyperlink" Target="http://www.3gpp.org/ftp/tsg_ran/WG2_RL2/TSGR2_58/Documents/R2-071726.zip" TargetMode="External" Id="R5656fee642b24764" /><Relationship Type="http://schemas.openxmlformats.org/officeDocument/2006/relationships/hyperlink" Target="http://webapp.etsi.org/teldir/ListPersDetails.asp?PersId=0" TargetMode="External" Id="R3eec62a3f8164a12" /><Relationship Type="http://schemas.openxmlformats.org/officeDocument/2006/relationships/hyperlink" Target="http://www.3gpp.org/ftp/tsg_ran/WG2_RL2/TSGR2_58/Documents/R2-071727.zip" TargetMode="External" Id="R6e02bc1d64494701" /><Relationship Type="http://schemas.openxmlformats.org/officeDocument/2006/relationships/hyperlink" Target="http://webapp.etsi.org/teldir/ListPersDetails.asp?PersId=0" TargetMode="External" Id="Ra4cb92f3a5014116" /><Relationship Type="http://schemas.openxmlformats.org/officeDocument/2006/relationships/hyperlink" Target="http://www.3gpp.org/ftp/tsg_ran/WG2_RL2/TSGR2_58/Documents/R2-071728.zip" TargetMode="External" Id="R5a83698ebc35436e" /><Relationship Type="http://schemas.openxmlformats.org/officeDocument/2006/relationships/hyperlink" Target="http://webapp.etsi.org/teldir/ListPersDetails.asp?PersId=0" TargetMode="External" Id="R7ef8e4f326c04099" /><Relationship Type="http://schemas.openxmlformats.org/officeDocument/2006/relationships/hyperlink" Target="http://www.3gpp.org/ftp/tsg_ran/WG2_RL2/TSGR2_58/Documents/R2-071729.zip" TargetMode="External" Id="R2f04b2a4e6574a0c" /><Relationship Type="http://schemas.openxmlformats.org/officeDocument/2006/relationships/hyperlink" Target="http://webapp.etsi.org/teldir/ListPersDetails.asp?PersId=0" TargetMode="External" Id="R97a59db6e3894e3f" /><Relationship Type="http://schemas.openxmlformats.org/officeDocument/2006/relationships/hyperlink" Target="http://www.3gpp.org/ftp/tsg_ran/WG2_RL2/TSGR2_58/Documents/R2-071730.zip" TargetMode="External" Id="Rf1516434ba794cd4" /><Relationship Type="http://schemas.openxmlformats.org/officeDocument/2006/relationships/hyperlink" Target="http://webapp.etsi.org/teldir/ListPersDetails.asp?PersId=0" TargetMode="External" Id="Rfb5e0014e63048c3" /><Relationship Type="http://schemas.openxmlformats.org/officeDocument/2006/relationships/hyperlink" Target="http://www.3gpp.org/ftp/tsg_ran/WG2_RL2/TSGR2_58/Documents/R2-071731.zip" TargetMode="External" Id="Rf1c3eb613a884b76" /><Relationship Type="http://schemas.openxmlformats.org/officeDocument/2006/relationships/hyperlink" Target="http://webapp.etsi.org/teldir/ListPersDetails.asp?PersId=0" TargetMode="External" Id="R89ee0115f53d4949" /><Relationship Type="http://schemas.openxmlformats.org/officeDocument/2006/relationships/hyperlink" Target="http://www.3gpp.org/ftp/tsg_ran/WG2_RL2/TSGR2_58/Documents/R2-071732.zip" TargetMode="External" Id="Re90d22ac3e5e4c26" /><Relationship Type="http://schemas.openxmlformats.org/officeDocument/2006/relationships/hyperlink" Target="http://webapp.etsi.org/teldir/ListPersDetails.asp?PersId=0" TargetMode="External" Id="R84234eaa37134440" /><Relationship Type="http://schemas.openxmlformats.org/officeDocument/2006/relationships/hyperlink" Target="http://www.3gpp.org/ftp/tsg_ran/WG2_RL2/TSGR2_58/Documents/R2-071733.zip" TargetMode="External" Id="R4c2a19a7770740e8" /><Relationship Type="http://schemas.openxmlformats.org/officeDocument/2006/relationships/hyperlink" Target="http://webapp.etsi.org/teldir/ListPersDetails.asp?PersId=0" TargetMode="External" Id="Re822be792abc4a94" /><Relationship Type="http://schemas.openxmlformats.org/officeDocument/2006/relationships/hyperlink" Target="http://www.3gpp.org/ftp/tsg_ran/WG2_RL2/TSGR2_58/Documents/R2-071734.zip" TargetMode="External" Id="Rd0821aaf442e4cfb" /><Relationship Type="http://schemas.openxmlformats.org/officeDocument/2006/relationships/hyperlink" Target="http://webapp.etsi.org/teldir/ListPersDetails.asp?PersId=0" TargetMode="External" Id="R4d5f16f87ab64766" /><Relationship Type="http://schemas.openxmlformats.org/officeDocument/2006/relationships/hyperlink" Target="http://www.3gpp.org/ftp/tsg_ran/WG2_RL2/TSGR2_58/Documents/R2-071735.zip" TargetMode="External" Id="R28bed83b60b342f4" /><Relationship Type="http://schemas.openxmlformats.org/officeDocument/2006/relationships/hyperlink" Target="http://webapp.etsi.org/teldir/ListPersDetails.asp?PersId=0" TargetMode="External" Id="Rff61d05eb614483a" /><Relationship Type="http://schemas.openxmlformats.org/officeDocument/2006/relationships/hyperlink" Target="http://www.3gpp.org/ftp/tsg_ran/WG2_RL2/TSGR2_58/Documents/R2-071736.zip" TargetMode="External" Id="R5eab2384f0db467d" /><Relationship Type="http://schemas.openxmlformats.org/officeDocument/2006/relationships/hyperlink" Target="http://webapp.etsi.org/teldir/ListPersDetails.asp?PersId=0" TargetMode="External" Id="Rd8b8892baa6947c2" /><Relationship Type="http://schemas.openxmlformats.org/officeDocument/2006/relationships/hyperlink" Target="http://www.3gpp.org/ftp/tsg_ran/WG2_RL2/TSGR2_58/Documents/R2-071739.zip" TargetMode="External" Id="R9dcd9fcff2804ec6" /><Relationship Type="http://schemas.openxmlformats.org/officeDocument/2006/relationships/hyperlink" Target="http://webapp.etsi.org/teldir/ListPersDetails.asp?PersId=0" TargetMode="External" Id="Rf89135b7aedd4193" /><Relationship Type="http://schemas.openxmlformats.org/officeDocument/2006/relationships/hyperlink" Target="http://www.3gpp.org/ftp/tsg_ran/WG2_RL2/TSGR2_58/Documents/R2-071740.zip" TargetMode="External" Id="Rb6441ffaa00741ce" /><Relationship Type="http://schemas.openxmlformats.org/officeDocument/2006/relationships/hyperlink" Target="http://webapp.etsi.org/teldir/ListPersDetails.asp?PersId=0" TargetMode="External" Id="R12b7d2588782491b" /><Relationship Type="http://schemas.openxmlformats.org/officeDocument/2006/relationships/hyperlink" Target="http://www.3gpp.org/ftp/tsg_ran/WG2_RL2/TSGR2_58/Documents/R2-071741.zip" TargetMode="External" Id="Re6fe3371f81d4513" /><Relationship Type="http://schemas.openxmlformats.org/officeDocument/2006/relationships/hyperlink" Target="http://webapp.etsi.org/teldir/ListPersDetails.asp?PersId=0" TargetMode="External" Id="R16dac5af04404eb2" /><Relationship Type="http://schemas.openxmlformats.org/officeDocument/2006/relationships/hyperlink" Target="http://www.3gpp.org/ftp/tsg_ran/WG2_RL2/TSGR2_58/Documents/R2-071742.zip" TargetMode="External" Id="Re6b29999a6464bf6" /><Relationship Type="http://schemas.openxmlformats.org/officeDocument/2006/relationships/hyperlink" Target="http://webapp.etsi.org/teldir/ListPersDetails.asp?PersId=0" TargetMode="External" Id="Rbf517af3d1f44f57" /><Relationship Type="http://schemas.openxmlformats.org/officeDocument/2006/relationships/hyperlink" Target="http://www.3gpp.org/ftp/tsg_ran/WG2_RL2/TSGR2_58/Documents/R2-071743.zip" TargetMode="External" Id="R825505414cba45ea" /><Relationship Type="http://schemas.openxmlformats.org/officeDocument/2006/relationships/hyperlink" Target="http://webapp.etsi.org/teldir/ListPersDetails.asp?PersId=0" TargetMode="External" Id="Ra48f07991be34757" /><Relationship Type="http://schemas.openxmlformats.org/officeDocument/2006/relationships/hyperlink" Target="http://www.3gpp.org/ftp/tsg_ran/WG2_RL2/TSGR2_58/Documents/R2-071744.zip" TargetMode="External" Id="R28db4713baf345b3" /><Relationship Type="http://schemas.openxmlformats.org/officeDocument/2006/relationships/hyperlink" Target="http://webapp.etsi.org/teldir/ListPersDetails.asp?PersId=0" TargetMode="External" Id="R59111eacf7394c7c" /><Relationship Type="http://schemas.openxmlformats.org/officeDocument/2006/relationships/hyperlink" Target="http://www.3gpp.org/ftp/tsg_ran/WG2_RL2/TSGR2_58/Documents/R2-071745.zip" TargetMode="External" Id="R4d70e1bdef104f15" /><Relationship Type="http://schemas.openxmlformats.org/officeDocument/2006/relationships/hyperlink" Target="http://webapp.etsi.org/teldir/ListPersDetails.asp?PersId=0" TargetMode="External" Id="Rd2ecf6cce0014e24" /><Relationship Type="http://schemas.openxmlformats.org/officeDocument/2006/relationships/hyperlink" Target="http://www.3gpp.org/ftp/tsg_ran/WG2_RL2/TSGR2_58/Documents/R2-071746.zip" TargetMode="External" Id="R86eee4f344204241" /><Relationship Type="http://schemas.openxmlformats.org/officeDocument/2006/relationships/hyperlink" Target="http://webapp.etsi.org/teldir/ListPersDetails.asp?PersId=0" TargetMode="External" Id="R32abd6fffdcc4034" /><Relationship Type="http://schemas.openxmlformats.org/officeDocument/2006/relationships/hyperlink" Target="http://www.3gpp.org/ftp/tsg_ran/WG2_RL2/TSGR2_58/Documents/R2-071747.zip" TargetMode="External" Id="Reebf3f6a3d5c42f5" /><Relationship Type="http://schemas.openxmlformats.org/officeDocument/2006/relationships/hyperlink" Target="http://webapp.etsi.org/teldir/ListPersDetails.asp?PersId=0" TargetMode="External" Id="R28a5b53cdbaa4a06" /><Relationship Type="http://schemas.openxmlformats.org/officeDocument/2006/relationships/hyperlink" Target="http://www.3gpp.org/ftp/tsg_ran/WG2_RL2/TSGR2_58/Documents/R2-071748.zip" TargetMode="External" Id="R64d2ffda079f44ba" /><Relationship Type="http://schemas.openxmlformats.org/officeDocument/2006/relationships/hyperlink" Target="http://webapp.etsi.org/teldir/ListPersDetails.asp?PersId=0" TargetMode="External" Id="Rfd78fb05adc4402b" /><Relationship Type="http://schemas.openxmlformats.org/officeDocument/2006/relationships/hyperlink" Target="http://www.3gpp.org/ftp/tsg_ran/WG2_RL2/TSGR2_58/Documents/R2-071749.zip" TargetMode="External" Id="R371ed2463aca46b3" /><Relationship Type="http://schemas.openxmlformats.org/officeDocument/2006/relationships/hyperlink" Target="http://webapp.etsi.org/teldir/ListPersDetails.asp?PersId=0" TargetMode="External" Id="Rb32dc4a068eb493c" /><Relationship Type="http://schemas.openxmlformats.org/officeDocument/2006/relationships/hyperlink" Target="http://www.3gpp.org/ftp/tsg_ran/WG2_RL2/TSGR2_58/Documents/R2-071750.zip" TargetMode="External" Id="Rb2b27bbfd3d443fa" /><Relationship Type="http://schemas.openxmlformats.org/officeDocument/2006/relationships/hyperlink" Target="http://webapp.etsi.org/teldir/ListPersDetails.asp?PersId=0" TargetMode="External" Id="R7fd42de97f73434e" /><Relationship Type="http://schemas.openxmlformats.org/officeDocument/2006/relationships/hyperlink" Target="http://www.3gpp.org/ftp/tsg_ran/WG2_RL2/TSGR2_58/Documents/R2-071751.zip" TargetMode="External" Id="R39a8c40d5703442e" /><Relationship Type="http://schemas.openxmlformats.org/officeDocument/2006/relationships/hyperlink" Target="http://webapp.etsi.org/teldir/ListPersDetails.asp?PersId=0" TargetMode="External" Id="Ra6322c8224ff41e6" /><Relationship Type="http://schemas.openxmlformats.org/officeDocument/2006/relationships/hyperlink" Target="http://www.3gpp.org/ftp/tsg_ran/WG2_RL2/TSGR2_58/Documents/R2-071752.zip" TargetMode="External" Id="R222ec852fda14805" /><Relationship Type="http://schemas.openxmlformats.org/officeDocument/2006/relationships/hyperlink" Target="http://webapp.etsi.org/teldir/ListPersDetails.asp?PersId=0" TargetMode="External" Id="Rafd87693c5684053" /><Relationship Type="http://schemas.openxmlformats.org/officeDocument/2006/relationships/hyperlink" Target="http://www.3gpp.org/ftp/tsg_ran/WG2_RL2/TSGR2_58/Documents/R2-071754.zip" TargetMode="External" Id="R87def759e9c24b9c" /><Relationship Type="http://schemas.openxmlformats.org/officeDocument/2006/relationships/hyperlink" Target="http://webapp.etsi.org/teldir/ListPersDetails.asp?PersId=0" TargetMode="External" Id="R4e677da09c0f4871" /><Relationship Type="http://schemas.openxmlformats.org/officeDocument/2006/relationships/hyperlink" Target="http://www.3gpp.org/ftp/tsg_ran/WG2_RL2/TSGR2_58/Documents/R2-071755.zip" TargetMode="External" Id="R81c8bb97c66a46bd" /><Relationship Type="http://schemas.openxmlformats.org/officeDocument/2006/relationships/hyperlink" Target="http://webapp.etsi.org/teldir/ListPersDetails.asp?PersId=0" TargetMode="External" Id="R4aeb04c225044957" /><Relationship Type="http://schemas.openxmlformats.org/officeDocument/2006/relationships/hyperlink" Target="http://www.3gpp.org/ftp/tsg_ran/WG2_RL2/TSGR2_58/Documents/R2-071756.zip" TargetMode="External" Id="Re09e6bdc39114423" /><Relationship Type="http://schemas.openxmlformats.org/officeDocument/2006/relationships/hyperlink" Target="http://webapp.etsi.org/teldir/ListPersDetails.asp?PersId=0" TargetMode="External" Id="Rbce495d5a5cf4528" /><Relationship Type="http://schemas.openxmlformats.org/officeDocument/2006/relationships/hyperlink" Target="http://www.3gpp.org/ftp/tsg_ran/WG2_RL2/TSGR2_58/Documents/R2-071757.zip" TargetMode="External" Id="Rcf794678a2854ddc" /><Relationship Type="http://schemas.openxmlformats.org/officeDocument/2006/relationships/hyperlink" Target="http://webapp.etsi.org/teldir/ListPersDetails.asp?PersId=0" TargetMode="External" Id="R4ec48fee3a4b4fec" /><Relationship Type="http://schemas.openxmlformats.org/officeDocument/2006/relationships/hyperlink" Target="http://www.3gpp.org/ftp/tsg_ran/WG2_RL2/TSGR2_58/Documents/R2-071759.zip" TargetMode="External" Id="R2d32e9990f764b49" /><Relationship Type="http://schemas.openxmlformats.org/officeDocument/2006/relationships/hyperlink" Target="http://webapp.etsi.org/teldir/ListPersDetails.asp?PersId=0" TargetMode="External" Id="R9467cbf570144b43" /><Relationship Type="http://schemas.openxmlformats.org/officeDocument/2006/relationships/hyperlink" Target="http://www.3gpp.org/ftp/tsg_ran/WG2_RL2/TSGR2_58/Documents/R2-071760.zip" TargetMode="External" Id="Re5354ec9bce848f5" /><Relationship Type="http://schemas.openxmlformats.org/officeDocument/2006/relationships/hyperlink" Target="http://webapp.etsi.org/teldir/ListPersDetails.asp?PersId=0" TargetMode="External" Id="R0915c190da6c4347" /><Relationship Type="http://schemas.openxmlformats.org/officeDocument/2006/relationships/hyperlink" Target="http://www.3gpp.org/ftp/tsg_ran/WG2_RL2/TSGR2_58/Documents/R2-071761.zip" TargetMode="External" Id="Rbbdfb6f3efc14579" /><Relationship Type="http://schemas.openxmlformats.org/officeDocument/2006/relationships/hyperlink" Target="http://webapp.etsi.org/teldir/ListPersDetails.asp?PersId=0" TargetMode="External" Id="R475f382acdfe4e2b" /><Relationship Type="http://schemas.openxmlformats.org/officeDocument/2006/relationships/hyperlink" Target="http://www.3gpp.org/ftp/tsg_ran/WG2_RL2/TSGR2_58/Documents/R2-071762.zip" TargetMode="External" Id="R364e6cf6f3e444a0" /><Relationship Type="http://schemas.openxmlformats.org/officeDocument/2006/relationships/hyperlink" Target="http://webapp.etsi.org/teldir/ListPersDetails.asp?PersId=0" TargetMode="External" Id="R35377f00144447ae" /><Relationship Type="http://schemas.openxmlformats.org/officeDocument/2006/relationships/hyperlink" Target="http://www.3gpp.org/ftp/tsg_ran/WG2_RL2/TSGR2_58/Documents/R2-071763.zip" TargetMode="External" Id="R0970c3f33c81478a" /><Relationship Type="http://schemas.openxmlformats.org/officeDocument/2006/relationships/hyperlink" Target="http://webapp.etsi.org/teldir/ListPersDetails.asp?PersId=0" TargetMode="External" Id="Rc89cd7e829f7475a" /><Relationship Type="http://schemas.openxmlformats.org/officeDocument/2006/relationships/hyperlink" Target="http://www.3gpp.org/ftp/tsg_ran/WG2_RL2/TSGR2_58/Documents/R2-071764.zip" TargetMode="External" Id="R3a6d3b2ae20445ba" /><Relationship Type="http://schemas.openxmlformats.org/officeDocument/2006/relationships/hyperlink" Target="http://webapp.etsi.org/teldir/ListPersDetails.asp?PersId=0" TargetMode="External" Id="Rdd833257e10d4f1c" /><Relationship Type="http://schemas.openxmlformats.org/officeDocument/2006/relationships/hyperlink" Target="http://www.3gpp.org/ftp/tsg_ran/WG2_RL2/TSGR2_58/Documents/R2-071765.zip" TargetMode="External" Id="R007aff7582ce4774" /><Relationship Type="http://schemas.openxmlformats.org/officeDocument/2006/relationships/hyperlink" Target="http://webapp.etsi.org/teldir/ListPersDetails.asp?PersId=0" TargetMode="External" Id="R3dc8eceb14924a19" /><Relationship Type="http://schemas.openxmlformats.org/officeDocument/2006/relationships/hyperlink" Target="http://www.3gpp.org/ftp/tsg_ran/WG2_RL2/TSGR2_58/Documents/R2-071766.zip" TargetMode="External" Id="R4f94cbd1c9d5459f" /><Relationship Type="http://schemas.openxmlformats.org/officeDocument/2006/relationships/hyperlink" Target="http://webapp.etsi.org/teldir/ListPersDetails.asp?PersId=0" TargetMode="External" Id="R1c604133ea074fe7" /><Relationship Type="http://schemas.openxmlformats.org/officeDocument/2006/relationships/hyperlink" Target="http://www.3gpp.org/ftp/tsg_ran/WG2_RL2/TSGR2_58/Documents/R2-071767.zip" TargetMode="External" Id="R51e95c1cd8784eda" /><Relationship Type="http://schemas.openxmlformats.org/officeDocument/2006/relationships/hyperlink" Target="http://webapp.etsi.org/teldir/ListPersDetails.asp?PersId=0" TargetMode="External" Id="R12ac7e9165bc4c6d" /><Relationship Type="http://schemas.openxmlformats.org/officeDocument/2006/relationships/hyperlink" Target="http://www.3gpp.org/ftp/tsg_ran/WG2_RL2/TSGR2_58/Documents/R2-071768.zip" TargetMode="External" Id="Rbebce1b801394f46" /><Relationship Type="http://schemas.openxmlformats.org/officeDocument/2006/relationships/hyperlink" Target="http://webapp.etsi.org/teldir/ListPersDetails.asp?PersId=0" TargetMode="External" Id="Rfe5370070af04c1d" /><Relationship Type="http://schemas.openxmlformats.org/officeDocument/2006/relationships/hyperlink" Target="http://www.3gpp.org/ftp/tsg_ran/WG2_RL2/TSGR2_58/Documents/R2-071769.zip" TargetMode="External" Id="Rc216c35696e44cd7" /><Relationship Type="http://schemas.openxmlformats.org/officeDocument/2006/relationships/hyperlink" Target="http://webapp.etsi.org/teldir/ListPersDetails.asp?PersId=0" TargetMode="External" Id="R30ce53908c384370" /><Relationship Type="http://schemas.openxmlformats.org/officeDocument/2006/relationships/hyperlink" Target="http://www.3gpp.org/ftp/tsg_ran/WG2_RL2/TSGR2_58/Documents/R2-071770.zip" TargetMode="External" Id="R82a09b90e3d54f84" /><Relationship Type="http://schemas.openxmlformats.org/officeDocument/2006/relationships/hyperlink" Target="http://webapp.etsi.org/teldir/ListPersDetails.asp?PersId=0" TargetMode="External" Id="Rc183d1872f48495c" /><Relationship Type="http://schemas.openxmlformats.org/officeDocument/2006/relationships/hyperlink" Target="http://www.3gpp.org/ftp/tsg_ran/WG2_RL2/TSGR2_58/Documents/R2-071771.zip" TargetMode="External" Id="R66aeb91dde6e43df" /><Relationship Type="http://schemas.openxmlformats.org/officeDocument/2006/relationships/hyperlink" Target="http://webapp.etsi.org/teldir/ListPersDetails.asp?PersId=0" TargetMode="External" Id="R086ae8f5ee7a4b0c" /><Relationship Type="http://schemas.openxmlformats.org/officeDocument/2006/relationships/hyperlink" Target="http://www.3gpp.org/ftp/tsg_ran/WG2_RL2/TSGR2_58/Documents/R2-071772.zip" TargetMode="External" Id="R81824ad28cd948ae" /><Relationship Type="http://schemas.openxmlformats.org/officeDocument/2006/relationships/hyperlink" Target="http://webapp.etsi.org/teldir/ListPersDetails.asp?PersId=0" TargetMode="External" Id="Re4906d7463374a4e" /><Relationship Type="http://schemas.openxmlformats.org/officeDocument/2006/relationships/hyperlink" Target="http://www.3gpp.org/ftp/tsg_ran/WG2_RL2/TSGR2_58/Documents/R2-071773.zip" TargetMode="External" Id="R85104450e5c94764" /><Relationship Type="http://schemas.openxmlformats.org/officeDocument/2006/relationships/hyperlink" Target="http://webapp.etsi.org/teldir/ListPersDetails.asp?PersId=0" TargetMode="External" Id="Rc120073f620d4c98" /><Relationship Type="http://schemas.openxmlformats.org/officeDocument/2006/relationships/hyperlink" Target="http://www.3gpp.org/ftp/tsg_ran/WG2_RL2/TSGR2_58/Documents/R2-071774.zip" TargetMode="External" Id="R88c0e281bb0a48d3" /><Relationship Type="http://schemas.openxmlformats.org/officeDocument/2006/relationships/hyperlink" Target="http://webapp.etsi.org/teldir/ListPersDetails.asp?PersId=0" TargetMode="External" Id="Re268318cf2c04b3b" /><Relationship Type="http://schemas.openxmlformats.org/officeDocument/2006/relationships/hyperlink" Target="http://www.3gpp.org/ftp/tsg_ran/WG2_RL2/TSGR2_58/Documents/R2-071776.zip" TargetMode="External" Id="Rb93b121518464f8e" /><Relationship Type="http://schemas.openxmlformats.org/officeDocument/2006/relationships/hyperlink" Target="http://webapp.etsi.org/teldir/ListPersDetails.asp?PersId=0" TargetMode="External" Id="R74382487b1a3427e" /><Relationship Type="http://schemas.openxmlformats.org/officeDocument/2006/relationships/hyperlink" Target="http://www.3gpp.org/ftp/tsg_ran/WG2_RL2/TSGR2_58/Documents/R2-071777.zip" TargetMode="External" Id="Rbfb5a3cc02a342ca" /><Relationship Type="http://schemas.openxmlformats.org/officeDocument/2006/relationships/hyperlink" Target="http://webapp.etsi.org/teldir/ListPersDetails.asp?PersId=0" TargetMode="External" Id="R373fd784578b41c7" /><Relationship Type="http://schemas.openxmlformats.org/officeDocument/2006/relationships/hyperlink" Target="http://www.3gpp.org/ftp/tsg_ran/WG2_RL2/TSGR2_58/Documents/R2-071778.zip" TargetMode="External" Id="R0dc22fdb63eb4aaa" /><Relationship Type="http://schemas.openxmlformats.org/officeDocument/2006/relationships/hyperlink" Target="http://webapp.etsi.org/teldir/ListPersDetails.asp?PersId=0" TargetMode="External" Id="R82003fdfe37046cb" /><Relationship Type="http://schemas.openxmlformats.org/officeDocument/2006/relationships/hyperlink" Target="http://www.3gpp.org/ftp/tsg_ran/WG2_RL2/TSGR2_58/Documents/R2-071779.zip" TargetMode="External" Id="Rd5fda91129be4cf7" /><Relationship Type="http://schemas.openxmlformats.org/officeDocument/2006/relationships/hyperlink" Target="http://webapp.etsi.org/teldir/ListPersDetails.asp?PersId=0" TargetMode="External" Id="Raa4b732024224d00" /><Relationship Type="http://schemas.openxmlformats.org/officeDocument/2006/relationships/hyperlink" Target="http://www.3gpp.org/ftp/tsg_ran/WG2_RL2/TSGR2_58/Documents/R2-071780.zip" TargetMode="External" Id="R8117ef9a3a844a95" /><Relationship Type="http://schemas.openxmlformats.org/officeDocument/2006/relationships/hyperlink" Target="http://webapp.etsi.org/teldir/ListPersDetails.asp?PersId=0" TargetMode="External" Id="Rdacf709a44b948f5" /><Relationship Type="http://schemas.openxmlformats.org/officeDocument/2006/relationships/hyperlink" Target="http://www.3gpp.org/ftp/tsg_ran/WG2_RL2/TSGR2_58/Documents/R2-071781.zip" TargetMode="External" Id="Re9c6d9a2e1ff47df" /><Relationship Type="http://schemas.openxmlformats.org/officeDocument/2006/relationships/hyperlink" Target="http://webapp.etsi.org/teldir/ListPersDetails.asp?PersId=0" TargetMode="External" Id="R40848744d6e74c34" /><Relationship Type="http://schemas.openxmlformats.org/officeDocument/2006/relationships/hyperlink" Target="http://www.3gpp.org/ftp/tsg_ran/WG2_RL2/TSGR2_58/Documents/R2-071782.zip" TargetMode="External" Id="R6b93323a77b44c30" /><Relationship Type="http://schemas.openxmlformats.org/officeDocument/2006/relationships/hyperlink" Target="http://webapp.etsi.org/teldir/ListPersDetails.asp?PersId=0" TargetMode="External" Id="Rc516c641fde9439b" /><Relationship Type="http://schemas.openxmlformats.org/officeDocument/2006/relationships/hyperlink" Target="http://www.3gpp.org/ftp/tsg_ran/WG2_RL2/TSGR2_58/Documents/R2-071783.zip" TargetMode="External" Id="Rfafeca6e20444ef4" /><Relationship Type="http://schemas.openxmlformats.org/officeDocument/2006/relationships/hyperlink" Target="http://webapp.etsi.org/teldir/ListPersDetails.asp?PersId=0" TargetMode="External" Id="Rbe5d9e36059a410f" /><Relationship Type="http://schemas.openxmlformats.org/officeDocument/2006/relationships/hyperlink" Target="http://www.3gpp.org/ftp/tsg_ran/WG2_RL2/TSGR2_58/Documents/R2-071784.zip" TargetMode="External" Id="R77d513860f7b4631" /><Relationship Type="http://schemas.openxmlformats.org/officeDocument/2006/relationships/hyperlink" Target="http://webapp.etsi.org/teldir/ListPersDetails.asp?PersId=0" TargetMode="External" Id="Rc66aa3f48b574611" /><Relationship Type="http://schemas.openxmlformats.org/officeDocument/2006/relationships/hyperlink" Target="http://www.3gpp.org/ftp/tsg_ran/WG2_RL2/TSGR2_58/Documents/R2-071785.zip" TargetMode="External" Id="Rf0e21ab5fc044693" /><Relationship Type="http://schemas.openxmlformats.org/officeDocument/2006/relationships/hyperlink" Target="http://webapp.etsi.org/teldir/ListPersDetails.asp?PersId=0" TargetMode="External" Id="R85602102a4aa4b00" /><Relationship Type="http://schemas.openxmlformats.org/officeDocument/2006/relationships/hyperlink" Target="http://www.3gpp.org/ftp/tsg_ran/WG2_RL2/TSGR2_58/Documents/R2-071786.zip" TargetMode="External" Id="R33ccb7f7ff334fdc" /><Relationship Type="http://schemas.openxmlformats.org/officeDocument/2006/relationships/hyperlink" Target="http://webapp.etsi.org/teldir/ListPersDetails.asp?PersId=0" TargetMode="External" Id="Rbbadf7c301094858" /><Relationship Type="http://schemas.openxmlformats.org/officeDocument/2006/relationships/hyperlink" Target="http://www.3gpp.org/ftp/tsg_ran/WG2_RL2/TSGR2_58/Documents/R2-071788.zip" TargetMode="External" Id="R5f3dde8bd78f4304" /><Relationship Type="http://schemas.openxmlformats.org/officeDocument/2006/relationships/hyperlink" Target="http://webapp.etsi.org/teldir/ListPersDetails.asp?PersId=0" TargetMode="External" Id="R3f85fb0b9aa84549" /><Relationship Type="http://schemas.openxmlformats.org/officeDocument/2006/relationships/hyperlink" Target="http://www.3gpp.org/ftp/tsg_ran/WG2_RL2/TSGR2_58/Documents/R2-071789.zip" TargetMode="External" Id="R6fb946c329574949" /><Relationship Type="http://schemas.openxmlformats.org/officeDocument/2006/relationships/hyperlink" Target="http://webapp.etsi.org/teldir/ListPersDetails.asp?PersId=0" TargetMode="External" Id="Rb57e38cb10a34263" /><Relationship Type="http://schemas.openxmlformats.org/officeDocument/2006/relationships/hyperlink" Target="http://www.3gpp.org/ftp/tsg_ran/WG2_RL2/TSGR2_58/Documents/R2-071790.zip" TargetMode="External" Id="R8b27ec27f55d46e9" /><Relationship Type="http://schemas.openxmlformats.org/officeDocument/2006/relationships/hyperlink" Target="http://webapp.etsi.org/teldir/ListPersDetails.asp?PersId=0" TargetMode="External" Id="R8c3c08c6c7984830" /><Relationship Type="http://schemas.openxmlformats.org/officeDocument/2006/relationships/hyperlink" Target="http://www.3gpp.org/ftp/tsg_ran/WG2_RL2/TSGR2_58/Documents/R2-071791.zip" TargetMode="External" Id="R7a6c52234d5843f8" /><Relationship Type="http://schemas.openxmlformats.org/officeDocument/2006/relationships/hyperlink" Target="http://webapp.etsi.org/teldir/ListPersDetails.asp?PersId=0" TargetMode="External" Id="R6b743297b3d34048" /><Relationship Type="http://schemas.openxmlformats.org/officeDocument/2006/relationships/hyperlink" Target="http://www.3gpp.org/ftp/tsg_ran/WG2_RL2/TSGR2_58/Documents/R2-071792.zip" TargetMode="External" Id="R460c30d30a794428" /><Relationship Type="http://schemas.openxmlformats.org/officeDocument/2006/relationships/hyperlink" Target="http://webapp.etsi.org/teldir/ListPersDetails.asp?PersId=0" TargetMode="External" Id="R81a26fc24af543c1" /><Relationship Type="http://schemas.openxmlformats.org/officeDocument/2006/relationships/hyperlink" Target="http://www.3gpp.org/ftp/tsg_ran/WG2_RL2/TSGR2_58/Documents/R2-071793.zip" TargetMode="External" Id="R2dcb2bbea8e945fd" /><Relationship Type="http://schemas.openxmlformats.org/officeDocument/2006/relationships/hyperlink" Target="http://webapp.etsi.org/teldir/ListPersDetails.asp?PersId=0" TargetMode="External" Id="R3906e32fe9a24143" /><Relationship Type="http://schemas.openxmlformats.org/officeDocument/2006/relationships/hyperlink" Target="http://www.3gpp.org/ftp/tsg_ran/WG2_RL2/TSGR2_58/Documents/R2-071794.zip" TargetMode="External" Id="R9c3b6f49194743a6" /><Relationship Type="http://schemas.openxmlformats.org/officeDocument/2006/relationships/hyperlink" Target="http://webapp.etsi.org/teldir/ListPersDetails.asp?PersId=0" TargetMode="External" Id="R34ec551cac5449c3" /><Relationship Type="http://schemas.openxmlformats.org/officeDocument/2006/relationships/hyperlink" Target="http://www.3gpp.org/ftp/tsg_ran/WG2_RL2/TSGR2_58/Documents/R2-071795.zip" TargetMode="External" Id="R47dadacd383843e3" /><Relationship Type="http://schemas.openxmlformats.org/officeDocument/2006/relationships/hyperlink" Target="http://webapp.etsi.org/teldir/ListPersDetails.asp?PersId=0" TargetMode="External" Id="Ra0a4ba2485cb4228" /><Relationship Type="http://schemas.openxmlformats.org/officeDocument/2006/relationships/hyperlink" Target="http://www.3gpp.org/ftp/tsg_ran/WG2_RL2/TSGR2_58/Documents/R2-071796.zip" TargetMode="External" Id="R61b69c29ce324b7b" /><Relationship Type="http://schemas.openxmlformats.org/officeDocument/2006/relationships/hyperlink" Target="http://webapp.etsi.org/teldir/ListPersDetails.asp?PersId=0" TargetMode="External" Id="R336294c084074d8c" /><Relationship Type="http://schemas.openxmlformats.org/officeDocument/2006/relationships/hyperlink" Target="http://www.3gpp.org/ftp/tsg_ran/WG2_RL2/TSGR2_58/Documents/R2-071797.zip" TargetMode="External" Id="R6d285e345bd94fde" /><Relationship Type="http://schemas.openxmlformats.org/officeDocument/2006/relationships/hyperlink" Target="http://webapp.etsi.org/teldir/ListPersDetails.asp?PersId=0" TargetMode="External" Id="R7dd586a67b43496a" /><Relationship Type="http://schemas.openxmlformats.org/officeDocument/2006/relationships/hyperlink" Target="http://www.3gpp.org/ftp/tsg_ran/WG2_RL2/TSGR2_58/Documents/R2-071798.zip" TargetMode="External" Id="Ra004ffee35084edf" /><Relationship Type="http://schemas.openxmlformats.org/officeDocument/2006/relationships/hyperlink" Target="http://webapp.etsi.org/teldir/ListPersDetails.asp?PersId=0" TargetMode="External" Id="R026675e7b4664255" /><Relationship Type="http://schemas.openxmlformats.org/officeDocument/2006/relationships/hyperlink" Target="http://www.3gpp.org/ftp/tsg_ran/WG2_RL2/TSGR2_58/Documents/R2-071799.zip" TargetMode="External" Id="R3a9d0536ea3d4ac8" /><Relationship Type="http://schemas.openxmlformats.org/officeDocument/2006/relationships/hyperlink" Target="http://webapp.etsi.org/teldir/ListPersDetails.asp?PersId=0" TargetMode="External" Id="R86d77290249342da" /><Relationship Type="http://schemas.openxmlformats.org/officeDocument/2006/relationships/hyperlink" Target="http://www.3gpp.org/ftp/tsg_ran/WG2_RL2/TSGR2_58/Documents/R2-071800.zip" TargetMode="External" Id="R8b6151058ef74a98" /><Relationship Type="http://schemas.openxmlformats.org/officeDocument/2006/relationships/hyperlink" Target="http://webapp.etsi.org/teldir/ListPersDetails.asp?PersId=0" TargetMode="External" Id="R1437967a7b08420b" /><Relationship Type="http://schemas.openxmlformats.org/officeDocument/2006/relationships/hyperlink" Target="http://www.3gpp.org/ftp/tsg_ran/WG2_RL2/TSGR2_58/Documents/R2-071801.zip" TargetMode="External" Id="Rb311707af10a4bd2" /><Relationship Type="http://schemas.openxmlformats.org/officeDocument/2006/relationships/hyperlink" Target="http://webapp.etsi.org/teldir/ListPersDetails.asp?PersId=0" TargetMode="External" Id="Re31af636cc5a4c08" /><Relationship Type="http://schemas.openxmlformats.org/officeDocument/2006/relationships/hyperlink" Target="http://www.3gpp.org/ftp/tsg_ran/WG2_RL2/TSGR2_58/Documents/R2-071802.zip" TargetMode="External" Id="R3c39c2ee10f94fd3" /><Relationship Type="http://schemas.openxmlformats.org/officeDocument/2006/relationships/hyperlink" Target="http://webapp.etsi.org/teldir/ListPersDetails.asp?PersId=0" TargetMode="External" Id="R05f10eae358240fd" /><Relationship Type="http://schemas.openxmlformats.org/officeDocument/2006/relationships/hyperlink" Target="http://www.3gpp.org/ftp/tsg_ran/WG2_RL2/TSGR2_58/Documents/R2-071803.zip" TargetMode="External" Id="R84e9eed89fa041e6" /><Relationship Type="http://schemas.openxmlformats.org/officeDocument/2006/relationships/hyperlink" Target="http://webapp.etsi.org/teldir/ListPersDetails.asp?PersId=0" TargetMode="External" Id="Ra81ba9a88edd4eba" /><Relationship Type="http://schemas.openxmlformats.org/officeDocument/2006/relationships/hyperlink" Target="http://www.3gpp.org/ftp/tsg_ran/WG2_RL2/TSGR2_58/Documents/R2-071804.zip" TargetMode="External" Id="R9dc019947e4e4481" /><Relationship Type="http://schemas.openxmlformats.org/officeDocument/2006/relationships/hyperlink" Target="http://webapp.etsi.org/teldir/ListPersDetails.asp?PersId=0" TargetMode="External" Id="R87044a910b6a4a57" /><Relationship Type="http://schemas.openxmlformats.org/officeDocument/2006/relationships/hyperlink" Target="http://www.3gpp.org/ftp/tsg_ran/WG2_RL2/TSGR2_58/Documents/R2-071805.zip" TargetMode="External" Id="R228056d2ef074a26" /><Relationship Type="http://schemas.openxmlformats.org/officeDocument/2006/relationships/hyperlink" Target="http://webapp.etsi.org/teldir/ListPersDetails.asp?PersId=0" TargetMode="External" Id="R93d28e8f17884772" /><Relationship Type="http://schemas.openxmlformats.org/officeDocument/2006/relationships/hyperlink" Target="http://www.3gpp.org/ftp/tsg_ran/WG2_RL2/TSGR2_58/Documents/R2-071806.zip" TargetMode="External" Id="Re430db28399f42e3" /><Relationship Type="http://schemas.openxmlformats.org/officeDocument/2006/relationships/hyperlink" Target="http://webapp.etsi.org/teldir/ListPersDetails.asp?PersId=0" TargetMode="External" Id="R9d4d724d46b7402c" /><Relationship Type="http://schemas.openxmlformats.org/officeDocument/2006/relationships/hyperlink" Target="http://www.3gpp.org/ftp/tsg_ran/WG2_RL2/TSGR2_58/Documents/R2-071807.zip" TargetMode="External" Id="R07a8fccc69864cbf" /><Relationship Type="http://schemas.openxmlformats.org/officeDocument/2006/relationships/hyperlink" Target="http://webapp.etsi.org/teldir/ListPersDetails.asp?PersId=0" TargetMode="External" Id="R2fa66d13188e4333" /><Relationship Type="http://schemas.openxmlformats.org/officeDocument/2006/relationships/hyperlink" Target="http://www.3gpp.org/ftp/tsg_ran/WG2_RL2/TSGR2_58/Documents/R2-071808.zip" TargetMode="External" Id="Rc7f07bd9770a4552" /><Relationship Type="http://schemas.openxmlformats.org/officeDocument/2006/relationships/hyperlink" Target="http://webapp.etsi.org/teldir/ListPersDetails.asp?PersId=0" TargetMode="External" Id="R437b5178e3124846" /><Relationship Type="http://schemas.openxmlformats.org/officeDocument/2006/relationships/hyperlink" Target="http://www.3gpp.org/ftp/tsg_ran/WG2_RL2/TSGR2_58/Documents/R2-071809.zip" TargetMode="External" Id="Ra83338f312434ab5" /><Relationship Type="http://schemas.openxmlformats.org/officeDocument/2006/relationships/hyperlink" Target="http://webapp.etsi.org/teldir/ListPersDetails.asp?PersId=0" TargetMode="External" Id="R2172a6955efa4368" /><Relationship Type="http://schemas.openxmlformats.org/officeDocument/2006/relationships/hyperlink" Target="http://www.3gpp.org/ftp/tsg_ran/WG2_RL2/TSGR2_58/Documents/R2-071810.zip" TargetMode="External" Id="R3e6e634d63764ebd" /><Relationship Type="http://schemas.openxmlformats.org/officeDocument/2006/relationships/hyperlink" Target="http://webapp.etsi.org/teldir/ListPersDetails.asp?PersId=0" TargetMode="External" Id="R14f45782142e4f4f" /><Relationship Type="http://schemas.openxmlformats.org/officeDocument/2006/relationships/hyperlink" Target="http://www.3gpp.org/ftp/tsg_ran/WG2_RL2/TSGR2_58/Documents/R2-071811.zip" TargetMode="External" Id="R4d2b7df5918540c1" /><Relationship Type="http://schemas.openxmlformats.org/officeDocument/2006/relationships/hyperlink" Target="http://webapp.etsi.org/teldir/ListPersDetails.asp?PersId=0" TargetMode="External" Id="R397ffaf062224882" /><Relationship Type="http://schemas.openxmlformats.org/officeDocument/2006/relationships/hyperlink" Target="http://www.3gpp.org/ftp/tsg_ran/WG2_RL2/TSGR2_58/Documents/R2-071812.zip" TargetMode="External" Id="R3c397ec0b3ff4ca3" /><Relationship Type="http://schemas.openxmlformats.org/officeDocument/2006/relationships/hyperlink" Target="http://webapp.etsi.org/teldir/ListPersDetails.asp?PersId=0" TargetMode="External" Id="R787d881ad13f4865" /><Relationship Type="http://schemas.openxmlformats.org/officeDocument/2006/relationships/hyperlink" Target="http://www.3gpp.org/ftp/tsg_ran/WG2_RL2/TSGR2_58/Documents/R2-071813.zip" TargetMode="External" Id="R2a8f5558958f4cbb" /><Relationship Type="http://schemas.openxmlformats.org/officeDocument/2006/relationships/hyperlink" Target="http://webapp.etsi.org/teldir/ListPersDetails.asp?PersId=0" TargetMode="External" Id="Re3dbe0043b3141dd" /><Relationship Type="http://schemas.openxmlformats.org/officeDocument/2006/relationships/hyperlink" Target="http://www.3gpp.org/ftp/tsg_ran/WG2_RL2/TSGR2_58/Documents/R2-071814.zip" TargetMode="External" Id="Rceb313f5730a48b0" /><Relationship Type="http://schemas.openxmlformats.org/officeDocument/2006/relationships/hyperlink" Target="http://webapp.etsi.org/teldir/ListPersDetails.asp?PersId=0" TargetMode="External" Id="Rcef42f761b404177" /><Relationship Type="http://schemas.openxmlformats.org/officeDocument/2006/relationships/hyperlink" Target="http://www.3gpp.org/ftp/tsg_ran/WG2_RL2/TSGR2_58/Documents/R2-071815.zip" TargetMode="External" Id="R67fab56dc15741e2" /><Relationship Type="http://schemas.openxmlformats.org/officeDocument/2006/relationships/hyperlink" Target="http://webapp.etsi.org/teldir/ListPersDetails.asp?PersId=0" TargetMode="External" Id="R0e654d5e55ba4439" /><Relationship Type="http://schemas.openxmlformats.org/officeDocument/2006/relationships/hyperlink" Target="http://www.3gpp.org/ftp/tsg_ran/WG2_RL2/TSGR2_58/Documents/R2-071816.zip" TargetMode="External" Id="R296d6861857643f3" /><Relationship Type="http://schemas.openxmlformats.org/officeDocument/2006/relationships/hyperlink" Target="http://webapp.etsi.org/teldir/ListPersDetails.asp?PersId=0" TargetMode="External" Id="Rc2d940df12e14d85" /><Relationship Type="http://schemas.openxmlformats.org/officeDocument/2006/relationships/hyperlink" Target="http://www.3gpp.org/ftp/tsg_ran/WG2_RL2/TSGR2_58/Documents/R2-071817.zip" TargetMode="External" Id="Rc3d32041a5d14cec" /><Relationship Type="http://schemas.openxmlformats.org/officeDocument/2006/relationships/hyperlink" Target="http://webapp.etsi.org/teldir/ListPersDetails.asp?PersId=0" TargetMode="External" Id="Rf8e40e31219e4495" /><Relationship Type="http://schemas.openxmlformats.org/officeDocument/2006/relationships/hyperlink" Target="http://www.3gpp.org/ftp/tsg_ran/WG2_RL2/TSGR2_58/Documents/R2-071818.zip" TargetMode="External" Id="Rda5dd05fe7e34726" /><Relationship Type="http://schemas.openxmlformats.org/officeDocument/2006/relationships/hyperlink" Target="http://webapp.etsi.org/teldir/ListPersDetails.asp?PersId=0" TargetMode="External" Id="R73fd66c7041a4c0c" /><Relationship Type="http://schemas.openxmlformats.org/officeDocument/2006/relationships/hyperlink" Target="http://www.3gpp.org/ftp/tsg_ran/WG2_RL2/TSGR2_58/Documents/R2-071819.zip" TargetMode="External" Id="R71fec7dea5e34090" /><Relationship Type="http://schemas.openxmlformats.org/officeDocument/2006/relationships/hyperlink" Target="http://webapp.etsi.org/teldir/ListPersDetails.asp?PersId=0" TargetMode="External" Id="R8fdc59f55e1947b0" /><Relationship Type="http://schemas.openxmlformats.org/officeDocument/2006/relationships/hyperlink" Target="http://www.3gpp.org/ftp/tsg_ran/WG2_RL2/TSGR2_58/Documents/R2-071820.zip" TargetMode="External" Id="R6c9405a111e44bb5" /><Relationship Type="http://schemas.openxmlformats.org/officeDocument/2006/relationships/hyperlink" Target="http://webapp.etsi.org/teldir/ListPersDetails.asp?PersId=0" TargetMode="External" Id="Ra98e2f48755149c2" /><Relationship Type="http://schemas.openxmlformats.org/officeDocument/2006/relationships/hyperlink" Target="http://www.3gpp.org/ftp/tsg_ran/WG2_RL2/TSGR2_58/Documents/R2-071821.zip" TargetMode="External" Id="R40724892ba094c5e" /><Relationship Type="http://schemas.openxmlformats.org/officeDocument/2006/relationships/hyperlink" Target="http://webapp.etsi.org/teldir/ListPersDetails.asp?PersId=0" TargetMode="External" Id="R13d54f9981d34f1d" /><Relationship Type="http://schemas.openxmlformats.org/officeDocument/2006/relationships/hyperlink" Target="http://www.3gpp.org/ftp/tsg_ran/WG2_RL2/TSGR2_58/Documents/R2-071822.zip" TargetMode="External" Id="R78d160a07cb74fbd" /><Relationship Type="http://schemas.openxmlformats.org/officeDocument/2006/relationships/hyperlink" Target="http://webapp.etsi.org/teldir/ListPersDetails.asp?PersId=0" TargetMode="External" Id="R8ebfa70647a4464a" /><Relationship Type="http://schemas.openxmlformats.org/officeDocument/2006/relationships/hyperlink" Target="http://www.3gpp.org/ftp/tsg_ran/WG2_RL2/TSGR2_58/Documents/R2-071823.zip" TargetMode="External" Id="Rf3ea78a78a5e409b" /><Relationship Type="http://schemas.openxmlformats.org/officeDocument/2006/relationships/hyperlink" Target="http://webapp.etsi.org/teldir/ListPersDetails.asp?PersId=0" TargetMode="External" Id="R95601ed309fc4cb6" /><Relationship Type="http://schemas.openxmlformats.org/officeDocument/2006/relationships/hyperlink" Target="http://www.3gpp.org/ftp/tsg_ran/WG2_RL2/TSGR2_58/Documents/R2-071824.zip" TargetMode="External" Id="Rc69de8ff6aa94e27" /><Relationship Type="http://schemas.openxmlformats.org/officeDocument/2006/relationships/hyperlink" Target="http://webapp.etsi.org/teldir/ListPersDetails.asp?PersId=0" TargetMode="External" Id="Re08623617faf46e6" /><Relationship Type="http://schemas.openxmlformats.org/officeDocument/2006/relationships/hyperlink" Target="http://www.3gpp.org/ftp/tsg_ran/WG2_RL2/TSGR2_58/Documents/R2-071825.zip" TargetMode="External" Id="R35db07e360a44635" /><Relationship Type="http://schemas.openxmlformats.org/officeDocument/2006/relationships/hyperlink" Target="http://webapp.etsi.org/teldir/ListPersDetails.asp?PersId=0" TargetMode="External" Id="Ref7c766a22304308" /><Relationship Type="http://schemas.openxmlformats.org/officeDocument/2006/relationships/hyperlink" Target="http://www.3gpp.org/ftp/tsg_ran/WG2_RL2/TSGR2_58/Documents/R2-071826.zip" TargetMode="External" Id="Rf231d19a6c894f2f" /><Relationship Type="http://schemas.openxmlformats.org/officeDocument/2006/relationships/hyperlink" Target="http://webapp.etsi.org/teldir/ListPersDetails.asp?PersId=0" TargetMode="External" Id="R53770d1730fa432c" /><Relationship Type="http://schemas.openxmlformats.org/officeDocument/2006/relationships/hyperlink" Target="http://www.3gpp.org/ftp/tsg_ran/WG2_RL2/TSGR2_58/Documents/R2-071827.zip" TargetMode="External" Id="Re6d4fe9b90dd413a" /><Relationship Type="http://schemas.openxmlformats.org/officeDocument/2006/relationships/hyperlink" Target="http://webapp.etsi.org/teldir/ListPersDetails.asp?PersId=0" TargetMode="External" Id="Rd5b2375db85043b7" /><Relationship Type="http://schemas.openxmlformats.org/officeDocument/2006/relationships/hyperlink" Target="http://www.3gpp.org/ftp/tsg_ran/WG2_RL2/TSGR2_58/Documents/R2-071828.zip" TargetMode="External" Id="R2cf55fa46394444c" /><Relationship Type="http://schemas.openxmlformats.org/officeDocument/2006/relationships/hyperlink" Target="http://webapp.etsi.org/teldir/ListPersDetails.asp?PersId=0" TargetMode="External" Id="R4b399ffbc2b04b03" /><Relationship Type="http://schemas.openxmlformats.org/officeDocument/2006/relationships/hyperlink" Target="http://www.3gpp.org/ftp/tsg_ran/WG2_RL2/TSGR2_58/Documents/R2-071829.zip" TargetMode="External" Id="R14983ef6804147ff" /><Relationship Type="http://schemas.openxmlformats.org/officeDocument/2006/relationships/hyperlink" Target="http://webapp.etsi.org/teldir/ListPersDetails.asp?PersId=0" TargetMode="External" Id="R2b148193d130433b" /><Relationship Type="http://schemas.openxmlformats.org/officeDocument/2006/relationships/hyperlink" Target="http://www.3gpp.org/ftp/tsg_ran/WG2_RL2/TSGR2_58/Documents/R2-071830.zip" TargetMode="External" Id="Rb9fb8dd7c33a45e9" /><Relationship Type="http://schemas.openxmlformats.org/officeDocument/2006/relationships/hyperlink" Target="http://webapp.etsi.org/teldir/ListPersDetails.asp?PersId=0" TargetMode="External" Id="Ra86ce78588c848b7" /><Relationship Type="http://schemas.openxmlformats.org/officeDocument/2006/relationships/hyperlink" Target="http://www.3gpp.org/ftp/tsg_ran/WG2_RL2/TSGR2_58/Documents/R2-071831.zip" TargetMode="External" Id="R8f639c431e2842dc" /><Relationship Type="http://schemas.openxmlformats.org/officeDocument/2006/relationships/hyperlink" Target="http://webapp.etsi.org/teldir/ListPersDetails.asp?PersId=0" TargetMode="External" Id="R13e38c9fba834f66" /><Relationship Type="http://schemas.openxmlformats.org/officeDocument/2006/relationships/hyperlink" Target="http://www.3gpp.org/ftp/tsg_ran/WG2_RL2/TSGR2_58/Documents/R2-071832.zip" TargetMode="External" Id="Re4d2eaadbc584c0c" /><Relationship Type="http://schemas.openxmlformats.org/officeDocument/2006/relationships/hyperlink" Target="http://webapp.etsi.org/teldir/ListPersDetails.asp?PersId=0" TargetMode="External" Id="R23c7ebdb80ae4d8d" /><Relationship Type="http://schemas.openxmlformats.org/officeDocument/2006/relationships/hyperlink" Target="http://www.3gpp.org/ftp/tsg_ran/WG2_RL2/TSGR2_58/Documents/R2-071833.zip" TargetMode="External" Id="Rc61584d31e0a4441" /><Relationship Type="http://schemas.openxmlformats.org/officeDocument/2006/relationships/hyperlink" Target="http://webapp.etsi.org/teldir/ListPersDetails.asp?PersId=0" TargetMode="External" Id="Re0b02bebaae647ab" /><Relationship Type="http://schemas.openxmlformats.org/officeDocument/2006/relationships/hyperlink" Target="http://www.3gpp.org/ftp/tsg_ran/WG2_RL2/TSGR2_58/Documents/R2-071834.zip" TargetMode="External" Id="R40802c41510d4297" /><Relationship Type="http://schemas.openxmlformats.org/officeDocument/2006/relationships/hyperlink" Target="http://webapp.etsi.org/teldir/ListPersDetails.asp?PersId=0" TargetMode="External" Id="R5b412babc64747b0" /><Relationship Type="http://schemas.openxmlformats.org/officeDocument/2006/relationships/hyperlink" Target="http://www.3gpp.org/ftp/tsg_ran/WG2_RL2/TSGR2_58/Documents/R2-071835.zip" TargetMode="External" Id="R26665404b5674083" /><Relationship Type="http://schemas.openxmlformats.org/officeDocument/2006/relationships/hyperlink" Target="http://webapp.etsi.org/teldir/ListPersDetails.asp?PersId=0" TargetMode="External" Id="R8b7bd7aeee7d4d6b" /><Relationship Type="http://schemas.openxmlformats.org/officeDocument/2006/relationships/hyperlink" Target="http://www.3gpp.org/ftp/tsg_ran/WG2_RL2/TSGR2_58/Documents/R2-071836.zip" TargetMode="External" Id="R9bbb33823f6f4770" /><Relationship Type="http://schemas.openxmlformats.org/officeDocument/2006/relationships/hyperlink" Target="http://webapp.etsi.org/teldir/ListPersDetails.asp?PersId=0" TargetMode="External" Id="Raebc8a2535a0411f" /><Relationship Type="http://schemas.openxmlformats.org/officeDocument/2006/relationships/hyperlink" Target="http://www.3gpp.org/ftp/tsg_ran/WG2_RL2/TSGR2_58/Documents/R2-071837.zip" TargetMode="External" Id="R4ff81f6cc85e4b29" /><Relationship Type="http://schemas.openxmlformats.org/officeDocument/2006/relationships/hyperlink" Target="http://webapp.etsi.org/teldir/ListPersDetails.asp?PersId=0" TargetMode="External" Id="R3580c14edc264ac2" /><Relationship Type="http://schemas.openxmlformats.org/officeDocument/2006/relationships/hyperlink" Target="http://www.3gpp.org/ftp/tsg_ran/WG2_RL2/TSGR2_58/Documents/R2-071838.zip" TargetMode="External" Id="R9838b073ddc44591" /><Relationship Type="http://schemas.openxmlformats.org/officeDocument/2006/relationships/hyperlink" Target="http://webapp.etsi.org/teldir/ListPersDetails.asp?PersId=0" TargetMode="External" Id="R189970922c1a41bf" /><Relationship Type="http://schemas.openxmlformats.org/officeDocument/2006/relationships/hyperlink" Target="http://www.3gpp.org/ftp/tsg_ran/WG2_RL2/TSGR2_58/Documents/R2-071839.zip" TargetMode="External" Id="Raea71dd7b4c2408e" /><Relationship Type="http://schemas.openxmlformats.org/officeDocument/2006/relationships/hyperlink" Target="http://webapp.etsi.org/teldir/ListPersDetails.asp?PersId=0" TargetMode="External" Id="R0885261b89c94287" /><Relationship Type="http://schemas.openxmlformats.org/officeDocument/2006/relationships/hyperlink" Target="http://www.3gpp.org/ftp/tsg_ran/WG2_RL2/TSGR2_58/Documents/R2-071840.zip" TargetMode="External" Id="Rcd7d9a339b09409f" /><Relationship Type="http://schemas.openxmlformats.org/officeDocument/2006/relationships/hyperlink" Target="http://webapp.etsi.org/teldir/ListPersDetails.asp?PersId=0" TargetMode="External" Id="Rcbf6d9c7a9e94bf6" /><Relationship Type="http://schemas.openxmlformats.org/officeDocument/2006/relationships/hyperlink" Target="http://www.3gpp.org/ftp/tsg_ran/WG2_RL2/TSGR2_58/Documents/R2-071841.zip" TargetMode="External" Id="Re57105f5025e4a39" /><Relationship Type="http://schemas.openxmlformats.org/officeDocument/2006/relationships/hyperlink" Target="http://webapp.etsi.org/teldir/ListPersDetails.asp?PersId=0" TargetMode="External" Id="R95bd78f2c77c41d3" /><Relationship Type="http://schemas.openxmlformats.org/officeDocument/2006/relationships/hyperlink" Target="http://www.3gpp.org/ftp/tsg_ran/WG2_RL2/TSGR2_58/Documents/R2-071842.zip" TargetMode="External" Id="Rfe56a72b028e45c2" /><Relationship Type="http://schemas.openxmlformats.org/officeDocument/2006/relationships/hyperlink" Target="http://webapp.etsi.org/teldir/ListPersDetails.asp?PersId=0" TargetMode="External" Id="Rf2a131617bec480b" /><Relationship Type="http://schemas.openxmlformats.org/officeDocument/2006/relationships/hyperlink" Target="http://www.3gpp.org/ftp/tsg_ran/WG2_RL2/TSGR2_58/Documents/R2-071843.zip" TargetMode="External" Id="Rde9df1d5556c4af4" /><Relationship Type="http://schemas.openxmlformats.org/officeDocument/2006/relationships/hyperlink" Target="http://webapp.etsi.org/teldir/ListPersDetails.asp?PersId=0" TargetMode="External" Id="R24798a381c19421a" /><Relationship Type="http://schemas.openxmlformats.org/officeDocument/2006/relationships/hyperlink" Target="http://www.3gpp.org/ftp/tsg_ran/WG2_RL2/TSGR2_58/Documents/R2-071844.zip" TargetMode="External" Id="R1ca0a0912f114bef" /><Relationship Type="http://schemas.openxmlformats.org/officeDocument/2006/relationships/hyperlink" Target="http://webapp.etsi.org/teldir/ListPersDetails.asp?PersId=0" TargetMode="External" Id="R2c1b4443c1304db8" /><Relationship Type="http://schemas.openxmlformats.org/officeDocument/2006/relationships/hyperlink" Target="http://www.3gpp.org/ftp/tsg_ran/WG2_RL2/TSGR2_58/Documents/R2-071845.zip" TargetMode="External" Id="Rab15c8247b344acc" /><Relationship Type="http://schemas.openxmlformats.org/officeDocument/2006/relationships/hyperlink" Target="http://webapp.etsi.org/teldir/ListPersDetails.asp?PersId=0" TargetMode="External" Id="Rf62cfb6b653b4757" /><Relationship Type="http://schemas.openxmlformats.org/officeDocument/2006/relationships/hyperlink" Target="http://www.3gpp.org/ftp/tsg_ran/WG2_RL2/TSGR2_58/Documents/R2-071846.zip" TargetMode="External" Id="R5d78da7ed9ec4728" /><Relationship Type="http://schemas.openxmlformats.org/officeDocument/2006/relationships/hyperlink" Target="http://webapp.etsi.org/teldir/ListPersDetails.asp?PersId=0" TargetMode="External" Id="R2b01ecac64a346de" /><Relationship Type="http://schemas.openxmlformats.org/officeDocument/2006/relationships/hyperlink" Target="http://www.3gpp.org/ftp/tsg_ran/WG2_RL2/TSGR2_58/Documents/R2-071847.zip" TargetMode="External" Id="Rc0901fe9eac94d38" /><Relationship Type="http://schemas.openxmlformats.org/officeDocument/2006/relationships/hyperlink" Target="http://webapp.etsi.org/teldir/ListPersDetails.asp?PersId=0" TargetMode="External" Id="R2964de2fe1fa4420" /><Relationship Type="http://schemas.openxmlformats.org/officeDocument/2006/relationships/hyperlink" Target="http://www.3gpp.org/ftp/tsg_ran/WG2_RL2/TSGR2_58/Documents/R2-071848.zip" TargetMode="External" Id="Rf574e42c3e694bdb" /><Relationship Type="http://schemas.openxmlformats.org/officeDocument/2006/relationships/hyperlink" Target="http://webapp.etsi.org/teldir/ListPersDetails.asp?PersId=0" TargetMode="External" Id="R02817305b8a64a23" /><Relationship Type="http://schemas.openxmlformats.org/officeDocument/2006/relationships/hyperlink" Target="http://www.3gpp.org/ftp/tsg_ran/WG2_RL2/TSGR2_58/Documents/R2-071849.zip" TargetMode="External" Id="R7c5f7aeb49614cc0" /><Relationship Type="http://schemas.openxmlformats.org/officeDocument/2006/relationships/hyperlink" Target="http://webapp.etsi.org/teldir/ListPersDetails.asp?PersId=0" TargetMode="External" Id="R2b6ad30a831343ba" /><Relationship Type="http://schemas.openxmlformats.org/officeDocument/2006/relationships/hyperlink" Target="http://www.3gpp.org/ftp/tsg_ran/WG2_RL2/TSGR2_58/Documents/R2-071850.zip" TargetMode="External" Id="R69baf7b6015d4c13" /><Relationship Type="http://schemas.openxmlformats.org/officeDocument/2006/relationships/hyperlink" Target="http://webapp.etsi.org/teldir/ListPersDetails.asp?PersId=0" TargetMode="External" Id="Re862a1ae930b4e81" /><Relationship Type="http://schemas.openxmlformats.org/officeDocument/2006/relationships/hyperlink" Target="http://www.3gpp.org/ftp/tsg_ran/WG2_RL2/TSGR2_58/Documents/R2-071851.zip" TargetMode="External" Id="R964590f34a5a4b51" /><Relationship Type="http://schemas.openxmlformats.org/officeDocument/2006/relationships/hyperlink" Target="http://webapp.etsi.org/teldir/ListPersDetails.asp?PersId=0" TargetMode="External" Id="R79f8aebb69744383" /><Relationship Type="http://schemas.openxmlformats.org/officeDocument/2006/relationships/hyperlink" Target="http://www.3gpp.org/ftp/tsg_ran/WG2_RL2/TSGR2_58/Documents/R2-071852.zip" TargetMode="External" Id="Rbd0337fc5dc24709" /><Relationship Type="http://schemas.openxmlformats.org/officeDocument/2006/relationships/hyperlink" Target="http://webapp.etsi.org/teldir/ListPersDetails.asp?PersId=0" TargetMode="External" Id="R3e32aa67669845eb" /><Relationship Type="http://schemas.openxmlformats.org/officeDocument/2006/relationships/hyperlink" Target="http://www.3gpp.org/ftp/tsg_ran/WG2_RL2/TSGR2_58/Documents/R2-071853.zip" TargetMode="External" Id="R2211cd9acfe54637" /><Relationship Type="http://schemas.openxmlformats.org/officeDocument/2006/relationships/hyperlink" Target="http://webapp.etsi.org/teldir/ListPersDetails.asp?PersId=0" TargetMode="External" Id="R6f437b1c346c4b3d" /><Relationship Type="http://schemas.openxmlformats.org/officeDocument/2006/relationships/hyperlink" Target="http://www.3gpp.org/ftp/tsg_ran/WG2_RL2/TSGR2_58/Documents/R2-071854.zip" TargetMode="External" Id="R5d6f1bbd9fe64121" /><Relationship Type="http://schemas.openxmlformats.org/officeDocument/2006/relationships/hyperlink" Target="http://webapp.etsi.org/teldir/ListPersDetails.asp?PersId=0" TargetMode="External" Id="R3105cb026b6a4696" /><Relationship Type="http://schemas.openxmlformats.org/officeDocument/2006/relationships/hyperlink" Target="http://www.3gpp.org/ftp/tsg_ran/WG2_RL2/TSGR2_58/Documents/R2-071855.zip" TargetMode="External" Id="Re36beb2c8b424d5b" /><Relationship Type="http://schemas.openxmlformats.org/officeDocument/2006/relationships/hyperlink" Target="http://webapp.etsi.org/teldir/ListPersDetails.asp?PersId=0" TargetMode="External" Id="R3eaa923e2b2e475d" /><Relationship Type="http://schemas.openxmlformats.org/officeDocument/2006/relationships/hyperlink" Target="http://www.3gpp.org/ftp/tsg_ran/WG2_RL2/TSGR2_58/Documents/R2-071856.zip" TargetMode="External" Id="R43a2c83c608e45f1" /><Relationship Type="http://schemas.openxmlformats.org/officeDocument/2006/relationships/hyperlink" Target="http://webapp.etsi.org/teldir/ListPersDetails.asp?PersId=0" TargetMode="External" Id="R8383813add084ab1" /><Relationship Type="http://schemas.openxmlformats.org/officeDocument/2006/relationships/hyperlink" Target="http://www.3gpp.org/ftp/tsg_ran/WG2_RL2/TSGR2_58/Documents/R2-071857.zip" TargetMode="External" Id="Rcce7a776cde74d5f" /><Relationship Type="http://schemas.openxmlformats.org/officeDocument/2006/relationships/hyperlink" Target="http://webapp.etsi.org/teldir/ListPersDetails.asp?PersId=0" TargetMode="External" Id="Rcef95f337392425e" /><Relationship Type="http://schemas.openxmlformats.org/officeDocument/2006/relationships/hyperlink" Target="http://www.3gpp.org/ftp/tsg_ran/WG2_RL2/TSGR2_58/Documents/R2-071858.zip" TargetMode="External" Id="R6ceec5f6acf14ac3" /><Relationship Type="http://schemas.openxmlformats.org/officeDocument/2006/relationships/hyperlink" Target="http://webapp.etsi.org/teldir/ListPersDetails.asp?PersId=0" TargetMode="External" Id="R1b98ca1a413b46e5" /><Relationship Type="http://schemas.openxmlformats.org/officeDocument/2006/relationships/hyperlink" Target="http://www.3gpp.org/ftp/tsg_ran/WG2_RL2/TSGR2_58/Documents/R2-071859.zip" TargetMode="External" Id="R1962720e3dd647f9" /><Relationship Type="http://schemas.openxmlformats.org/officeDocument/2006/relationships/hyperlink" Target="http://webapp.etsi.org/teldir/ListPersDetails.asp?PersId=0" TargetMode="External" Id="R4590a7ce74c448c0" /><Relationship Type="http://schemas.openxmlformats.org/officeDocument/2006/relationships/hyperlink" Target="http://www.3gpp.org/ftp/tsg_ran/WG2_RL2/TSGR2_58/Documents/R2-071860.zip" TargetMode="External" Id="R4177e6d305c9409a" /><Relationship Type="http://schemas.openxmlformats.org/officeDocument/2006/relationships/hyperlink" Target="http://webapp.etsi.org/teldir/ListPersDetails.asp?PersId=0" TargetMode="External" Id="Rb2e85bfe2c934b0c" /><Relationship Type="http://schemas.openxmlformats.org/officeDocument/2006/relationships/hyperlink" Target="http://www.3gpp.org/ftp/tsg_ran/WG2_RL2/TSGR2_58/Documents/R2-071861.zip" TargetMode="External" Id="Rfcc44bb7f6034c94" /><Relationship Type="http://schemas.openxmlformats.org/officeDocument/2006/relationships/hyperlink" Target="http://webapp.etsi.org/teldir/ListPersDetails.asp?PersId=0" TargetMode="External" Id="R50a3927fe05646af" /><Relationship Type="http://schemas.openxmlformats.org/officeDocument/2006/relationships/hyperlink" Target="http://www.3gpp.org/ftp/tsg_ran/WG2_RL2/TSGR2_58/Documents/R2-071862.zip" TargetMode="External" Id="Re581055ff5174cdb" /><Relationship Type="http://schemas.openxmlformats.org/officeDocument/2006/relationships/hyperlink" Target="http://webapp.etsi.org/teldir/ListPersDetails.asp?PersId=0" TargetMode="External" Id="R34f1ffbfcfed4967" /><Relationship Type="http://schemas.openxmlformats.org/officeDocument/2006/relationships/hyperlink" Target="http://www.3gpp.org/ftp/tsg_ran/WG2_RL2/TSGR2_58/Documents/R2-071863.zip" TargetMode="External" Id="R5fe5b4ea54e94488" /><Relationship Type="http://schemas.openxmlformats.org/officeDocument/2006/relationships/hyperlink" Target="http://webapp.etsi.org/teldir/ListPersDetails.asp?PersId=0" TargetMode="External" Id="R292f5ffe587b4057" /><Relationship Type="http://schemas.openxmlformats.org/officeDocument/2006/relationships/hyperlink" Target="http://www.3gpp.org/ftp/tsg_ran/WG2_RL2/TSGR2_58/Documents/R2-071864.zip" TargetMode="External" Id="R14d65fdb747d42a7" /><Relationship Type="http://schemas.openxmlformats.org/officeDocument/2006/relationships/hyperlink" Target="http://webapp.etsi.org/teldir/ListPersDetails.asp?PersId=0" TargetMode="External" Id="R49f0d7f662264274" /><Relationship Type="http://schemas.openxmlformats.org/officeDocument/2006/relationships/hyperlink" Target="http://www.3gpp.org/ftp/tsg_ran/WG2_RL2/TSGR2_58/Documents/R2-071865.zip" TargetMode="External" Id="R42d555d9419d46d9" /><Relationship Type="http://schemas.openxmlformats.org/officeDocument/2006/relationships/hyperlink" Target="http://webapp.etsi.org/teldir/ListPersDetails.asp?PersId=0" TargetMode="External" Id="Ra7d7951f9f3641c5" /><Relationship Type="http://schemas.openxmlformats.org/officeDocument/2006/relationships/hyperlink" Target="http://www.3gpp.org/ftp/tsg_ran/WG2_RL2/TSGR2_58/Documents/R2-071866.zip" TargetMode="External" Id="R7a5e5747ce9a4d1f" /><Relationship Type="http://schemas.openxmlformats.org/officeDocument/2006/relationships/hyperlink" Target="http://webapp.etsi.org/teldir/ListPersDetails.asp?PersId=0" TargetMode="External" Id="Rcdda04fb6b464d99" /><Relationship Type="http://schemas.openxmlformats.org/officeDocument/2006/relationships/hyperlink" Target="http://www.3gpp.org/ftp/tsg_ran/WG2_RL2/TSGR2_58/Documents/R2-071867.zip" TargetMode="External" Id="R3dcaa9af12c94017" /><Relationship Type="http://schemas.openxmlformats.org/officeDocument/2006/relationships/hyperlink" Target="http://webapp.etsi.org/teldir/ListPersDetails.asp?PersId=0" TargetMode="External" Id="R30cf7fff8bd048b7" /><Relationship Type="http://schemas.openxmlformats.org/officeDocument/2006/relationships/hyperlink" Target="http://www.3gpp.org/ftp/tsg_ran/WG2_RL2/TSGR2_58/Documents/R2-071868.zip" TargetMode="External" Id="R87e82324300c4bb0" /><Relationship Type="http://schemas.openxmlformats.org/officeDocument/2006/relationships/hyperlink" Target="http://webapp.etsi.org/teldir/ListPersDetails.asp?PersId=0" TargetMode="External" Id="R178c8ba273d04701" /><Relationship Type="http://schemas.openxmlformats.org/officeDocument/2006/relationships/hyperlink" Target="http://www.3gpp.org/ftp/tsg_ran/WG2_RL2/TSGR2_58/Documents/R2-071869.zip" TargetMode="External" Id="R61938029003c4ef2" /><Relationship Type="http://schemas.openxmlformats.org/officeDocument/2006/relationships/hyperlink" Target="http://webapp.etsi.org/teldir/ListPersDetails.asp?PersId=0" TargetMode="External" Id="R09f379b62c1d4e21" /><Relationship Type="http://schemas.openxmlformats.org/officeDocument/2006/relationships/hyperlink" Target="http://www.3gpp.org/ftp/tsg_ran/WG2_RL2/TSGR2_58/Documents/R2-071870.zip" TargetMode="External" Id="R3330c28a2634403b" /><Relationship Type="http://schemas.openxmlformats.org/officeDocument/2006/relationships/hyperlink" Target="http://webapp.etsi.org/teldir/ListPersDetails.asp?PersId=0" TargetMode="External" Id="R0f7437ab140c4835" /><Relationship Type="http://schemas.openxmlformats.org/officeDocument/2006/relationships/hyperlink" Target="http://www.3gpp.org/ftp/tsg_ran/WG2_RL2/TSGR2_58/Documents/R2-071871.zip" TargetMode="External" Id="R33c1ce5d8edd46d6" /><Relationship Type="http://schemas.openxmlformats.org/officeDocument/2006/relationships/hyperlink" Target="http://webapp.etsi.org/teldir/ListPersDetails.asp?PersId=0" TargetMode="External" Id="Rd01278e9917a4c87" /><Relationship Type="http://schemas.openxmlformats.org/officeDocument/2006/relationships/hyperlink" Target="http://www.3gpp.org/ftp/tsg_ran/WG2_RL2/TSGR2_58/Documents/R2-071872.zip" TargetMode="External" Id="R8b83f57895ae4cae" /><Relationship Type="http://schemas.openxmlformats.org/officeDocument/2006/relationships/hyperlink" Target="http://webapp.etsi.org/teldir/ListPersDetails.asp?PersId=0" TargetMode="External" Id="R301fefb71d3e4dcd" /><Relationship Type="http://schemas.openxmlformats.org/officeDocument/2006/relationships/hyperlink" Target="http://www.3gpp.org/ftp/tsg_ran/WG2_RL2/TSGR2_58/Documents/R2-071873.zip" TargetMode="External" Id="Re090dd763f144957" /><Relationship Type="http://schemas.openxmlformats.org/officeDocument/2006/relationships/hyperlink" Target="http://webapp.etsi.org/teldir/ListPersDetails.asp?PersId=0" TargetMode="External" Id="Ra2f3c3173a9a41ff" /><Relationship Type="http://schemas.openxmlformats.org/officeDocument/2006/relationships/hyperlink" Target="http://www.3gpp.org/ftp/tsg_ran/WG2_RL2/TSGR2_58/Documents/R2-071874.zip" TargetMode="External" Id="Rfe570135f6e14ce8" /><Relationship Type="http://schemas.openxmlformats.org/officeDocument/2006/relationships/hyperlink" Target="http://webapp.etsi.org/teldir/ListPersDetails.asp?PersId=0" TargetMode="External" Id="Raf7f677847134497" /><Relationship Type="http://schemas.openxmlformats.org/officeDocument/2006/relationships/hyperlink" Target="http://www.3gpp.org/ftp/tsg_ran/WG2_RL2/TSGR2_58/Documents/R2-071875.zip" TargetMode="External" Id="R83c5c1cd9ecd4e33" /><Relationship Type="http://schemas.openxmlformats.org/officeDocument/2006/relationships/hyperlink" Target="http://webapp.etsi.org/teldir/ListPersDetails.asp?PersId=0" TargetMode="External" Id="R8c1e4c2bf2174b8d" /><Relationship Type="http://schemas.openxmlformats.org/officeDocument/2006/relationships/hyperlink" Target="http://www.3gpp.org/ftp/tsg_ran/WG2_RL2/TSGR2_58/Documents/R2-071876.zip" TargetMode="External" Id="Rbfa52669f1624cf4" /><Relationship Type="http://schemas.openxmlformats.org/officeDocument/2006/relationships/hyperlink" Target="http://webapp.etsi.org/teldir/ListPersDetails.asp?PersId=0" TargetMode="External" Id="Rf9c9a6ac00c04608" /><Relationship Type="http://schemas.openxmlformats.org/officeDocument/2006/relationships/hyperlink" Target="http://www.3gpp.org/ftp/tsg_ran/WG2_RL2/TSGR2_58/Documents/R2-071877.zip" TargetMode="External" Id="Rbd8c23a6d1d24474" /><Relationship Type="http://schemas.openxmlformats.org/officeDocument/2006/relationships/hyperlink" Target="http://webapp.etsi.org/teldir/ListPersDetails.asp?PersId=0" TargetMode="External" Id="Rffb9a0bad26e49ff" /><Relationship Type="http://schemas.openxmlformats.org/officeDocument/2006/relationships/hyperlink" Target="http://www.3gpp.org/ftp/tsg_ran/WG2_RL2/TSGR2_58/Documents/R2-071878.zip" TargetMode="External" Id="R1d41c47f363847f8" /><Relationship Type="http://schemas.openxmlformats.org/officeDocument/2006/relationships/hyperlink" Target="http://webapp.etsi.org/teldir/ListPersDetails.asp?PersId=0" TargetMode="External" Id="R8b262ed5a8b84c8c" /><Relationship Type="http://schemas.openxmlformats.org/officeDocument/2006/relationships/hyperlink" Target="http://www.3gpp.org/ftp/tsg_ran/WG2_RL2/TSGR2_58/Documents/R2-071879.zip" TargetMode="External" Id="R1a6617d76b6546a5" /><Relationship Type="http://schemas.openxmlformats.org/officeDocument/2006/relationships/hyperlink" Target="http://webapp.etsi.org/teldir/ListPersDetails.asp?PersId=0" TargetMode="External" Id="R28dd5ef47985469c" /><Relationship Type="http://schemas.openxmlformats.org/officeDocument/2006/relationships/hyperlink" Target="http://www.3gpp.org/ftp/tsg_ran/WG2_RL2/TSGR2_58/Documents/R2-071880.zip" TargetMode="External" Id="R928e8f7ba53f43b8" /><Relationship Type="http://schemas.openxmlformats.org/officeDocument/2006/relationships/hyperlink" Target="http://webapp.etsi.org/teldir/ListPersDetails.asp?PersId=0" TargetMode="External" Id="Reab8ffb8cd7246b6" /><Relationship Type="http://schemas.openxmlformats.org/officeDocument/2006/relationships/hyperlink" Target="http://www.3gpp.org/ftp/tsg_ran/WG2_RL2/TSGR2_58/Documents/R2-071881.zip" TargetMode="External" Id="R37db894e6f0f4b66" /><Relationship Type="http://schemas.openxmlformats.org/officeDocument/2006/relationships/hyperlink" Target="http://webapp.etsi.org/teldir/ListPersDetails.asp?PersId=0" TargetMode="External" Id="R88b99541b896473b" /><Relationship Type="http://schemas.openxmlformats.org/officeDocument/2006/relationships/hyperlink" Target="http://www.3gpp.org/ftp/tsg_ran/WG2_RL2/TSGR2_58/Documents/R2-071882.zip" TargetMode="External" Id="Rcae4be486df245ad" /><Relationship Type="http://schemas.openxmlformats.org/officeDocument/2006/relationships/hyperlink" Target="http://webapp.etsi.org/teldir/ListPersDetails.asp?PersId=0" TargetMode="External" Id="R41eec37e3cbd4f53" /><Relationship Type="http://schemas.openxmlformats.org/officeDocument/2006/relationships/hyperlink" Target="http://www.3gpp.org/ftp/tsg_ran/WG2_RL2/TSGR2_58/Documents/R2-071883.zip" TargetMode="External" Id="R6d5a5c483e34446e" /><Relationship Type="http://schemas.openxmlformats.org/officeDocument/2006/relationships/hyperlink" Target="http://webapp.etsi.org/teldir/ListPersDetails.asp?PersId=0" TargetMode="External" Id="Ref42d94acd734550" /><Relationship Type="http://schemas.openxmlformats.org/officeDocument/2006/relationships/hyperlink" Target="http://www.3gpp.org/ftp/tsg_ran/WG2_RL2/TSGR2_58/Documents/R2-071884.zip" TargetMode="External" Id="Ra256c8257b1a4c64" /><Relationship Type="http://schemas.openxmlformats.org/officeDocument/2006/relationships/hyperlink" Target="http://webapp.etsi.org/teldir/ListPersDetails.asp?PersId=0" TargetMode="External" Id="Rbec42ce833cd4428" /><Relationship Type="http://schemas.openxmlformats.org/officeDocument/2006/relationships/hyperlink" Target="http://www.3gpp.org/ftp/tsg_ran/WG2_RL2/TSGR2_58/Documents/R2-071885.zip" TargetMode="External" Id="Rb0e4a6cd2b074582" /><Relationship Type="http://schemas.openxmlformats.org/officeDocument/2006/relationships/hyperlink" Target="http://webapp.etsi.org/teldir/ListPersDetails.asp?PersId=0" TargetMode="External" Id="R0b6afd15973149e4" /><Relationship Type="http://schemas.openxmlformats.org/officeDocument/2006/relationships/hyperlink" Target="http://www.3gpp.org/ftp/tsg_ran/WG2_RL2/TSGR2_58/Documents/R2-071886.zip" TargetMode="External" Id="R60082547834b4e5b" /><Relationship Type="http://schemas.openxmlformats.org/officeDocument/2006/relationships/hyperlink" Target="http://webapp.etsi.org/teldir/ListPersDetails.asp?PersId=0" TargetMode="External" Id="Rba039fdc96a24ff0" /><Relationship Type="http://schemas.openxmlformats.org/officeDocument/2006/relationships/hyperlink" Target="http://www.3gpp.org/ftp/tsg_ran/WG2_RL2/TSGR2_58/Documents/R2-071887.zip" TargetMode="External" Id="R28f7655c9ff245fa" /><Relationship Type="http://schemas.openxmlformats.org/officeDocument/2006/relationships/hyperlink" Target="http://webapp.etsi.org/teldir/ListPersDetails.asp?PersId=0" TargetMode="External" Id="R3d86b6d133fa45b7" /><Relationship Type="http://schemas.openxmlformats.org/officeDocument/2006/relationships/hyperlink" Target="http://www.3gpp.org/ftp/tsg_ran/WG2_RL2/TSGR2_58/Documents/R2-071888.zip" TargetMode="External" Id="Reefad0ce5c2740a9" /><Relationship Type="http://schemas.openxmlformats.org/officeDocument/2006/relationships/hyperlink" Target="http://webapp.etsi.org/teldir/ListPersDetails.asp?PersId=0" TargetMode="External" Id="R2fb238e8790b49b3" /><Relationship Type="http://schemas.openxmlformats.org/officeDocument/2006/relationships/hyperlink" Target="http://www.3gpp.org/ftp/tsg_ran/WG2_RL2/TSGR2_58/Documents/R2-071889.zip" TargetMode="External" Id="Re04f8e5654304023" /><Relationship Type="http://schemas.openxmlformats.org/officeDocument/2006/relationships/hyperlink" Target="http://webapp.etsi.org/teldir/ListPersDetails.asp?PersId=0" TargetMode="External" Id="R29aae1ae410846a4" /><Relationship Type="http://schemas.openxmlformats.org/officeDocument/2006/relationships/hyperlink" Target="http://www.3gpp.org/ftp/tsg_ran/WG2_RL2/TSGR2_58/Documents/R2-071890.zip" TargetMode="External" Id="R2220ab9b8346468b" /><Relationship Type="http://schemas.openxmlformats.org/officeDocument/2006/relationships/hyperlink" Target="http://webapp.etsi.org/teldir/ListPersDetails.asp?PersId=0" TargetMode="External" Id="Rf975dac02e294803" /><Relationship Type="http://schemas.openxmlformats.org/officeDocument/2006/relationships/hyperlink" Target="http://www.3gpp.org/ftp/tsg_ran/WG2_RL2/TSGR2_58/Documents/R2-071891.zip" TargetMode="External" Id="Re69d77cb84f440c2" /><Relationship Type="http://schemas.openxmlformats.org/officeDocument/2006/relationships/hyperlink" Target="http://webapp.etsi.org/teldir/ListPersDetails.asp?PersId=0" TargetMode="External" Id="R4b9ac7398362415d" /><Relationship Type="http://schemas.openxmlformats.org/officeDocument/2006/relationships/hyperlink" Target="http://www.3gpp.org/ftp/tsg_ran/WG2_RL2/TSGR2_58/Documents/R2-071892.zip" TargetMode="External" Id="R442be8a04dec41b9" /><Relationship Type="http://schemas.openxmlformats.org/officeDocument/2006/relationships/hyperlink" Target="http://webapp.etsi.org/teldir/ListPersDetails.asp?PersId=0" TargetMode="External" Id="Recc13e51fe9b48c5" /><Relationship Type="http://schemas.openxmlformats.org/officeDocument/2006/relationships/hyperlink" Target="http://www.3gpp.org/ftp/tsg_ran/WG2_RL2/TSGR2_58/Documents/R2-071893.zip" TargetMode="External" Id="Rb486254740424be3" /><Relationship Type="http://schemas.openxmlformats.org/officeDocument/2006/relationships/hyperlink" Target="http://webapp.etsi.org/teldir/ListPersDetails.asp?PersId=0" TargetMode="External" Id="Reca9535148b147c5" /><Relationship Type="http://schemas.openxmlformats.org/officeDocument/2006/relationships/hyperlink" Target="http://www.3gpp.org/ftp/tsg_ran/WG2_RL2/TSGR2_58/Documents/R2-071894.zip" TargetMode="External" Id="R93a17b36b35c459e" /><Relationship Type="http://schemas.openxmlformats.org/officeDocument/2006/relationships/hyperlink" Target="http://webapp.etsi.org/teldir/ListPersDetails.asp?PersId=0" TargetMode="External" Id="R82c40fb472e145ec" /><Relationship Type="http://schemas.openxmlformats.org/officeDocument/2006/relationships/hyperlink" Target="http://www.3gpp.org/ftp/tsg_ran/WG2_RL2/TSGR2_58/Documents/R2-071895.zip" TargetMode="External" Id="Rbb5e1caeba054113" /><Relationship Type="http://schemas.openxmlformats.org/officeDocument/2006/relationships/hyperlink" Target="http://webapp.etsi.org/teldir/ListPersDetails.asp?PersId=0" TargetMode="External" Id="R6cda9c7b8949485b" /><Relationship Type="http://schemas.openxmlformats.org/officeDocument/2006/relationships/hyperlink" Target="http://www.3gpp.org/ftp/tsg_ran/WG2_RL2/TSGR2_58/Documents/R2-071896.zip" TargetMode="External" Id="R5639466455ed429a" /><Relationship Type="http://schemas.openxmlformats.org/officeDocument/2006/relationships/hyperlink" Target="http://webapp.etsi.org/teldir/ListPersDetails.asp?PersId=0" TargetMode="External" Id="R27501a331aad4753" /><Relationship Type="http://schemas.openxmlformats.org/officeDocument/2006/relationships/hyperlink" Target="http://www.3gpp.org/ftp/tsg_ran/WG2_RL2/TSGR2_58/Documents/R2-071897.zip" TargetMode="External" Id="Rb9af23abda9d4257" /><Relationship Type="http://schemas.openxmlformats.org/officeDocument/2006/relationships/hyperlink" Target="http://webapp.etsi.org/teldir/ListPersDetails.asp?PersId=0" TargetMode="External" Id="R8a5b7607981d4cf5" /><Relationship Type="http://schemas.openxmlformats.org/officeDocument/2006/relationships/hyperlink" Target="http://www.3gpp.org/ftp/tsg_ran/WG2_RL2/TSGR2_58/Documents/R2-071898.zip" TargetMode="External" Id="R9384d48660c942da" /><Relationship Type="http://schemas.openxmlformats.org/officeDocument/2006/relationships/hyperlink" Target="http://webapp.etsi.org/teldir/ListPersDetails.asp?PersId=0" TargetMode="External" Id="R4bac3b5762814a44" /><Relationship Type="http://schemas.openxmlformats.org/officeDocument/2006/relationships/hyperlink" Target="http://www.3gpp.org/ftp/tsg_ran/WG2_RL2/TSGR2_58/Documents/R2-071899.zip" TargetMode="External" Id="R5c5fbf36e83b4518" /><Relationship Type="http://schemas.openxmlformats.org/officeDocument/2006/relationships/hyperlink" Target="http://webapp.etsi.org/teldir/ListPersDetails.asp?PersId=0" TargetMode="External" Id="R8864433c229a4a15" /><Relationship Type="http://schemas.openxmlformats.org/officeDocument/2006/relationships/hyperlink" Target="http://www.3gpp.org/ftp/tsg_ran/WG2_RL2/TSGR2_58/Documents/R2-071900.zip" TargetMode="External" Id="R0b94527ab1324b44" /><Relationship Type="http://schemas.openxmlformats.org/officeDocument/2006/relationships/hyperlink" Target="http://webapp.etsi.org/teldir/ListPersDetails.asp?PersId=0" TargetMode="External" Id="R72058961477b4f04" /><Relationship Type="http://schemas.openxmlformats.org/officeDocument/2006/relationships/hyperlink" Target="http://www.3gpp.org/ftp/tsg_ran/WG2_RL2/TSGR2_58/Documents/R2-071901.zip" TargetMode="External" Id="R27b263e5e3534e60" /><Relationship Type="http://schemas.openxmlformats.org/officeDocument/2006/relationships/hyperlink" Target="http://webapp.etsi.org/teldir/ListPersDetails.asp?PersId=0" TargetMode="External" Id="R6269e2578d554639" /><Relationship Type="http://schemas.openxmlformats.org/officeDocument/2006/relationships/hyperlink" Target="http://www.3gpp.org/ftp/tsg_ran/WG2_RL2/TSGR2_58/Documents/R2-071902.zip" TargetMode="External" Id="R60223b0b590f4cc6" /><Relationship Type="http://schemas.openxmlformats.org/officeDocument/2006/relationships/hyperlink" Target="http://webapp.etsi.org/teldir/ListPersDetails.asp?PersId=0" TargetMode="External" Id="R9499ada579cd43a8" /><Relationship Type="http://schemas.openxmlformats.org/officeDocument/2006/relationships/hyperlink" Target="http://www.3gpp.org/ftp/tsg_ran/WG2_RL2/TSGR2_58/Documents/R2-071903.zip" TargetMode="External" Id="R6d0111c98efc4f87" /><Relationship Type="http://schemas.openxmlformats.org/officeDocument/2006/relationships/hyperlink" Target="http://webapp.etsi.org/teldir/ListPersDetails.asp?PersId=0" TargetMode="External" Id="R69000e4b41dc4960" /><Relationship Type="http://schemas.openxmlformats.org/officeDocument/2006/relationships/hyperlink" Target="http://www.3gpp.org/ftp/tsg_ran/WG2_RL2/TSGR2_58/Documents/R2-071904.zip" TargetMode="External" Id="Rf22f18f0f3814dca" /><Relationship Type="http://schemas.openxmlformats.org/officeDocument/2006/relationships/hyperlink" Target="http://webapp.etsi.org/teldir/ListPersDetails.asp?PersId=0" TargetMode="External" Id="Ree2d1ea5fbba47f9" /><Relationship Type="http://schemas.openxmlformats.org/officeDocument/2006/relationships/hyperlink" Target="http://www.3gpp.org/ftp/tsg_ran/WG2_RL2/TSGR2_58/Documents/R2-071905.zip" TargetMode="External" Id="R2253cf8479e441de" /><Relationship Type="http://schemas.openxmlformats.org/officeDocument/2006/relationships/hyperlink" Target="http://webapp.etsi.org/teldir/ListPersDetails.asp?PersId=0" TargetMode="External" Id="R03c2908e7f884d09" /><Relationship Type="http://schemas.openxmlformats.org/officeDocument/2006/relationships/hyperlink" Target="http://www.3gpp.org/ftp/tsg_ran/WG2_RL2/TSGR2_58/Documents/R2-071906.zip" TargetMode="External" Id="Rc88bde67ba8941d1" /><Relationship Type="http://schemas.openxmlformats.org/officeDocument/2006/relationships/hyperlink" Target="http://webapp.etsi.org/teldir/ListPersDetails.asp?PersId=0" TargetMode="External" Id="R7fa619bdb6bb4a2d" /><Relationship Type="http://schemas.openxmlformats.org/officeDocument/2006/relationships/hyperlink" Target="http://www.3gpp.org/ftp/tsg_ran/WG2_RL2/TSGR2_58/Documents/R2-071908.zip" TargetMode="External" Id="R36ebe4dfddb64fff" /><Relationship Type="http://schemas.openxmlformats.org/officeDocument/2006/relationships/hyperlink" Target="http://webapp.etsi.org/teldir/ListPersDetails.asp?PersId=0" TargetMode="External" Id="R44449a5e59004652" /><Relationship Type="http://schemas.openxmlformats.org/officeDocument/2006/relationships/hyperlink" Target="http://www.3gpp.org/ftp/tsg_ran/WG2_RL2/TSGR2_58/Documents/R2-071909.zip" TargetMode="External" Id="R238482f8c5064cfe" /><Relationship Type="http://schemas.openxmlformats.org/officeDocument/2006/relationships/hyperlink" Target="http://webapp.etsi.org/teldir/ListPersDetails.asp?PersId=0" TargetMode="External" Id="R155e153ffa2c4558" /><Relationship Type="http://schemas.openxmlformats.org/officeDocument/2006/relationships/hyperlink" Target="http://www.3gpp.org/ftp/tsg_ran/WG2_RL2/TSGR2_58/Documents/R2-071910.zip" TargetMode="External" Id="R794376fea1754b90" /><Relationship Type="http://schemas.openxmlformats.org/officeDocument/2006/relationships/hyperlink" Target="http://webapp.etsi.org/teldir/ListPersDetails.asp?PersId=0" TargetMode="External" Id="R96b5bf845989400d" /><Relationship Type="http://schemas.openxmlformats.org/officeDocument/2006/relationships/hyperlink" Target="http://www.3gpp.org/ftp/tsg_ran/WG2_RL2/TSGR2_58/Documents/R2-071911.zip" TargetMode="External" Id="Rb46d5d50021d4100" /><Relationship Type="http://schemas.openxmlformats.org/officeDocument/2006/relationships/hyperlink" Target="http://webapp.etsi.org/teldir/ListPersDetails.asp?PersId=0" TargetMode="External" Id="R44967c38cad7424d" /><Relationship Type="http://schemas.openxmlformats.org/officeDocument/2006/relationships/hyperlink" Target="http://www.3gpp.org/ftp/tsg_ran/WG2_RL2/TSGR2_58/Documents/R2-071912.zip" TargetMode="External" Id="R0dcaa33cabb64935" /><Relationship Type="http://schemas.openxmlformats.org/officeDocument/2006/relationships/hyperlink" Target="http://webapp.etsi.org/teldir/ListPersDetails.asp?PersId=0" TargetMode="External" Id="Rf2e7f17740e54bb7" /><Relationship Type="http://schemas.openxmlformats.org/officeDocument/2006/relationships/hyperlink" Target="http://www.3gpp.org/ftp/tsg_ran/WG2_RL2/TSGR2_58/Documents/R2-071913.zip" TargetMode="External" Id="R567521ca13dc448f" /><Relationship Type="http://schemas.openxmlformats.org/officeDocument/2006/relationships/hyperlink" Target="http://webapp.etsi.org/teldir/ListPersDetails.asp?PersId=0" TargetMode="External" Id="Rbbcd697c29434445" /><Relationship Type="http://schemas.openxmlformats.org/officeDocument/2006/relationships/hyperlink" Target="http://www.3gpp.org/ftp/tsg_ran/WG2_RL2/TSGR2_58/Documents/R2-071914.zip" TargetMode="External" Id="Rd4d400ba51f64c18" /><Relationship Type="http://schemas.openxmlformats.org/officeDocument/2006/relationships/hyperlink" Target="http://webapp.etsi.org/teldir/ListPersDetails.asp?PersId=0" TargetMode="External" Id="R8f031104bb2c4de5" /><Relationship Type="http://schemas.openxmlformats.org/officeDocument/2006/relationships/hyperlink" Target="http://www.3gpp.org/ftp/tsg_ran/WG2_RL2/TSGR2_58/Documents/R2-071915.zip" TargetMode="External" Id="Re8cf2929f40d4139" /><Relationship Type="http://schemas.openxmlformats.org/officeDocument/2006/relationships/hyperlink" Target="http://webapp.etsi.org/teldir/ListPersDetails.asp?PersId=0" TargetMode="External" Id="R9a4b7481b9cb46ab" /><Relationship Type="http://schemas.openxmlformats.org/officeDocument/2006/relationships/hyperlink" Target="http://www.3gpp.org/ftp/tsg_ran/WG2_RL2/TSGR2_58/Documents/R2-071916.zip" TargetMode="External" Id="Rb1db4a6518984c0f" /><Relationship Type="http://schemas.openxmlformats.org/officeDocument/2006/relationships/hyperlink" Target="http://webapp.etsi.org/teldir/ListPersDetails.asp?PersId=0" TargetMode="External" Id="Rca01bdcac3cf41be" /><Relationship Type="http://schemas.openxmlformats.org/officeDocument/2006/relationships/hyperlink" Target="http://www.3gpp.org/ftp/tsg_ran/WG2_RL2/TSGR2_58/Documents/R2-071917.zip" TargetMode="External" Id="R526ee287dcbf4574" /><Relationship Type="http://schemas.openxmlformats.org/officeDocument/2006/relationships/hyperlink" Target="http://webapp.etsi.org/teldir/ListPersDetails.asp?PersId=0" TargetMode="External" Id="Rbbfd39539b4648a6" /><Relationship Type="http://schemas.openxmlformats.org/officeDocument/2006/relationships/hyperlink" Target="http://www.3gpp.org/ftp/tsg_ran/WG2_RL2/TSGR2_58/Documents/R2-071918.zip" TargetMode="External" Id="Re10397671e8b4429" /><Relationship Type="http://schemas.openxmlformats.org/officeDocument/2006/relationships/hyperlink" Target="http://webapp.etsi.org/teldir/ListPersDetails.asp?PersId=0" TargetMode="External" Id="R9ebaa2229876451a" /><Relationship Type="http://schemas.openxmlformats.org/officeDocument/2006/relationships/hyperlink" Target="http://www.3gpp.org/ftp/tsg_ran/WG2_RL2/TSGR2_58/Documents/R2-071919.zip" TargetMode="External" Id="R0966c0727bfd413c" /><Relationship Type="http://schemas.openxmlformats.org/officeDocument/2006/relationships/hyperlink" Target="http://webapp.etsi.org/teldir/ListPersDetails.asp?PersId=0" TargetMode="External" Id="R59d3b35f06244e80" /><Relationship Type="http://schemas.openxmlformats.org/officeDocument/2006/relationships/hyperlink" Target="http://www.3gpp.org/ftp/tsg_ran/WG2_RL2/TSGR2_58/Documents/R2-071920.zip" TargetMode="External" Id="R4410d477f78a4e3c" /><Relationship Type="http://schemas.openxmlformats.org/officeDocument/2006/relationships/hyperlink" Target="http://webapp.etsi.org/teldir/ListPersDetails.asp?PersId=0" TargetMode="External" Id="R557eefc25cea4798" /><Relationship Type="http://schemas.openxmlformats.org/officeDocument/2006/relationships/hyperlink" Target="http://www.3gpp.org/ftp/tsg_ran/WG2_RL2/TSGR2_58/Documents/R2-071921.zip" TargetMode="External" Id="R06ea1365bd434395" /><Relationship Type="http://schemas.openxmlformats.org/officeDocument/2006/relationships/hyperlink" Target="http://webapp.etsi.org/teldir/ListPersDetails.asp?PersId=0" TargetMode="External" Id="Ra63867db16d0414d" /><Relationship Type="http://schemas.openxmlformats.org/officeDocument/2006/relationships/hyperlink" Target="http://www.3gpp.org/ftp/tsg_ran/WG2_RL2/TSGR2_58/Documents/R2-071922.zip" TargetMode="External" Id="Ra3109f3c8fce426d" /><Relationship Type="http://schemas.openxmlformats.org/officeDocument/2006/relationships/hyperlink" Target="http://webapp.etsi.org/teldir/ListPersDetails.asp?PersId=0" TargetMode="External" Id="R9de869a71fb041c9" /><Relationship Type="http://schemas.openxmlformats.org/officeDocument/2006/relationships/hyperlink" Target="http://www.3gpp.org/ftp/tsg_ran/WG2_RL2/TSGR2_58/Documents/R2-071923.zip" TargetMode="External" Id="Re301f2f2575f451c" /><Relationship Type="http://schemas.openxmlformats.org/officeDocument/2006/relationships/hyperlink" Target="http://webapp.etsi.org/teldir/ListPersDetails.asp?PersId=0" TargetMode="External" Id="R26ccbfd69d8c41cc" /><Relationship Type="http://schemas.openxmlformats.org/officeDocument/2006/relationships/hyperlink" Target="http://www.3gpp.org/ftp/tsg_ran/WG2_RL2/TSGR2_58/Documents/R2-071924.zip" TargetMode="External" Id="R7acd9054557641b4" /><Relationship Type="http://schemas.openxmlformats.org/officeDocument/2006/relationships/hyperlink" Target="http://webapp.etsi.org/teldir/ListPersDetails.asp?PersId=0" TargetMode="External" Id="R09df37fbaf5a4375" /><Relationship Type="http://schemas.openxmlformats.org/officeDocument/2006/relationships/hyperlink" Target="http://www.3gpp.org/ftp/tsg_ran/WG2_RL2/TSGR2_58/Documents/R2-071925.zip" TargetMode="External" Id="R47337ef64e0d4065" /><Relationship Type="http://schemas.openxmlformats.org/officeDocument/2006/relationships/hyperlink" Target="http://webapp.etsi.org/teldir/ListPersDetails.asp?PersId=0" TargetMode="External" Id="R476b1e710c264526" /><Relationship Type="http://schemas.openxmlformats.org/officeDocument/2006/relationships/hyperlink" Target="http://www.3gpp.org/ftp/tsg_ran/WG2_RL2/TSGR2_58/Documents/R2-071926.zip" TargetMode="External" Id="Re18cf9acbc80467a" /><Relationship Type="http://schemas.openxmlformats.org/officeDocument/2006/relationships/hyperlink" Target="http://webapp.etsi.org/teldir/ListPersDetails.asp?PersId=0" TargetMode="External" Id="Rf882919ba4bc4a28" /><Relationship Type="http://schemas.openxmlformats.org/officeDocument/2006/relationships/hyperlink" Target="http://www.3gpp.org/ftp/tsg_ran/WG2_RL2/TSGR2_58/Documents/R2-071927.zip" TargetMode="External" Id="R1830b664f4344536" /><Relationship Type="http://schemas.openxmlformats.org/officeDocument/2006/relationships/hyperlink" Target="http://webapp.etsi.org/teldir/ListPersDetails.asp?PersId=0" TargetMode="External" Id="Raeaad16470b34221" /><Relationship Type="http://schemas.openxmlformats.org/officeDocument/2006/relationships/hyperlink" Target="http://www.3gpp.org/ftp/tsg_ran/WG2_RL2/TSGR2_58/Documents/R2-071928.zip" TargetMode="External" Id="R712ae3b215884121" /><Relationship Type="http://schemas.openxmlformats.org/officeDocument/2006/relationships/hyperlink" Target="http://webapp.etsi.org/teldir/ListPersDetails.asp?PersId=0" TargetMode="External" Id="Rcec417dc82c648c0" /><Relationship Type="http://schemas.openxmlformats.org/officeDocument/2006/relationships/hyperlink" Target="http://www.3gpp.org/ftp/tsg_ran/WG2_RL2/TSGR2_58/Documents/R2-071929.zip" TargetMode="External" Id="R7530dffac8cf425d" /><Relationship Type="http://schemas.openxmlformats.org/officeDocument/2006/relationships/hyperlink" Target="http://webapp.etsi.org/teldir/ListPersDetails.asp?PersId=0" TargetMode="External" Id="R105d949fa0704ad1" /><Relationship Type="http://schemas.openxmlformats.org/officeDocument/2006/relationships/hyperlink" Target="http://www.3gpp.org/ftp/tsg_ran/WG2_RL2/TSGR2_58/Documents/R2-071930.zip" TargetMode="External" Id="R5f3753531cbb4c82" /><Relationship Type="http://schemas.openxmlformats.org/officeDocument/2006/relationships/hyperlink" Target="http://webapp.etsi.org/teldir/ListPersDetails.asp?PersId=0" TargetMode="External" Id="R88ac0c15c2b84dc6" /><Relationship Type="http://schemas.openxmlformats.org/officeDocument/2006/relationships/hyperlink" Target="http://www.3gpp.org/ftp/tsg_ran/WG2_RL2/TSGR2_58/Documents/R2-071931.zip" TargetMode="External" Id="Rf40c2714dfef4c6d" /><Relationship Type="http://schemas.openxmlformats.org/officeDocument/2006/relationships/hyperlink" Target="http://webapp.etsi.org/teldir/ListPersDetails.asp?PersId=0" TargetMode="External" Id="R3c85d364052c47f0" /><Relationship Type="http://schemas.openxmlformats.org/officeDocument/2006/relationships/hyperlink" Target="http://www.3gpp.org/ftp/tsg_ran/WG2_RL2/TSGR2_58/Documents/R2-071932.zip" TargetMode="External" Id="Rfe26ab6ff2624325" /><Relationship Type="http://schemas.openxmlformats.org/officeDocument/2006/relationships/hyperlink" Target="http://webapp.etsi.org/teldir/ListPersDetails.asp?PersId=0" TargetMode="External" Id="R7dc9c0317af74f5d" /><Relationship Type="http://schemas.openxmlformats.org/officeDocument/2006/relationships/hyperlink" Target="http://www.3gpp.org/ftp/tsg_ran/WG2_RL2/TSGR2_58/Documents/R2-071933.zip" TargetMode="External" Id="Raf3fedff735c44e2" /><Relationship Type="http://schemas.openxmlformats.org/officeDocument/2006/relationships/hyperlink" Target="http://webapp.etsi.org/teldir/ListPersDetails.asp?PersId=0" TargetMode="External" Id="R9a021e909eb144b1" /><Relationship Type="http://schemas.openxmlformats.org/officeDocument/2006/relationships/hyperlink" Target="http://www.3gpp.org/ftp/tsg_ran/WG2_RL2/TSGR2_58/Documents/R2-071934.zip" TargetMode="External" Id="R5869cf0f43b44c0a" /><Relationship Type="http://schemas.openxmlformats.org/officeDocument/2006/relationships/hyperlink" Target="http://webapp.etsi.org/teldir/ListPersDetails.asp?PersId=0" TargetMode="External" Id="Rc58927aac9c24f38" /><Relationship Type="http://schemas.openxmlformats.org/officeDocument/2006/relationships/hyperlink" Target="http://www.3gpp.org/ftp/tsg_ran/WG2_RL2/TSGR2_58/Documents/R2-071935.zip" TargetMode="External" Id="R7e825b60f0214e04" /><Relationship Type="http://schemas.openxmlformats.org/officeDocument/2006/relationships/hyperlink" Target="http://webapp.etsi.org/teldir/ListPersDetails.asp?PersId=0" TargetMode="External" Id="R7af074a1e3f3451b" /><Relationship Type="http://schemas.openxmlformats.org/officeDocument/2006/relationships/hyperlink" Target="http://www.3gpp.org/ftp/tsg_ran/WG2_RL2/TSGR2_58/Documents/R2-071936.zip" TargetMode="External" Id="Rbe26f25f36834891" /><Relationship Type="http://schemas.openxmlformats.org/officeDocument/2006/relationships/hyperlink" Target="http://webapp.etsi.org/teldir/ListPersDetails.asp?PersId=0" TargetMode="External" Id="R0a7ba792861441c0" /><Relationship Type="http://schemas.openxmlformats.org/officeDocument/2006/relationships/hyperlink" Target="http://www.3gpp.org/ftp/tsg_ran/WG2_RL2/TSGR2_58/Documents/R2-071938.zip" TargetMode="External" Id="R39363ca9dd2645de" /><Relationship Type="http://schemas.openxmlformats.org/officeDocument/2006/relationships/hyperlink" Target="http://webapp.etsi.org/teldir/ListPersDetails.asp?PersId=0" TargetMode="External" Id="R7f79367484a64661" /><Relationship Type="http://schemas.openxmlformats.org/officeDocument/2006/relationships/hyperlink" Target="http://www.3gpp.org/ftp/tsg_ran/WG2_RL2/TSGR2_58/Documents/R2-071939.zip" TargetMode="External" Id="Ree1c617f4a9048b3" /><Relationship Type="http://schemas.openxmlformats.org/officeDocument/2006/relationships/hyperlink" Target="http://webapp.etsi.org/teldir/ListPersDetails.asp?PersId=0" TargetMode="External" Id="R5b9d3303532449ef" /><Relationship Type="http://schemas.openxmlformats.org/officeDocument/2006/relationships/hyperlink" Target="http://www.3gpp.org/ftp/tsg_ran/WG2_RL2/TSGR2_58/Documents/R2-071940.zip" TargetMode="External" Id="R2c70c885fc1f40f8" /><Relationship Type="http://schemas.openxmlformats.org/officeDocument/2006/relationships/hyperlink" Target="http://webapp.etsi.org/teldir/ListPersDetails.asp?PersId=0" TargetMode="External" Id="R4b9e6ff66e1744a5" /><Relationship Type="http://schemas.openxmlformats.org/officeDocument/2006/relationships/hyperlink" Target="http://www.3gpp.org/ftp/tsg_ran/WG2_RL2/TSGR2_58/Documents/R2-071941.zip" TargetMode="External" Id="R37865eba5b7e435f" /><Relationship Type="http://schemas.openxmlformats.org/officeDocument/2006/relationships/hyperlink" Target="http://webapp.etsi.org/teldir/ListPersDetails.asp?PersId=0" TargetMode="External" Id="Reb535a3b9d254514" /><Relationship Type="http://schemas.openxmlformats.org/officeDocument/2006/relationships/hyperlink" Target="http://www.3gpp.org/ftp/tsg_ran/WG2_RL2/TSGR2_58/Documents/R2-071942.zip" TargetMode="External" Id="R6b7446a47e864392" /><Relationship Type="http://schemas.openxmlformats.org/officeDocument/2006/relationships/hyperlink" Target="http://webapp.etsi.org/teldir/ListPersDetails.asp?PersId=0" TargetMode="External" Id="R8e0eb7e1122c4a3e" /><Relationship Type="http://schemas.openxmlformats.org/officeDocument/2006/relationships/hyperlink" Target="http://www.3gpp.org/ftp/tsg_ran/WG2_RL2/TSGR2_58/Documents/R2-071943.zip" TargetMode="External" Id="Rc3e4492d5c524331" /><Relationship Type="http://schemas.openxmlformats.org/officeDocument/2006/relationships/hyperlink" Target="http://webapp.etsi.org/teldir/ListPersDetails.asp?PersId=0" TargetMode="External" Id="R3b43fba4c9dd4adc" /><Relationship Type="http://schemas.openxmlformats.org/officeDocument/2006/relationships/hyperlink" Target="http://www.3gpp.org/ftp/tsg_ran/WG2_RL2/TSGR2_58/Documents/R2-071944.zip" TargetMode="External" Id="Rc686e25e5f944cf7" /><Relationship Type="http://schemas.openxmlformats.org/officeDocument/2006/relationships/hyperlink" Target="http://webapp.etsi.org/teldir/ListPersDetails.asp?PersId=0" TargetMode="External" Id="R3b6c55997d6a4885" /><Relationship Type="http://schemas.openxmlformats.org/officeDocument/2006/relationships/hyperlink" Target="http://www.3gpp.org/ftp/tsg_ran/WG2_RL2/TSGR2_58/Documents/R2-071947.zip" TargetMode="External" Id="R805bfdf84b9f4670" /><Relationship Type="http://schemas.openxmlformats.org/officeDocument/2006/relationships/hyperlink" Target="http://webapp.etsi.org/teldir/ListPersDetails.asp?PersId=0" TargetMode="External" Id="R9c81a8928bfe436e" /><Relationship Type="http://schemas.openxmlformats.org/officeDocument/2006/relationships/hyperlink" Target="http://www.3gpp.org/ftp/tsg_ran/WG2_RL2/TSGR2_58/Documents/R2-071948.zip" TargetMode="External" Id="Rc7dcabfdd00e42a3" /><Relationship Type="http://schemas.openxmlformats.org/officeDocument/2006/relationships/hyperlink" Target="http://webapp.etsi.org/teldir/ListPersDetails.asp?PersId=0" TargetMode="External" Id="R0c05f9899f4b4bb7" /><Relationship Type="http://schemas.openxmlformats.org/officeDocument/2006/relationships/hyperlink" Target="http://www.3gpp.org/ftp/tsg_ran/WG2_RL2/TSGR2_58/Documents/R2-071949.zip" TargetMode="External" Id="Rdad0134e111d416e" /><Relationship Type="http://schemas.openxmlformats.org/officeDocument/2006/relationships/hyperlink" Target="http://webapp.etsi.org/teldir/ListPersDetails.asp?PersId=0" TargetMode="External" Id="R74f88ce8b74049d8" /><Relationship Type="http://schemas.openxmlformats.org/officeDocument/2006/relationships/hyperlink" Target="http://www.3gpp.org/ftp/tsg_ran/WG2_RL2/TSGR2_58/Documents/R2-071950.zip" TargetMode="External" Id="R5090f74ebe2c4595" /><Relationship Type="http://schemas.openxmlformats.org/officeDocument/2006/relationships/hyperlink" Target="http://webapp.etsi.org/teldir/ListPersDetails.asp?PersId=0" TargetMode="External" Id="R340cd91364b7442d" /><Relationship Type="http://schemas.openxmlformats.org/officeDocument/2006/relationships/hyperlink" Target="http://www.3gpp.org/ftp/tsg_ran/WG2_RL2/TSGR2_58/Documents/R2-071951.zip" TargetMode="External" Id="R751713b0bab64bd7" /><Relationship Type="http://schemas.openxmlformats.org/officeDocument/2006/relationships/hyperlink" Target="http://webapp.etsi.org/teldir/ListPersDetails.asp?PersId=0" TargetMode="External" Id="R4d5466668693431e" /><Relationship Type="http://schemas.openxmlformats.org/officeDocument/2006/relationships/hyperlink" Target="http://www.3gpp.org/ftp/tsg_ran/WG2_RL2/TSGR2_58/Documents/R2-071953.zip" TargetMode="External" Id="R30a0ec269fde406a" /><Relationship Type="http://schemas.openxmlformats.org/officeDocument/2006/relationships/hyperlink" Target="http://webapp.etsi.org/teldir/ListPersDetails.asp?PersId=0" TargetMode="External" Id="R6f49d7745a524257" /><Relationship Type="http://schemas.openxmlformats.org/officeDocument/2006/relationships/hyperlink" Target="http://www.3gpp.org/ftp/tsg_ran/WG2_RL2/TSGR2_58/Documents/R2-071954.zip" TargetMode="External" Id="R4ddad4710da7477e" /><Relationship Type="http://schemas.openxmlformats.org/officeDocument/2006/relationships/hyperlink" Target="http://webapp.etsi.org/teldir/ListPersDetails.asp?PersId=0" TargetMode="External" Id="Rd9afcd0011f04cc1" /><Relationship Type="http://schemas.openxmlformats.org/officeDocument/2006/relationships/hyperlink" Target="http://www.3gpp.org/ftp/tsg_ran/WG2_RL2/TSGR2_58/Documents/R2-071955.zip" TargetMode="External" Id="R1ef33613113a496b" /><Relationship Type="http://schemas.openxmlformats.org/officeDocument/2006/relationships/hyperlink" Target="http://webapp.etsi.org/teldir/ListPersDetails.asp?PersId=0" TargetMode="External" Id="R89d81ac66df94a09" /><Relationship Type="http://schemas.openxmlformats.org/officeDocument/2006/relationships/hyperlink" Target="http://www.3gpp.org/ftp/tsg_ran/WG2_RL2/TSGR2_58/Documents/R2-071956.zip" TargetMode="External" Id="R31852ec3769f44e0" /><Relationship Type="http://schemas.openxmlformats.org/officeDocument/2006/relationships/hyperlink" Target="http://webapp.etsi.org/teldir/ListPersDetails.asp?PersId=0" TargetMode="External" Id="R885c48ace9f749e0" /><Relationship Type="http://schemas.openxmlformats.org/officeDocument/2006/relationships/hyperlink" Target="http://www.3gpp.org/ftp/tsg_ran/WG2_RL2/TSGR2_58/Documents/R2-071957.zip" TargetMode="External" Id="Rc4d9a867ddec4a5f" /><Relationship Type="http://schemas.openxmlformats.org/officeDocument/2006/relationships/hyperlink" Target="http://webapp.etsi.org/teldir/ListPersDetails.asp?PersId=0" TargetMode="External" Id="Rb1697c1488a144a2" /><Relationship Type="http://schemas.openxmlformats.org/officeDocument/2006/relationships/hyperlink" Target="http://www.3gpp.org/ftp/tsg_ran/WG2_RL2/TSGR2_58/Documents/R2-071958.zip" TargetMode="External" Id="R927524607e734a2c" /><Relationship Type="http://schemas.openxmlformats.org/officeDocument/2006/relationships/hyperlink" Target="http://webapp.etsi.org/teldir/ListPersDetails.asp?PersId=0" TargetMode="External" Id="Rdf33384c8f394386" /><Relationship Type="http://schemas.openxmlformats.org/officeDocument/2006/relationships/hyperlink" Target="http://www.3gpp.org/ftp/tsg_ran/WG2_RL2/TSGR2_58/Documents/R2-071959.zip" TargetMode="External" Id="R1c86d1c4a0684b44" /><Relationship Type="http://schemas.openxmlformats.org/officeDocument/2006/relationships/hyperlink" Target="http://webapp.etsi.org/teldir/ListPersDetails.asp?PersId=0" TargetMode="External" Id="Rf58deb274f7b4027" /><Relationship Type="http://schemas.openxmlformats.org/officeDocument/2006/relationships/hyperlink" Target="http://www.3gpp.org/ftp/tsg_ran/WG2_RL2/TSGR2_58/Documents/R2-071960.zip" TargetMode="External" Id="R22532d1ea1034b46" /><Relationship Type="http://schemas.openxmlformats.org/officeDocument/2006/relationships/hyperlink" Target="http://webapp.etsi.org/teldir/ListPersDetails.asp?PersId=0" TargetMode="External" Id="R84f15c234c9442f3" /><Relationship Type="http://schemas.openxmlformats.org/officeDocument/2006/relationships/hyperlink" Target="http://www.3gpp.org/ftp/tsg_ran/WG2_RL2/TSGR2_58/Documents/R2-071961.zip" TargetMode="External" Id="R8040f7693f20428e" /><Relationship Type="http://schemas.openxmlformats.org/officeDocument/2006/relationships/hyperlink" Target="http://webapp.etsi.org/teldir/ListPersDetails.asp?PersId=0" TargetMode="External" Id="R6538e0ffc4724135" /><Relationship Type="http://schemas.openxmlformats.org/officeDocument/2006/relationships/hyperlink" Target="http://www.3gpp.org/ftp/tsg_ran/WG2_RL2/TSGR2_58/Documents/R2-071962.zip" TargetMode="External" Id="R1998592d91b14ba4" /><Relationship Type="http://schemas.openxmlformats.org/officeDocument/2006/relationships/hyperlink" Target="http://webapp.etsi.org/teldir/ListPersDetails.asp?PersId=0" TargetMode="External" Id="Racf7eed1ca4d4c6b" /><Relationship Type="http://schemas.openxmlformats.org/officeDocument/2006/relationships/hyperlink" Target="http://www.3gpp.org/ftp/tsg_ran/WG2_RL2/TSGR2_58/Documents/R2-071963.zip" TargetMode="External" Id="Rca4e76503c9a40b4" /><Relationship Type="http://schemas.openxmlformats.org/officeDocument/2006/relationships/hyperlink" Target="http://webapp.etsi.org/teldir/ListPersDetails.asp?PersId=0" TargetMode="External" Id="R09313faa2e6947c2" /><Relationship Type="http://schemas.openxmlformats.org/officeDocument/2006/relationships/hyperlink" Target="http://www.3gpp.org/ftp/tsg_ran/WG2_RL2/TSGR2_58/Documents/R2-071964.zip" TargetMode="External" Id="R53e78e72275643d0" /><Relationship Type="http://schemas.openxmlformats.org/officeDocument/2006/relationships/hyperlink" Target="http://webapp.etsi.org/teldir/ListPersDetails.asp?PersId=0" TargetMode="External" Id="R46bf5c4f25bf47fe" /><Relationship Type="http://schemas.openxmlformats.org/officeDocument/2006/relationships/hyperlink" Target="http://www.3gpp.org/ftp/tsg_ran/WG2_RL2/TSGR2_58/Documents/R2-071965.zip" TargetMode="External" Id="R6bfc453e9aeb449c" /><Relationship Type="http://schemas.openxmlformats.org/officeDocument/2006/relationships/hyperlink" Target="http://webapp.etsi.org/teldir/ListPersDetails.asp?PersId=0" TargetMode="External" Id="Ra0087639f4a247b5" /><Relationship Type="http://schemas.openxmlformats.org/officeDocument/2006/relationships/hyperlink" Target="http://www.3gpp.org/ftp/tsg_ran/WG2_RL2/TSGR2_58/Documents/R2-071966.zip" TargetMode="External" Id="R0dfd1bca81304ab3" /><Relationship Type="http://schemas.openxmlformats.org/officeDocument/2006/relationships/hyperlink" Target="http://webapp.etsi.org/teldir/ListPersDetails.asp?PersId=0" TargetMode="External" Id="R611aade8a87047a5" /><Relationship Type="http://schemas.openxmlformats.org/officeDocument/2006/relationships/hyperlink" Target="http://www.3gpp.org/ftp/tsg_ran/WG2_RL2/TSGR2_58/Documents/R2-071967.zip" TargetMode="External" Id="Ra82e8644284b4346" /><Relationship Type="http://schemas.openxmlformats.org/officeDocument/2006/relationships/hyperlink" Target="http://webapp.etsi.org/teldir/ListPersDetails.asp?PersId=0" TargetMode="External" Id="R6c3c9d2ecabb4ffe" /><Relationship Type="http://schemas.openxmlformats.org/officeDocument/2006/relationships/hyperlink" Target="http://www.3gpp.org/ftp/tsg_ran/WG2_RL2/TSGR2_58/Documents/R2-071968.zip" TargetMode="External" Id="Rda6b1befecf24f66" /><Relationship Type="http://schemas.openxmlformats.org/officeDocument/2006/relationships/hyperlink" Target="http://webapp.etsi.org/teldir/ListPersDetails.asp?PersId=0" TargetMode="External" Id="R005c2ce47daf4887" /><Relationship Type="http://schemas.openxmlformats.org/officeDocument/2006/relationships/hyperlink" Target="http://www.3gpp.org/ftp/tsg_ran/WG2_RL2/TSGR2_58/Documents/R2-071969.zip" TargetMode="External" Id="R5526a18f55f94939" /><Relationship Type="http://schemas.openxmlformats.org/officeDocument/2006/relationships/hyperlink" Target="http://webapp.etsi.org/teldir/ListPersDetails.asp?PersId=0" TargetMode="External" Id="R5afec2e4e2a745a2" /><Relationship Type="http://schemas.openxmlformats.org/officeDocument/2006/relationships/hyperlink" Target="http://www.3gpp.org/ftp/tsg_ran/WG2_RL2/TSGR2_58/Documents/R2-071970.zip" TargetMode="External" Id="Rf1c441e4758b46bd" /><Relationship Type="http://schemas.openxmlformats.org/officeDocument/2006/relationships/hyperlink" Target="http://webapp.etsi.org/teldir/ListPersDetails.asp?PersId=0" TargetMode="External" Id="R62085b6795604200" /><Relationship Type="http://schemas.openxmlformats.org/officeDocument/2006/relationships/hyperlink" Target="http://www.3gpp.org/ftp/tsg_ran/WG2_RL2/TSGR2_58/Documents/R2-071971.zip" TargetMode="External" Id="R6996aeff12084715" /><Relationship Type="http://schemas.openxmlformats.org/officeDocument/2006/relationships/hyperlink" Target="http://webapp.etsi.org/teldir/ListPersDetails.asp?PersId=0" TargetMode="External" Id="R79fc3c6bd0ab4d6c" /><Relationship Type="http://schemas.openxmlformats.org/officeDocument/2006/relationships/hyperlink" Target="http://www.3gpp.org/ftp/tsg_ran/WG2_RL2/TSGR2_58/Documents/R2-071972.zip" TargetMode="External" Id="R5a1b2a33f2db46ae" /><Relationship Type="http://schemas.openxmlformats.org/officeDocument/2006/relationships/hyperlink" Target="http://webapp.etsi.org/teldir/ListPersDetails.asp?PersId=0" TargetMode="External" Id="R73265a0abef14165" /><Relationship Type="http://schemas.openxmlformats.org/officeDocument/2006/relationships/hyperlink" Target="http://www.3gpp.org/ftp/tsg_ran/WG2_RL2/TSGR2_58/Documents/R2-071973.zip" TargetMode="External" Id="Rc5637bc77eeb469a" /><Relationship Type="http://schemas.openxmlformats.org/officeDocument/2006/relationships/hyperlink" Target="http://webapp.etsi.org/teldir/ListPersDetails.asp?PersId=0" TargetMode="External" Id="R28526c35fd844b4d" /><Relationship Type="http://schemas.openxmlformats.org/officeDocument/2006/relationships/hyperlink" Target="http://www.3gpp.org/ftp/tsg_ran/WG2_RL2/TSGR2_58/Documents/R2-071974.zip" TargetMode="External" Id="R88092a116d7648d4" /><Relationship Type="http://schemas.openxmlformats.org/officeDocument/2006/relationships/hyperlink" Target="http://webapp.etsi.org/teldir/ListPersDetails.asp?PersId=0" TargetMode="External" Id="Rbd3add20baba4f43" /><Relationship Type="http://schemas.openxmlformats.org/officeDocument/2006/relationships/hyperlink" Target="http://www.3gpp.org/ftp/tsg_ran/WG2_RL2/TSGR2_58/Documents/R2-071975.zip" TargetMode="External" Id="R11977f0fbad941b7" /><Relationship Type="http://schemas.openxmlformats.org/officeDocument/2006/relationships/hyperlink" Target="http://webapp.etsi.org/teldir/ListPersDetails.asp?PersId=0" TargetMode="External" Id="R9e7cf8e93f6b44e6" /><Relationship Type="http://schemas.openxmlformats.org/officeDocument/2006/relationships/hyperlink" Target="http://www.3gpp.org/ftp/tsg_ran/WG2_RL2/TSGR2_58/Documents/R2-071976.zip" TargetMode="External" Id="Rd8dce64453514cee" /><Relationship Type="http://schemas.openxmlformats.org/officeDocument/2006/relationships/hyperlink" Target="http://webapp.etsi.org/teldir/ListPersDetails.asp?PersId=0" TargetMode="External" Id="Rf1d528bdfaf54ca9" /><Relationship Type="http://schemas.openxmlformats.org/officeDocument/2006/relationships/hyperlink" Target="http://www.3gpp.org/ftp/tsg_ran/WG2_RL2/TSGR2_58/Documents/R2-071977.zip" TargetMode="External" Id="Rb4977a8afaa64fcc" /><Relationship Type="http://schemas.openxmlformats.org/officeDocument/2006/relationships/hyperlink" Target="http://webapp.etsi.org/teldir/ListPersDetails.asp?PersId=0" TargetMode="External" Id="R2b5150cacf614943" /><Relationship Type="http://schemas.openxmlformats.org/officeDocument/2006/relationships/hyperlink" Target="http://www.3gpp.org/ftp/tsg_ran/WG2_RL2/TSGR2_58/Documents/R2-071978.zip" TargetMode="External" Id="R95be235e5dda4b20" /><Relationship Type="http://schemas.openxmlformats.org/officeDocument/2006/relationships/hyperlink" Target="http://webapp.etsi.org/teldir/ListPersDetails.asp?PersId=0" TargetMode="External" Id="Reab631a4ab3b4cf3" /><Relationship Type="http://schemas.openxmlformats.org/officeDocument/2006/relationships/hyperlink" Target="http://www.3gpp.org/ftp/tsg_ran/WG2_RL2/TSGR2_58/Documents/R2-071979.zip" TargetMode="External" Id="Re17a057c66d64203" /><Relationship Type="http://schemas.openxmlformats.org/officeDocument/2006/relationships/hyperlink" Target="http://webapp.etsi.org/teldir/ListPersDetails.asp?PersId=0" TargetMode="External" Id="R6f0c9a7253c4429e" /><Relationship Type="http://schemas.openxmlformats.org/officeDocument/2006/relationships/hyperlink" Target="http://www.3gpp.org/ftp/tsg_ran/WG2_RL2/TSGR2_58/Documents/R2-071980.zip" TargetMode="External" Id="R129c94529a084a77" /><Relationship Type="http://schemas.openxmlformats.org/officeDocument/2006/relationships/hyperlink" Target="http://webapp.etsi.org/teldir/ListPersDetails.asp?PersId=0" TargetMode="External" Id="R19027911361e4b27" /><Relationship Type="http://schemas.openxmlformats.org/officeDocument/2006/relationships/hyperlink" Target="http://www.3gpp.org/ftp/tsg_ran/WG2_RL2/TSGR2_58/Documents/R2-071981.zip" TargetMode="External" Id="R2a36438b023049b3" /><Relationship Type="http://schemas.openxmlformats.org/officeDocument/2006/relationships/hyperlink" Target="http://webapp.etsi.org/teldir/ListPersDetails.asp?PersId=0" TargetMode="External" Id="R771e3f520f1347f0" /><Relationship Type="http://schemas.openxmlformats.org/officeDocument/2006/relationships/hyperlink" Target="http://www.3gpp.org/ftp/tsg_ran/WG2_RL2/TSGR2_58/Documents/R2-071982.zip" TargetMode="External" Id="Rbf8184ed1b99439b" /><Relationship Type="http://schemas.openxmlformats.org/officeDocument/2006/relationships/hyperlink" Target="http://webapp.etsi.org/teldir/ListPersDetails.asp?PersId=0" TargetMode="External" Id="R97bb814c75af4896" /><Relationship Type="http://schemas.openxmlformats.org/officeDocument/2006/relationships/hyperlink" Target="http://www.3gpp.org/ftp/tsg_ran/WG2_RL2/TSGR2_58/Documents/R2-071983.zip" TargetMode="External" Id="Re3f6030eb1814f59" /><Relationship Type="http://schemas.openxmlformats.org/officeDocument/2006/relationships/hyperlink" Target="http://webapp.etsi.org/teldir/ListPersDetails.asp?PersId=0" TargetMode="External" Id="Rff4750cfc94740df" /><Relationship Type="http://schemas.openxmlformats.org/officeDocument/2006/relationships/hyperlink" Target="http://www.3gpp.org/ftp/tsg_ran/WG2_RL2/TSGR2_58/Documents/R2-071984.zip" TargetMode="External" Id="Rf1a6d66be5724598" /><Relationship Type="http://schemas.openxmlformats.org/officeDocument/2006/relationships/hyperlink" Target="http://webapp.etsi.org/teldir/ListPersDetails.asp?PersId=0" TargetMode="External" Id="Re0910982fea84577" /><Relationship Type="http://schemas.openxmlformats.org/officeDocument/2006/relationships/hyperlink" Target="http://www.3gpp.org/ftp/tsg_ran/WG2_RL2/TSGR2_58/Documents/R2-071985.zip" TargetMode="External" Id="R33ad679d98cd44d2" /><Relationship Type="http://schemas.openxmlformats.org/officeDocument/2006/relationships/hyperlink" Target="http://webapp.etsi.org/teldir/ListPersDetails.asp?PersId=0" TargetMode="External" Id="R40d0cb8466434de7" /><Relationship Type="http://schemas.openxmlformats.org/officeDocument/2006/relationships/hyperlink" Target="http://www.3gpp.org/ftp/tsg_ran/WG2_RL2/TSGR2_58/Documents/R2-071986.zip" TargetMode="External" Id="R6c1fc944756e4a51" /><Relationship Type="http://schemas.openxmlformats.org/officeDocument/2006/relationships/hyperlink" Target="http://webapp.etsi.org/teldir/ListPersDetails.asp?PersId=0" TargetMode="External" Id="R12a4cd03dd0f42cf" /><Relationship Type="http://schemas.openxmlformats.org/officeDocument/2006/relationships/hyperlink" Target="http://www.3gpp.org/ftp/tsg_ran/WG2_RL2/TSGR2_58/Documents/R2-071987.zip" TargetMode="External" Id="Rd159036cbc254e3d" /><Relationship Type="http://schemas.openxmlformats.org/officeDocument/2006/relationships/hyperlink" Target="http://webapp.etsi.org/teldir/ListPersDetails.asp?PersId=0" TargetMode="External" Id="R08105731d4d44032" /><Relationship Type="http://schemas.openxmlformats.org/officeDocument/2006/relationships/hyperlink" Target="http://www.3gpp.org/ftp/tsg_ran/WG2_RL2/TSGR2_58/Documents/R2-071988.zip" TargetMode="External" Id="R2c3bb01c208d41cc" /><Relationship Type="http://schemas.openxmlformats.org/officeDocument/2006/relationships/hyperlink" Target="http://webapp.etsi.org/teldir/ListPersDetails.asp?PersId=0" TargetMode="External" Id="R19b4f5e5763e41ce" /><Relationship Type="http://schemas.openxmlformats.org/officeDocument/2006/relationships/hyperlink" Target="http://www.3gpp.org/ftp/tsg_ran/WG2_RL2/TSGR2_58/Documents/R2-071989.zip" TargetMode="External" Id="R494cccb5f25f49e4" /><Relationship Type="http://schemas.openxmlformats.org/officeDocument/2006/relationships/hyperlink" Target="http://webapp.etsi.org/teldir/ListPersDetails.asp?PersId=0" TargetMode="External" Id="R98f7045d2ed14e28" /><Relationship Type="http://schemas.openxmlformats.org/officeDocument/2006/relationships/hyperlink" Target="http://www.3gpp.org/ftp/tsg_ran/WG2_RL2/TSGR2_58/Documents/R2-071991.zip" TargetMode="External" Id="R738e935a1dcf4ec8" /><Relationship Type="http://schemas.openxmlformats.org/officeDocument/2006/relationships/hyperlink" Target="http://webapp.etsi.org/teldir/ListPersDetails.asp?PersId=0" TargetMode="External" Id="R50f6f8d504df423e" /><Relationship Type="http://schemas.openxmlformats.org/officeDocument/2006/relationships/hyperlink" Target="http://www.3gpp.org/ftp/tsg_ran/WG2_RL2/TSGR2_58/Documents/R2-071992.zip" TargetMode="External" Id="R25f463ef24ea487e" /><Relationship Type="http://schemas.openxmlformats.org/officeDocument/2006/relationships/hyperlink" Target="http://webapp.etsi.org/teldir/ListPersDetails.asp?PersId=0" TargetMode="External" Id="Ra61b0eedfb084f8d" /><Relationship Type="http://schemas.openxmlformats.org/officeDocument/2006/relationships/hyperlink" Target="http://www.3gpp.org/ftp/tsg_ran/WG2_RL2/TSGR2_58/Documents/R2-071993.zip" TargetMode="External" Id="Rdd95aa5838ed4084" /><Relationship Type="http://schemas.openxmlformats.org/officeDocument/2006/relationships/hyperlink" Target="http://webapp.etsi.org/teldir/ListPersDetails.asp?PersId=0" TargetMode="External" Id="R5fd2e24f4d6f427f" /><Relationship Type="http://schemas.openxmlformats.org/officeDocument/2006/relationships/hyperlink" Target="http://www.3gpp.org/ftp/tsg_ran/WG2_RL2/TSGR2_58/Documents/R2-071994.zip" TargetMode="External" Id="Rec202c61c6304a41" /><Relationship Type="http://schemas.openxmlformats.org/officeDocument/2006/relationships/hyperlink" Target="http://webapp.etsi.org/teldir/ListPersDetails.asp?PersId=0" TargetMode="External" Id="Rf4df9abeed674f9d" /><Relationship Type="http://schemas.openxmlformats.org/officeDocument/2006/relationships/hyperlink" Target="http://www.3gpp.org/ftp/tsg_ran/WG2_RL2/TSGR2_58/Documents/R2-071995.zip" TargetMode="External" Id="R8b6593399c88465b" /><Relationship Type="http://schemas.openxmlformats.org/officeDocument/2006/relationships/hyperlink" Target="http://webapp.etsi.org/teldir/ListPersDetails.asp?PersId=0" TargetMode="External" Id="R1929bc35a4254675" /><Relationship Type="http://schemas.openxmlformats.org/officeDocument/2006/relationships/hyperlink" Target="http://www.3gpp.org/ftp/tsg_ran/WG2_RL2/TSGR2_58/Documents/R2-071996.zip" TargetMode="External" Id="R9fe40c2376644a5e" /><Relationship Type="http://schemas.openxmlformats.org/officeDocument/2006/relationships/hyperlink" Target="http://webapp.etsi.org/teldir/ListPersDetails.asp?PersId=0" TargetMode="External" Id="R2b66691c6b8f4110" /><Relationship Type="http://schemas.openxmlformats.org/officeDocument/2006/relationships/hyperlink" Target="http://www.3gpp.org/ftp/tsg_ran/WG2_RL2/TSGR2_58/Documents/R2-071997.zip" TargetMode="External" Id="R3f17a03a9de34a1d" /><Relationship Type="http://schemas.openxmlformats.org/officeDocument/2006/relationships/hyperlink" Target="http://webapp.etsi.org/teldir/ListPersDetails.asp?PersId=0" TargetMode="External" Id="Ra018401a900e4464" /><Relationship Type="http://schemas.openxmlformats.org/officeDocument/2006/relationships/hyperlink" Target="http://www.3gpp.org/ftp/tsg_ran/WG2_RL2/TSGR2_58/Documents/R2-071998.zip" TargetMode="External" Id="R17bf461beac94c66" /><Relationship Type="http://schemas.openxmlformats.org/officeDocument/2006/relationships/hyperlink" Target="http://webapp.etsi.org/teldir/ListPersDetails.asp?PersId=0" TargetMode="External" Id="R02ffd6c2e48b4366" /><Relationship Type="http://schemas.openxmlformats.org/officeDocument/2006/relationships/hyperlink" Target="http://www.3gpp.org/ftp/tsg_ran/WG2_RL2/TSGR2_58/Documents/R2-071999.zip" TargetMode="External" Id="R6bd65dce1a7d443f" /><Relationship Type="http://schemas.openxmlformats.org/officeDocument/2006/relationships/hyperlink" Target="http://webapp.etsi.org/teldir/ListPersDetails.asp?PersId=0" TargetMode="External" Id="R707ee6b9b0b84294" /><Relationship Type="http://schemas.openxmlformats.org/officeDocument/2006/relationships/hyperlink" Target="http://www.3gpp.org/ftp/tsg_ran/WG2_RL2/TSGR2_58/Documents/R2-072000.zip" TargetMode="External" Id="R9e8fb52ec4e44005" /><Relationship Type="http://schemas.openxmlformats.org/officeDocument/2006/relationships/hyperlink" Target="http://webapp.etsi.org/teldir/ListPersDetails.asp?PersId=0" TargetMode="External" Id="R9076cdf02ed1445e" /><Relationship Type="http://schemas.openxmlformats.org/officeDocument/2006/relationships/hyperlink" Target="http://www.3gpp.org/ftp/tsg_ran/WG2_RL2/TSGR2_58/Documents/R2-072001.zip" TargetMode="External" Id="R0c7f72fbee2a4b71" /><Relationship Type="http://schemas.openxmlformats.org/officeDocument/2006/relationships/hyperlink" Target="http://webapp.etsi.org/teldir/ListPersDetails.asp?PersId=0" TargetMode="External" Id="R5ef1b73be6904b1e" /><Relationship Type="http://schemas.openxmlformats.org/officeDocument/2006/relationships/hyperlink" Target="http://www.3gpp.org/ftp/tsg_ran/WG2_RL2/TSGR2_58/Documents/R2-072002.zip" TargetMode="External" Id="R979fa575b3424a22" /><Relationship Type="http://schemas.openxmlformats.org/officeDocument/2006/relationships/hyperlink" Target="http://webapp.etsi.org/teldir/ListPersDetails.asp?PersId=0" TargetMode="External" Id="R6d007a9b94e74bf0" /><Relationship Type="http://schemas.openxmlformats.org/officeDocument/2006/relationships/hyperlink" Target="http://www.3gpp.org/ftp/tsg_ran/WG2_RL2/TSGR2_58/Documents/R2-072003.zip" TargetMode="External" Id="R746e61d4dc6d493e" /><Relationship Type="http://schemas.openxmlformats.org/officeDocument/2006/relationships/hyperlink" Target="http://webapp.etsi.org/teldir/ListPersDetails.asp?PersId=0" TargetMode="External" Id="R1fbf1acdd9f34849" /><Relationship Type="http://schemas.openxmlformats.org/officeDocument/2006/relationships/hyperlink" Target="http://www.3gpp.org/ftp/tsg_ran/WG2_RL2/TSGR2_58/Documents/R2-072004.zip" TargetMode="External" Id="R06848b2e539e4c4b" /><Relationship Type="http://schemas.openxmlformats.org/officeDocument/2006/relationships/hyperlink" Target="http://webapp.etsi.org/teldir/ListPersDetails.asp?PersId=0" TargetMode="External" Id="R711183406f094bb1" /><Relationship Type="http://schemas.openxmlformats.org/officeDocument/2006/relationships/hyperlink" Target="http://www.3gpp.org/ftp/tsg_ran/WG2_RL2/TSGR2_58/Documents/R2-072005.zip" TargetMode="External" Id="Rdc1681db9cf74f85" /><Relationship Type="http://schemas.openxmlformats.org/officeDocument/2006/relationships/hyperlink" Target="http://webapp.etsi.org/teldir/ListPersDetails.asp?PersId=0" TargetMode="External" Id="R59476d7616b840b0" /><Relationship Type="http://schemas.openxmlformats.org/officeDocument/2006/relationships/hyperlink" Target="http://www.3gpp.org/ftp/tsg_ran/WG2_RL2/TSGR2_58/Documents/R2-072006.zip" TargetMode="External" Id="R0a33fb0a171941f3" /><Relationship Type="http://schemas.openxmlformats.org/officeDocument/2006/relationships/hyperlink" Target="http://webapp.etsi.org/teldir/ListPersDetails.asp?PersId=0" TargetMode="External" Id="Rf1c06237b6be4d79" /><Relationship Type="http://schemas.openxmlformats.org/officeDocument/2006/relationships/hyperlink" Target="http://www.3gpp.org/ftp/tsg_ran/WG2_RL2/TSGR2_58/Documents/R2-072007.zip" TargetMode="External" Id="R556ac9814ee54b29" /><Relationship Type="http://schemas.openxmlformats.org/officeDocument/2006/relationships/hyperlink" Target="http://webapp.etsi.org/teldir/ListPersDetails.asp?PersId=0" TargetMode="External" Id="R60f7301aaae844c1" /><Relationship Type="http://schemas.openxmlformats.org/officeDocument/2006/relationships/hyperlink" Target="http://www.3gpp.org/ftp/tsg_ran/WG2_RL2/TSGR2_58/Documents/R2-072008.zip" TargetMode="External" Id="R5c713d890fb04d42" /><Relationship Type="http://schemas.openxmlformats.org/officeDocument/2006/relationships/hyperlink" Target="http://webapp.etsi.org/teldir/ListPersDetails.asp?PersId=0" TargetMode="External" Id="Rd8b7c6c0c7414996" /><Relationship Type="http://schemas.openxmlformats.org/officeDocument/2006/relationships/hyperlink" Target="http://www.3gpp.org/ftp/tsg_ran/WG2_RL2/TSGR2_58/Documents/R2-072009.zip" TargetMode="External" Id="R02e75dfcfb1a4dc3" /><Relationship Type="http://schemas.openxmlformats.org/officeDocument/2006/relationships/hyperlink" Target="http://webapp.etsi.org/teldir/ListPersDetails.asp?PersId=0" TargetMode="External" Id="Ra97bfd35e5df47d0" /><Relationship Type="http://schemas.openxmlformats.org/officeDocument/2006/relationships/hyperlink" Target="http://www.3gpp.org/ftp/tsg_ran/WG2_RL2/TSGR2_58/Documents/R2-072010.zip" TargetMode="External" Id="R22b170c2d2d14093" /><Relationship Type="http://schemas.openxmlformats.org/officeDocument/2006/relationships/hyperlink" Target="http://webapp.etsi.org/teldir/ListPersDetails.asp?PersId=0" TargetMode="External" Id="Ree99a4543c124b20" /><Relationship Type="http://schemas.openxmlformats.org/officeDocument/2006/relationships/hyperlink" Target="http://www.3gpp.org/ftp/tsg_ran/WG2_RL2/TSGR2_58/Documents/R2-072011.zip" TargetMode="External" Id="R24c60be55b754c6f" /><Relationship Type="http://schemas.openxmlformats.org/officeDocument/2006/relationships/hyperlink" Target="http://webapp.etsi.org/teldir/ListPersDetails.asp?PersId=0" TargetMode="External" Id="R6b3dbe8df5f3485c" /><Relationship Type="http://schemas.openxmlformats.org/officeDocument/2006/relationships/hyperlink" Target="http://www.3gpp.org/ftp/tsg_ran/WG2_RL2/TSGR2_58/Documents/R2-072012.zip" TargetMode="External" Id="Rc3e47de8c9804670" /><Relationship Type="http://schemas.openxmlformats.org/officeDocument/2006/relationships/hyperlink" Target="http://webapp.etsi.org/teldir/ListPersDetails.asp?PersId=0" TargetMode="External" Id="R59d1e3d17ba24c60" /><Relationship Type="http://schemas.openxmlformats.org/officeDocument/2006/relationships/hyperlink" Target="http://www.3gpp.org/ftp/tsg_ran/WG2_RL2/TSGR2_58/Documents/R2-072013.zip" TargetMode="External" Id="Rea566ec561cb43fc" /><Relationship Type="http://schemas.openxmlformats.org/officeDocument/2006/relationships/hyperlink" Target="http://webapp.etsi.org/teldir/ListPersDetails.asp?PersId=0" TargetMode="External" Id="Rc92bff972df44074" /><Relationship Type="http://schemas.openxmlformats.org/officeDocument/2006/relationships/hyperlink" Target="http://www.3gpp.org/ftp/tsg_ran/WG2_RL2/TSGR2_58/Documents/R2-072014.zip" TargetMode="External" Id="R2deb124597da4f98" /><Relationship Type="http://schemas.openxmlformats.org/officeDocument/2006/relationships/hyperlink" Target="http://webapp.etsi.org/teldir/ListPersDetails.asp?PersId=0" TargetMode="External" Id="R965b41e452dc4e0f" /><Relationship Type="http://schemas.openxmlformats.org/officeDocument/2006/relationships/hyperlink" Target="http://www.3gpp.org/ftp/tsg_ran/WG2_RL2/TSGR2_58/Documents/R2-072015.zip" TargetMode="External" Id="Ref8a1f6512ee40ed" /><Relationship Type="http://schemas.openxmlformats.org/officeDocument/2006/relationships/hyperlink" Target="http://webapp.etsi.org/teldir/ListPersDetails.asp?PersId=0" TargetMode="External" Id="R85bff595830040d0" /><Relationship Type="http://schemas.openxmlformats.org/officeDocument/2006/relationships/hyperlink" Target="http://www.3gpp.org/ftp/tsg_ran/WG2_RL2/TSGR2_58/Documents/R2-072017.zip" TargetMode="External" Id="R10d74ad6c48e44db" /><Relationship Type="http://schemas.openxmlformats.org/officeDocument/2006/relationships/hyperlink" Target="http://webapp.etsi.org/teldir/ListPersDetails.asp?PersId=0" TargetMode="External" Id="R96e5e9d2e55049cc" /><Relationship Type="http://schemas.openxmlformats.org/officeDocument/2006/relationships/hyperlink" Target="http://www.3gpp.org/ftp/tsg_ran/WG2_RL2/TSGR2_58/Documents/R2-072018.zip" TargetMode="External" Id="Rcb8b8deca2b146bd" /><Relationship Type="http://schemas.openxmlformats.org/officeDocument/2006/relationships/hyperlink" Target="http://webapp.etsi.org/teldir/ListPersDetails.asp?PersId=0" TargetMode="External" Id="R89fb00815f6b4e87" /><Relationship Type="http://schemas.openxmlformats.org/officeDocument/2006/relationships/hyperlink" Target="http://www.3gpp.org/ftp/tsg_ran/WG2_RL2/TSGR2_58/Documents/R2-072020.zip" TargetMode="External" Id="R02061ff7452a413f" /><Relationship Type="http://schemas.openxmlformats.org/officeDocument/2006/relationships/hyperlink" Target="http://webapp.etsi.org/teldir/ListPersDetails.asp?PersId=0" TargetMode="External" Id="R9508a882ccef4547" /><Relationship Type="http://schemas.openxmlformats.org/officeDocument/2006/relationships/hyperlink" Target="http://www.3gpp.org/ftp/tsg_ran/WG2_RL2/TSGR2_58/Documents/R2-072021.zip" TargetMode="External" Id="R5fc46cd2ee1f471b" /><Relationship Type="http://schemas.openxmlformats.org/officeDocument/2006/relationships/hyperlink" Target="http://webapp.etsi.org/teldir/ListPersDetails.asp?PersId=0" TargetMode="External" Id="R7475678b8c104f97" /><Relationship Type="http://schemas.openxmlformats.org/officeDocument/2006/relationships/hyperlink" Target="http://www.3gpp.org/ftp/tsg_ran/WG2_RL2/TSGR2_58/Documents/R2-072022.zip" TargetMode="External" Id="R1950b524c52d44aa" /><Relationship Type="http://schemas.openxmlformats.org/officeDocument/2006/relationships/hyperlink" Target="http://webapp.etsi.org/teldir/ListPersDetails.asp?PersId=0" TargetMode="External" Id="R6039631e56fd4ef4" /><Relationship Type="http://schemas.openxmlformats.org/officeDocument/2006/relationships/hyperlink" Target="http://www.3gpp.org/ftp/tsg_ran/WG2_RL2/TSGR2_58/Documents/R2-072023.zip" TargetMode="External" Id="R222979bb7b084de7" /><Relationship Type="http://schemas.openxmlformats.org/officeDocument/2006/relationships/hyperlink" Target="http://webapp.etsi.org/teldir/ListPersDetails.asp?PersId=0" TargetMode="External" Id="R941414a7c9ed4c77" /><Relationship Type="http://schemas.openxmlformats.org/officeDocument/2006/relationships/hyperlink" Target="http://www.3gpp.org/ftp/tsg_ran/WG2_RL2/TSGR2_58/Documents/R2-072024.zip" TargetMode="External" Id="Ra9312be079844cd6" /><Relationship Type="http://schemas.openxmlformats.org/officeDocument/2006/relationships/hyperlink" Target="http://webapp.etsi.org/teldir/ListPersDetails.asp?PersId=0" TargetMode="External" Id="Ra2f566cecc944ff5" /><Relationship Type="http://schemas.openxmlformats.org/officeDocument/2006/relationships/hyperlink" Target="http://www.3gpp.org/ftp/tsg_ran/WG2_RL2/TSGR2_58/Documents/R2-072025.zip" TargetMode="External" Id="R41dd3a511a9f4fe4" /><Relationship Type="http://schemas.openxmlformats.org/officeDocument/2006/relationships/hyperlink" Target="http://webapp.etsi.org/teldir/ListPersDetails.asp?PersId=0" TargetMode="External" Id="Rf4d53a5e1d274a6b" /><Relationship Type="http://schemas.openxmlformats.org/officeDocument/2006/relationships/hyperlink" Target="http://www.3gpp.org/ftp/tsg_ran/WG2_RL2/TSGR2_58/Documents/R2-072026.zip" TargetMode="External" Id="Rbf4991f35bf84c06" /><Relationship Type="http://schemas.openxmlformats.org/officeDocument/2006/relationships/hyperlink" Target="http://webapp.etsi.org/teldir/ListPersDetails.asp?PersId=0" TargetMode="External" Id="R73ddb1409f0f400e" /><Relationship Type="http://schemas.openxmlformats.org/officeDocument/2006/relationships/hyperlink" Target="http://www.3gpp.org/ftp/tsg_ran/WG2_RL2/TSGR2_58/Documents/R2-072027.zip" TargetMode="External" Id="R4c945d0777ec47ce" /><Relationship Type="http://schemas.openxmlformats.org/officeDocument/2006/relationships/hyperlink" Target="http://webapp.etsi.org/teldir/ListPersDetails.asp?PersId=0" TargetMode="External" Id="Rffc713ad13204c09" /><Relationship Type="http://schemas.openxmlformats.org/officeDocument/2006/relationships/hyperlink" Target="http://www.3gpp.org/ftp/tsg_ran/WG2_RL2/TSGR2_58/Documents/R2-072028.zip" TargetMode="External" Id="R566f292698ac4eb5" /><Relationship Type="http://schemas.openxmlformats.org/officeDocument/2006/relationships/hyperlink" Target="http://webapp.etsi.org/teldir/ListPersDetails.asp?PersId=0" TargetMode="External" Id="R70b3d69dd65c4c1a" /><Relationship Type="http://schemas.openxmlformats.org/officeDocument/2006/relationships/hyperlink" Target="http://www.3gpp.org/ftp/tsg_ran/WG2_RL2/TSGR2_58/Documents/R2-072029.zip" TargetMode="External" Id="Rda8a35e7183c4ed5" /><Relationship Type="http://schemas.openxmlformats.org/officeDocument/2006/relationships/hyperlink" Target="http://webapp.etsi.org/teldir/ListPersDetails.asp?PersId=0" TargetMode="External" Id="R6dd7d3faac8a4211" /><Relationship Type="http://schemas.openxmlformats.org/officeDocument/2006/relationships/hyperlink" Target="http://www.3gpp.org/ftp/tsg_ran/WG2_RL2/TSGR2_58/Documents/R2-072031.zip" TargetMode="External" Id="R44ea18a4ab0c4219" /><Relationship Type="http://schemas.openxmlformats.org/officeDocument/2006/relationships/hyperlink" Target="http://webapp.etsi.org/teldir/ListPersDetails.asp?PersId=0" TargetMode="External" Id="R33cb030e52ab401d" /><Relationship Type="http://schemas.openxmlformats.org/officeDocument/2006/relationships/hyperlink" Target="http://www.3gpp.org/ftp/tsg_ran/WG2_RL2/TSGR2_58/Documents/R2-072032.zip" TargetMode="External" Id="R2dc05763848c4822" /><Relationship Type="http://schemas.openxmlformats.org/officeDocument/2006/relationships/hyperlink" Target="http://webapp.etsi.org/teldir/ListPersDetails.asp?PersId=0" TargetMode="External" Id="R6ad97347a40d472b" /><Relationship Type="http://schemas.openxmlformats.org/officeDocument/2006/relationships/hyperlink" Target="http://www.3gpp.org/ftp/tsg_ran/WG2_RL2/TSGR2_58/Documents/R2-072033.zip" TargetMode="External" Id="R3350496372764142" /><Relationship Type="http://schemas.openxmlformats.org/officeDocument/2006/relationships/hyperlink" Target="http://webapp.etsi.org/teldir/ListPersDetails.asp?PersId=0" TargetMode="External" Id="R94ddc5353e30409c" /><Relationship Type="http://schemas.openxmlformats.org/officeDocument/2006/relationships/hyperlink" Target="http://www.3gpp.org/ftp/tsg_ran/WG2_RL2/TSGR2_58/Documents/R2-072034.zip" TargetMode="External" Id="Rd60ac5027b684bf5" /><Relationship Type="http://schemas.openxmlformats.org/officeDocument/2006/relationships/hyperlink" Target="http://webapp.etsi.org/teldir/ListPersDetails.asp?PersId=0" TargetMode="External" Id="R5b788978af99406a" /><Relationship Type="http://schemas.openxmlformats.org/officeDocument/2006/relationships/hyperlink" Target="http://www.3gpp.org/ftp/tsg_ran/WG2_RL2/TSGR2_58/Documents/R2-072035.zip" TargetMode="External" Id="R41f582bc4b8a48b0" /><Relationship Type="http://schemas.openxmlformats.org/officeDocument/2006/relationships/hyperlink" Target="http://webapp.etsi.org/teldir/ListPersDetails.asp?PersId=0" TargetMode="External" Id="R5ba149b81a444dc7" /><Relationship Type="http://schemas.openxmlformats.org/officeDocument/2006/relationships/hyperlink" Target="http://www.3gpp.org/ftp/tsg_ran/WG2_RL2/TSGR2_58/Documents/R2-072036.zip" TargetMode="External" Id="Rb63010e4155b46eb" /><Relationship Type="http://schemas.openxmlformats.org/officeDocument/2006/relationships/hyperlink" Target="http://webapp.etsi.org/teldir/ListPersDetails.asp?PersId=0" TargetMode="External" Id="Re5a0a28b223f4b80" /><Relationship Type="http://schemas.openxmlformats.org/officeDocument/2006/relationships/hyperlink" Target="http://www.3gpp.org/ftp/tsg_ran/WG2_RL2/TSGR2_58/Documents/R2-072037.zip" TargetMode="External" Id="Rd8ee217cbb294f9a" /><Relationship Type="http://schemas.openxmlformats.org/officeDocument/2006/relationships/hyperlink" Target="http://webapp.etsi.org/teldir/ListPersDetails.asp?PersId=0" TargetMode="External" Id="Rfc9888f37b214691" /><Relationship Type="http://schemas.openxmlformats.org/officeDocument/2006/relationships/hyperlink" Target="http://www.3gpp.org/ftp/tsg_ran/WG2_RL2/TSGR2_58/Documents/R2-072038.zip" TargetMode="External" Id="Ra4d0d941b9ff4d3e" /><Relationship Type="http://schemas.openxmlformats.org/officeDocument/2006/relationships/hyperlink" Target="http://webapp.etsi.org/teldir/ListPersDetails.asp?PersId=0" TargetMode="External" Id="R3a6fc4de364244a3" /><Relationship Type="http://schemas.openxmlformats.org/officeDocument/2006/relationships/hyperlink" Target="http://www.3gpp.org/ftp/tsg_ran/WG2_RL2/TSGR2_58/Documents/R2-072039.zip" TargetMode="External" Id="R643936c1e6da425b" /><Relationship Type="http://schemas.openxmlformats.org/officeDocument/2006/relationships/hyperlink" Target="http://webapp.etsi.org/teldir/ListPersDetails.asp?PersId=0" TargetMode="External" Id="R2c3536302a024ee2" /><Relationship Type="http://schemas.openxmlformats.org/officeDocument/2006/relationships/hyperlink" Target="http://www.3gpp.org/ftp/tsg_ran/WG2_RL2/TSGR2_58/Documents/R2-072040.zip" TargetMode="External" Id="Rba83b293caf64260" /><Relationship Type="http://schemas.openxmlformats.org/officeDocument/2006/relationships/hyperlink" Target="http://webapp.etsi.org/teldir/ListPersDetails.asp?PersId=0" TargetMode="External" Id="Rcd8270b44fc2448d" /><Relationship Type="http://schemas.openxmlformats.org/officeDocument/2006/relationships/hyperlink" Target="http://www.3gpp.org/ftp/tsg_ran/WG2_RL2/TSGR2_58/Documents/R2-072041.zip" TargetMode="External" Id="R6391bf6666504523" /><Relationship Type="http://schemas.openxmlformats.org/officeDocument/2006/relationships/hyperlink" Target="http://webapp.etsi.org/teldir/ListPersDetails.asp?PersId=0" TargetMode="External" Id="R155553131d2e4025" /><Relationship Type="http://schemas.openxmlformats.org/officeDocument/2006/relationships/hyperlink" Target="http://www.3gpp.org/ftp/tsg_ran/WG2_RL2/TSGR2_58/Documents/R2-072042.zip" TargetMode="External" Id="R1ec7c07a485d40e4" /><Relationship Type="http://schemas.openxmlformats.org/officeDocument/2006/relationships/hyperlink" Target="http://webapp.etsi.org/teldir/ListPersDetails.asp?PersId=0" TargetMode="External" Id="R1fb2285deaec495c" /><Relationship Type="http://schemas.openxmlformats.org/officeDocument/2006/relationships/hyperlink" Target="http://www.3gpp.org/ftp/tsg_ran/WG2_RL2/TSGR2_58/Documents/R2-072043.zip" TargetMode="External" Id="Rfe89ec85b9734924" /><Relationship Type="http://schemas.openxmlformats.org/officeDocument/2006/relationships/hyperlink" Target="http://webapp.etsi.org/teldir/ListPersDetails.asp?PersId=0" TargetMode="External" Id="R5f66393938384939" /><Relationship Type="http://schemas.openxmlformats.org/officeDocument/2006/relationships/hyperlink" Target="http://www.3gpp.org/ftp/tsg_ran/WG2_RL2/TSGR2_58/Documents/R2-072044.zip" TargetMode="External" Id="R053361225c794622" /><Relationship Type="http://schemas.openxmlformats.org/officeDocument/2006/relationships/hyperlink" Target="http://webapp.etsi.org/teldir/ListPersDetails.asp?PersId=0" TargetMode="External" Id="Rd50c004573a8487c" /><Relationship Type="http://schemas.openxmlformats.org/officeDocument/2006/relationships/hyperlink" Target="http://www.3gpp.org/ftp/tsg_ran/WG2_RL2/TSGR2_58/Documents/R2-072045.zip" TargetMode="External" Id="R7550fd889c65459a" /><Relationship Type="http://schemas.openxmlformats.org/officeDocument/2006/relationships/hyperlink" Target="http://webapp.etsi.org/teldir/ListPersDetails.asp?PersId=0" TargetMode="External" Id="R6fb1fb68eb8e44dd" /><Relationship Type="http://schemas.openxmlformats.org/officeDocument/2006/relationships/hyperlink" Target="http://www.3gpp.org/ftp/tsg_ran/WG2_RL2/TSGR2_58/Documents/R2-072046.zip" TargetMode="External" Id="R251b64edda334ad7" /><Relationship Type="http://schemas.openxmlformats.org/officeDocument/2006/relationships/hyperlink" Target="http://webapp.etsi.org/teldir/ListPersDetails.asp?PersId=0" TargetMode="External" Id="R0645bb3ab0fc4e62" /><Relationship Type="http://schemas.openxmlformats.org/officeDocument/2006/relationships/hyperlink" Target="http://www.3gpp.org/ftp/tsg_ran/WG2_RL2/TSGR2_58/Documents/R2-072047.zip" TargetMode="External" Id="Re8a1847577a04617" /><Relationship Type="http://schemas.openxmlformats.org/officeDocument/2006/relationships/hyperlink" Target="http://webapp.etsi.org/teldir/ListPersDetails.asp?PersId=0" TargetMode="External" Id="R05d7a601023c44ec" /><Relationship Type="http://schemas.openxmlformats.org/officeDocument/2006/relationships/hyperlink" Target="http://www.3gpp.org/ftp/tsg_ran/WG2_RL2/TSGR2_58/Documents/R2-072048.zip" TargetMode="External" Id="Re4ce6516aba64f85" /><Relationship Type="http://schemas.openxmlformats.org/officeDocument/2006/relationships/hyperlink" Target="http://webapp.etsi.org/teldir/ListPersDetails.asp?PersId=0" TargetMode="External" Id="R75536bc2ebc744d9" /><Relationship Type="http://schemas.openxmlformats.org/officeDocument/2006/relationships/hyperlink" Target="http://www.3gpp.org/ftp/tsg_ran/WG2_RL2/TSGR2_58/Documents/R2-072049.zip" TargetMode="External" Id="R4034d314be254bba" /><Relationship Type="http://schemas.openxmlformats.org/officeDocument/2006/relationships/hyperlink" Target="http://webapp.etsi.org/teldir/ListPersDetails.asp?PersId=0" TargetMode="External" Id="R36e6f6a16ea64fa1" /><Relationship Type="http://schemas.openxmlformats.org/officeDocument/2006/relationships/hyperlink" Target="http://www.3gpp.org/ftp/tsg_ran/WG2_RL2/TSGR2_58/Documents/R2-072050.zip" TargetMode="External" Id="R6962aedc6ac84738" /><Relationship Type="http://schemas.openxmlformats.org/officeDocument/2006/relationships/hyperlink" Target="http://webapp.etsi.org/teldir/ListPersDetails.asp?PersId=0" TargetMode="External" Id="Ra18d44a842544800" /><Relationship Type="http://schemas.openxmlformats.org/officeDocument/2006/relationships/hyperlink" Target="http://www.3gpp.org/ftp/tsg_ran/WG2_RL2/TSGR2_58/Documents/R2-072051.zip" TargetMode="External" Id="R1127832da6874ce4" /><Relationship Type="http://schemas.openxmlformats.org/officeDocument/2006/relationships/hyperlink" Target="http://webapp.etsi.org/teldir/ListPersDetails.asp?PersId=0" TargetMode="External" Id="Rfeb565d5365b45c0" /><Relationship Type="http://schemas.openxmlformats.org/officeDocument/2006/relationships/hyperlink" Target="http://www.3gpp.org/ftp/tsg_ran/WG2_RL2/TSGR2_58/Documents/R2-072052.zip" TargetMode="External" Id="R1cb1d415a4e54d8d" /><Relationship Type="http://schemas.openxmlformats.org/officeDocument/2006/relationships/hyperlink" Target="http://webapp.etsi.org/teldir/ListPersDetails.asp?PersId=0" TargetMode="External" Id="Rb96991740b3244fb" /><Relationship Type="http://schemas.openxmlformats.org/officeDocument/2006/relationships/hyperlink" Target="http://www.3gpp.org/ftp/tsg_ran/WG2_RL2/TSGR2_58/Documents/R2-072053.zip" TargetMode="External" Id="R707dca1f31a6412a" /><Relationship Type="http://schemas.openxmlformats.org/officeDocument/2006/relationships/hyperlink" Target="http://webapp.etsi.org/teldir/ListPersDetails.asp?PersId=0" TargetMode="External" Id="R8b9d2d6666634261" /><Relationship Type="http://schemas.openxmlformats.org/officeDocument/2006/relationships/hyperlink" Target="http://www.3gpp.org/ftp/tsg_ran/WG2_RL2/TSGR2_58/Documents/R2-072054.zip" TargetMode="External" Id="Rd99918b250184990" /><Relationship Type="http://schemas.openxmlformats.org/officeDocument/2006/relationships/hyperlink" Target="http://webapp.etsi.org/teldir/ListPersDetails.asp?PersId=0" TargetMode="External" Id="R22b577b1f6094eb6" /><Relationship Type="http://schemas.openxmlformats.org/officeDocument/2006/relationships/hyperlink" Target="http://www.3gpp.org/ftp/tsg_ran/WG2_RL2/TSGR2_58/Documents/R2-072055.zip" TargetMode="External" Id="Rf40a34fe742c4a09" /><Relationship Type="http://schemas.openxmlformats.org/officeDocument/2006/relationships/hyperlink" Target="http://webapp.etsi.org/teldir/ListPersDetails.asp?PersId=0" TargetMode="External" Id="R67184f14b3664855" /><Relationship Type="http://schemas.openxmlformats.org/officeDocument/2006/relationships/hyperlink" Target="http://www.3gpp.org/ftp/tsg_ran/WG2_RL2/TSGR2_58/Documents/R2-072056.zip" TargetMode="External" Id="R16484bb01ea04afd" /><Relationship Type="http://schemas.openxmlformats.org/officeDocument/2006/relationships/hyperlink" Target="http://webapp.etsi.org/teldir/ListPersDetails.asp?PersId=0" TargetMode="External" Id="R75026623508449af" /><Relationship Type="http://schemas.openxmlformats.org/officeDocument/2006/relationships/hyperlink" Target="http://www.3gpp.org/ftp/tsg_ran/WG2_RL2/TSGR2_58/Documents/R2-072057.zip" TargetMode="External" Id="Ra28e00d327c24647" /><Relationship Type="http://schemas.openxmlformats.org/officeDocument/2006/relationships/hyperlink" Target="http://webapp.etsi.org/teldir/ListPersDetails.asp?PersId=0" TargetMode="External" Id="R8e0c9bd0aabe4865" /><Relationship Type="http://schemas.openxmlformats.org/officeDocument/2006/relationships/hyperlink" Target="http://www.3gpp.org/ftp/tsg_ran/WG2_RL2/TSGR2_58/Documents/R2-072058.zip" TargetMode="External" Id="Rd58c01359f0e4b70" /><Relationship Type="http://schemas.openxmlformats.org/officeDocument/2006/relationships/hyperlink" Target="http://webapp.etsi.org/teldir/ListPersDetails.asp?PersId=0" TargetMode="External" Id="R8bc3df3f835143cd" /><Relationship Type="http://schemas.openxmlformats.org/officeDocument/2006/relationships/hyperlink" Target="http://www.3gpp.org/ftp/tsg_ran/WG2_RL2/TSGR2_58/Documents/R2-072059.zip" TargetMode="External" Id="Rd6e142195d734d20" /><Relationship Type="http://schemas.openxmlformats.org/officeDocument/2006/relationships/hyperlink" Target="http://webapp.etsi.org/teldir/ListPersDetails.asp?PersId=0" TargetMode="External" Id="R895b03ce82154ee7" /><Relationship Type="http://schemas.openxmlformats.org/officeDocument/2006/relationships/hyperlink" Target="http://www.3gpp.org/ftp/tsg_ran/WG2_RL2/TSGR2_58/Documents/R2-072060.zip" TargetMode="External" Id="R6f2531450c5c43c6" /><Relationship Type="http://schemas.openxmlformats.org/officeDocument/2006/relationships/hyperlink" Target="http://webapp.etsi.org/teldir/ListPersDetails.asp?PersId=0" TargetMode="External" Id="R04a62739f9c74b28" /><Relationship Type="http://schemas.openxmlformats.org/officeDocument/2006/relationships/hyperlink" Target="http://www.3gpp.org/ftp/tsg_ran/WG2_RL2/TSGR2_58/Documents/R2-072061.zip" TargetMode="External" Id="R8ee26a237526489c" /><Relationship Type="http://schemas.openxmlformats.org/officeDocument/2006/relationships/hyperlink" Target="http://webapp.etsi.org/teldir/ListPersDetails.asp?PersId=0" TargetMode="External" Id="Rbc50055ae34e4981" /><Relationship Type="http://schemas.openxmlformats.org/officeDocument/2006/relationships/hyperlink" Target="http://www.3gpp.org/ftp/tsg_ran/WG2_RL2/TSGR2_58/Documents/R2-072062.zip" TargetMode="External" Id="R4a710c3e1a0a4838" /><Relationship Type="http://schemas.openxmlformats.org/officeDocument/2006/relationships/hyperlink" Target="http://webapp.etsi.org/teldir/ListPersDetails.asp?PersId=0" TargetMode="External" Id="R422895bee7b34140" /><Relationship Type="http://schemas.openxmlformats.org/officeDocument/2006/relationships/hyperlink" Target="http://www.3gpp.org/ftp/tsg_ran/WG2_RL2/TSGR2_58/Documents/R2-072063.zip" TargetMode="External" Id="R2d7345036871478d" /><Relationship Type="http://schemas.openxmlformats.org/officeDocument/2006/relationships/hyperlink" Target="http://webapp.etsi.org/teldir/ListPersDetails.asp?PersId=0" TargetMode="External" Id="R2d342cb8b9a44ae6" /><Relationship Type="http://schemas.openxmlformats.org/officeDocument/2006/relationships/hyperlink" Target="http://www.3gpp.org/ftp/tsg_ran/WG2_RL2/TSGR2_58/Documents/R2-072064.zip" TargetMode="External" Id="R2acede714cf24f34" /><Relationship Type="http://schemas.openxmlformats.org/officeDocument/2006/relationships/hyperlink" Target="http://webapp.etsi.org/teldir/ListPersDetails.asp?PersId=0" TargetMode="External" Id="R1df7edab75f64e63" /><Relationship Type="http://schemas.openxmlformats.org/officeDocument/2006/relationships/hyperlink" Target="http://www.3gpp.org/ftp/tsg_ran/WG2_RL2/TSGR2_58/Documents/R2-072065.zip" TargetMode="External" Id="Re62b87bcff194cdb" /><Relationship Type="http://schemas.openxmlformats.org/officeDocument/2006/relationships/hyperlink" Target="http://webapp.etsi.org/teldir/ListPersDetails.asp?PersId=0" TargetMode="External" Id="Rd65caf6ca41942b4" /><Relationship Type="http://schemas.openxmlformats.org/officeDocument/2006/relationships/hyperlink" Target="http://www.3gpp.org/ftp/tsg_ran/WG2_RL2/TSGR2_58/Documents/R2-072066.zip" TargetMode="External" Id="Rc0d654eb5f1f4df5" /><Relationship Type="http://schemas.openxmlformats.org/officeDocument/2006/relationships/hyperlink" Target="http://webapp.etsi.org/teldir/ListPersDetails.asp?PersId=0" TargetMode="External" Id="R82bd3b0faf6c41a8" /><Relationship Type="http://schemas.openxmlformats.org/officeDocument/2006/relationships/hyperlink" Target="http://www.3gpp.org/ftp/tsg_ran/WG2_RL2/TSGR2_58/Documents/R2-072067.zip" TargetMode="External" Id="Rf8ba6161c38f412f" /><Relationship Type="http://schemas.openxmlformats.org/officeDocument/2006/relationships/hyperlink" Target="http://webapp.etsi.org/teldir/ListPersDetails.asp?PersId=0" TargetMode="External" Id="Rab2634da3a214557" /><Relationship Type="http://schemas.openxmlformats.org/officeDocument/2006/relationships/hyperlink" Target="http://www.3gpp.org/ftp/tsg_ran/WG2_RL2/TSGR2_58/Documents/R2-072068.zip" TargetMode="External" Id="Rdb262ec72d7f43e0" /><Relationship Type="http://schemas.openxmlformats.org/officeDocument/2006/relationships/hyperlink" Target="http://webapp.etsi.org/teldir/ListPersDetails.asp?PersId=0" TargetMode="External" Id="R57344c78d11a4d50" /><Relationship Type="http://schemas.openxmlformats.org/officeDocument/2006/relationships/hyperlink" Target="http://www.3gpp.org/ftp/tsg_ran/WG2_RL2/TSGR2_58/Documents/R2-072069.zip" TargetMode="External" Id="R11c522af1ed74ae8" /><Relationship Type="http://schemas.openxmlformats.org/officeDocument/2006/relationships/hyperlink" Target="http://webapp.etsi.org/teldir/ListPersDetails.asp?PersId=0" TargetMode="External" Id="R41b0e849d20d43d6" /><Relationship Type="http://schemas.openxmlformats.org/officeDocument/2006/relationships/hyperlink" Target="http://www.3gpp.org/ftp/tsg_ran/WG2_RL2/TSGR2_58/Documents/R2-072070.zip" TargetMode="External" Id="R56632184be424ac7" /><Relationship Type="http://schemas.openxmlformats.org/officeDocument/2006/relationships/hyperlink" Target="http://webapp.etsi.org/teldir/ListPersDetails.asp?PersId=0" TargetMode="External" Id="R7b67fae7657041c0" /><Relationship Type="http://schemas.openxmlformats.org/officeDocument/2006/relationships/hyperlink" Target="http://www.3gpp.org/ftp/tsg_ran/WG2_RL2/TSGR2_58/Documents/R2-072071.zip" TargetMode="External" Id="R50f5597b172a4b1f" /><Relationship Type="http://schemas.openxmlformats.org/officeDocument/2006/relationships/hyperlink" Target="http://webapp.etsi.org/teldir/ListPersDetails.asp?PersId=0" TargetMode="External" Id="Rf9d035fdc7e24445" /><Relationship Type="http://schemas.openxmlformats.org/officeDocument/2006/relationships/hyperlink" Target="http://www.3gpp.org/ftp/tsg_ran/WG2_RL2/TSGR2_58/Documents/R2-072072.zip" TargetMode="External" Id="R0fddaaf9ad2b4ec0" /><Relationship Type="http://schemas.openxmlformats.org/officeDocument/2006/relationships/hyperlink" Target="http://webapp.etsi.org/teldir/ListPersDetails.asp?PersId=0" TargetMode="External" Id="R4f446833b93646e4" /><Relationship Type="http://schemas.openxmlformats.org/officeDocument/2006/relationships/hyperlink" Target="http://www.3gpp.org/ftp/tsg_ran/WG2_RL2/TSGR2_58/Documents/R2-072073.zip" TargetMode="External" Id="R51ac4ea855dc4df1" /><Relationship Type="http://schemas.openxmlformats.org/officeDocument/2006/relationships/hyperlink" Target="http://webapp.etsi.org/teldir/ListPersDetails.asp?PersId=0" TargetMode="External" Id="R4fec2f1cbd804751" /><Relationship Type="http://schemas.openxmlformats.org/officeDocument/2006/relationships/hyperlink" Target="http://www.3gpp.org/ftp/tsg_ran/WG2_RL2/TSGR2_58/Documents/R2-072074.zip" TargetMode="External" Id="Rc228110ecc504833" /><Relationship Type="http://schemas.openxmlformats.org/officeDocument/2006/relationships/hyperlink" Target="http://webapp.etsi.org/teldir/ListPersDetails.asp?PersId=0" TargetMode="External" Id="R1cbc0f6709c249e4" /><Relationship Type="http://schemas.openxmlformats.org/officeDocument/2006/relationships/hyperlink" Target="http://www.3gpp.org/ftp/tsg_ran/WG2_RL2/TSGR2_58/Documents/R2-072075.zip" TargetMode="External" Id="R15db42d36418487b" /><Relationship Type="http://schemas.openxmlformats.org/officeDocument/2006/relationships/hyperlink" Target="http://webapp.etsi.org/teldir/ListPersDetails.asp?PersId=0" TargetMode="External" Id="Rf3c20b7e05de459b" /><Relationship Type="http://schemas.openxmlformats.org/officeDocument/2006/relationships/hyperlink" Target="http://www.3gpp.org/ftp/tsg_ran/WG2_RL2/TSGR2_58/Documents/R2-072076.zip" TargetMode="External" Id="Ree1d5e3541fd4ab3" /><Relationship Type="http://schemas.openxmlformats.org/officeDocument/2006/relationships/hyperlink" Target="http://webapp.etsi.org/teldir/ListPersDetails.asp?PersId=0" TargetMode="External" Id="Ra5f01863760f4dca" /><Relationship Type="http://schemas.openxmlformats.org/officeDocument/2006/relationships/hyperlink" Target="http://www.3gpp.org/ftp/tsg_ran/WG2_RL2/TSGR2_58/Documents/R2-072077.zip" TargetMode="External" Id="Rb61f4613d1f142c0" /><Relationship Type="http://schemas.openxmlformats.org/officeDocument/2006/relationships/hyperlink" Target="http://webapp.etsi.org/teldir/ListPersDetails.asp?PersId=0" TargetMode="External" Id="R78e79894ffde48c9" /><Relationship Type="http://schemas.openxmlformats.org/officeDocument/2006/relationships/hyperlink" Target="http://www.3gpp.org/ftp/tsg_ran/WG2_RL2/TSGR2_58/Documents/R2-072078.zip" TargetMode="External" Id="Rda540e1425a94599" /><Relationship Type="http://schemas.openxmlformats.org/officeDocument/2006/relationships/hyperlink" Target="http://webapp.etsi.org/teldir/ListPersDetails.asp?PersId=0" TargetMode="External" Id="Re9c56e35602040aa" /><Relationship Type="http://schemas.openxmlformats.org/officeDocument/2006/relationships/hyperlink" Target="http://www.3gpp.org/ftp/tsg_ran/WG2_RL2/TSGR2_58/Documents/R2-072079.zip" TargetMode="External" Id="R53c3c73c377c4b4b" /><Relationship Type="http://schemas.openxmlformats.org/officeDocument/2006/relationships/hyperlink" Target="http://webapp.etsi.org/teldir/ListPersDetails.asp?PersId=0" TargetMode="External" Id="Re382ccf29c6a433d" /><Relationship Type="http://schemas.openxmlformats.org/officeDocument/2006/relationships/hyperlink" Target="http://www.3gpp.org/ftp/tsg_ran/WG2_RL2/TSGR2_58/Documents/R2-072080.zip" TargetMode="External" Id="Rdb9b2e14425c4395" /><Relationship Type="http://schemas.openxmlformats.org/officeDocument/2006/relationships/hyperlink" Target="http://webapp.etsi.org/teldir/ListPersDetails.asp?PersId=0" TargetMode="External" Id="R707470fdb79642a5" /><Relationship Type="http://schemas.openxmlformats.org/officeDocument/2006/relationships/hyperlink" Target="http://www.3gpp.org/ftp/tsg_ran/WG2_RL2/TSGR2_58/Documents/R2-072082.zip" TargetMode="External" Id="Rdaa9d57b41e94e11" /><Relationship Type="http://schemas.openxmlformats.org/officeDocument/2006/relationships/hyperlink" Target="http://webapp.etsi.org/teldir/ListPersDetails.asp?PersId=0" TargetMode="External" Id="Re6e5eb8f7df94081" /><Relationship Type="http://schemas.openxmlformats.org/officeDocument/2006/relationships/hyperlink" Target="http://www.3gpp.org/ftp/tsg_ran/WG2_RL2/TSGR2_58/Documents/R2-072084.zip" TargetMode="External" Id="R3e4acdbb5ff84f3d" /><Relationship Type="http://schemas.openxmlformats.org/officeDocument/2006/relationships/hyperlink" Target="http://webapp.etsi.org/teldir/ListPersDetails.asp?PersId=0" TargetMode="External" Id="Rc49e551fb2bc4707" /><Relationship Type="http://schemas.openxmlformats.org/officeDocument/2006/relationships/hyperlink" Target="http://www.3gpp.org/ftp/tsg_ran/WG2_RL2/TSGR2_58/Documents/R2-072086.zip" TargetMode="External" Id="Rd9220feb46b343b0" /><Relationship Type="http://schemas.openxmlformats.org/officeDocument/2006/relationships/hyperlink" Target="http://webapp.etsi.org/teldir/ListPersDetails.asp?PersId=0" TargetMode="External" Id="R78e30373b3174da7" /><Relationship Type="http://schemas.openxmlformats.org/officeDocument/2006/relationships/hyperlink" Target="http://www.3gpp.org/ftp/tsg_ran/WG2_RL2/TSGR2_58/Documents/R2-072087.zip" TargetMode="External" Id="R2fdad8a29a0c461e" /><Relationship Type="http://schemas.openxmlformats.org/officeDocument/2006/relationships/hyperlink" Target="http://webapp.etsi.org/teldir/ListPersDetails.asp?PersId=0" TargetMode="External" Id="Rb8159fc1c56a4232" /><Relationship Type="http://schemas.openxmlformats.org/officeDocument/2006/relationships/hyperlink" Target="http://www.3gpp.org/ftp/tsg_ran/WG2_RL2/TSGR2_58/Documents/R2-072088.zip" TargetMode="External" Id="Rff04ad712d794dc6" /><Relationship Type="http://schemas.openxmlformats.org/officeDocument/2006/relationships/hyperlink" Target="http://webapp.etsi.org/teldir/ListPersDetails.asp?PersId=0" TargetMode="External" Id="R63497c0f7c164f2e" /><Relationship Type="http://schemas.openxmlformats.org/officeDocument/2006/relationships/hyperlink" Target="http://www.3gpp.org/ftp/tsg_ran/WG2_RL2/TSGR2_58/Documents/R2-072089.zip" TargetMode="External" Id="R282373eb366c40ea" /><Relationship Type="http://schemas.openxmlformats.org/officeDocument/2006/relationships/hyperlink" Target="http://webapp.etsi.org/teldir/ListPersDetails.asp?PersId=0" TargetMode="External" Id="R77c53175a80947ad" /><Relationship Type="http://schemas.openxmlformats.org/officeDocument/2006/relationships/hyperlink" Target="http://www.3gpp.org/ftp/tsg_ran/WG2_RL2/TSGR2_58/Documents/R2-072090.zip" TargetMode="External" Id="Rfdd0d65a58e543f5" /><Relationship Type="http://schemas.openxmlformats.org/officeDocument/2006/relationships/hyperlink" Target="http://webapp.etsi.org/teldir/ListPersDetails.asp?PersId=0" TargetMode="External" Id="Rbdef31773fd24a47" /><Relationship Type="http://schemas.openxmlformats.org/officeDocument/2006/relationships/hyperlink" Target="http://www.3gpp.org/ftp/tsg_ran/WG2_RL2/TSGR2_58/Documents/R2-072097.zip" TargetMode="External" Id="R1d7999aca2b64f05" /><Relationship Type="http://schemas.openxmlformats.org/officeDocument/2006/relationships/hyperlink" Target="http://webapp.etsi.org/teldir/ListPersDetails.asp?PersId=0" TargetMode="External" Id="R82acea5837e54e88" /><Relationship Type="http://schemas.openxmlformats.org/officeDocument/2006/relationships/hyperlink" Target="http://www.3gpp.org/ftp/tsg_ran/WG2_RL2/TSGR2_58/Documents/R2-072098.zip" TargetMode="External" Id="Ra4cb17f723b84229" /><Relationship Type="http://schemas.openxmlformats.org/officeDocument/2006/relationships/hyperlink" Target="http://webapp.etsi.org/teldir/ListPersDetails.asp?PersId=0" TargetMode="External" Id="Rcded4dd1dbb94849" /><Relationship Type="http://schemas.openxmlformats.org/officeDocument/2006/relationships/hyperlink" Target="http://www.3gpp.org/ftp/tsg_ran/WG2_RL2/TSGR2_58/Documents/R2-072100.zip" TargetMode="External" Id="R4ab6102ae3024706" /><Relationship Type="http://schemas.openxmlformats.org/officeDocument/2006/relationships/hyperlink" Target="http://webapp.etsi.org/teldir/ListPersDetails.asp?PersId=0" TargetMode="External" Id="R968c43bf4510432c" /><Relationship Type="http://schemas.openxmlformats.org/officeDocument/2006/relationships/hyperlink" Target="http://www.3gpp.org/ftp/tsg_ran/WG2_RL2/TSGR2_58/Documents/R2-072101.zip" TargetMode="External" Id="Rb6a192e4324d480e" /><Relationship Type="http://schemas.openxmlformats.org/officeDocument/2006/relationships/hyperlink" Target="http://webapp.etsi.org/teldir/ListPersDetails.asp?PersId=0" TargetMode="External" Id="Rd9bb01cae25a48f3" /><Relationship Type="http://schemas.openxmlformats.org/officeDocument/2006/relationships/hyperlink" Target="http://www.3gpp.org/ftp/tsg_ran/WG2_RL2/TSGR2_58/Documents/R2-072102.zip" TargetMode="External" Id="R5a2e1e9547344ffe" /><Relationship Type="http://schemas.openxmlformats.org/officeDocument/2006/relationships/hyperlink" Target="http://webapp.etsi.org/teldir/ListPersDetails.asp?PersId=0" TargetMode="External" Id="R6d7f27e9a9a74fa3" /><Relationship Type="http://schemas.openxmlformats.org/officeDocument/2006/relationships/hyperlink" Target="http://www.3gpp.org/ftp/tsg_ran/WG2_RL2/TSGR2_58/Documents/R2-072103.zip" TargetMode="External" Id="Rd38b825b2ba04b87" /><Relationship Type="http://schemas.openxmlformats.org/officeDocument/2006/relationships/hyperlink" Target="http://webapp.etsi.org/teldir/ListPersDetails.asp?PersId=0" TargetMode="External" Id="R80905bc7893d4038" /><Relationship Type="http://schemas.openxmlformats.org/officeDocument/2006/relationships/hyperlink" Target="http://www.3gpp.org/ftp/tsg_ran/WG2_RL2/TSGR2_58/Documents/R2-072104.zip" TargetMode="External" Id="Rdb3ec7f775d54bb1" /><Relationship Type="http://schemas.openxmlformats.org/officeDocument/2006/relationships/hyperlink" Target="http://webapp.etsi.org/teldir/ListPersDetails.asp?PersId=0" TargetMode="External" Id="R3618834b29544bd1" /><Relationship Type="http://schemas.openxmlformats.org/officeDocument/2006/relationships/hyperlink" Target="http://www.3gpp.org/ftp/tsg_ran/WG2_RL2/TSGR2_58/Documents/R2-072105.zip" TargetMode="External" Id="Rcc17f7952c0f4033" /><Relationship Type="http://schemas.openxmlformats.org/officeDocument/2006/relationships/hyperlink" Target="http://webapp.etsi.org/teldir/ListPersDetails.asp?PersId=0" TargetMode="External" Id="Ra02a8c6197ec4c46" /><Relationship Type="http://schemas.openxmlformats.org/officeDocument/2006/relationships/hyperlink" Target="http://www.3gpp.org/ftp/tsg_ran/WG2_RL2/TSGR2_58/Documents/R2-072106.zip" TargetMode="External" Id="R3dfd4036e321446b" /><Relationship Type="http://schemas.openxmlformats.org/officeDocument/2006/relationships/hyperlink" Target="http://webapp.etsi.org/teldir/ListPersDetails.asp?PersId=0" TargetMode="External" Id="Rd8766fcf744042ae" /><Relationship Type="http://schemas.openxmlformats.org/officeDocument/2006/relationships/hyperlink" Target="http://www.3gpp.org/ftp/tsg_ran/WG2_RL2/TSGR2_58/Documents/R2-072107.zip" TargetMode="External" Id="R7574b929a73949b3" /><Relationship Type="http://schemas.openxmlformats.org/officeDocument/2006/relationships/hyperlink" Target="http://webapp.etsi.org/teldir/ListPersDetails.asp?PersId=0" TargetMode="External" Id="Rd7548bcf99504149" /><Relationship Type="http://schemas.openxmlformats.org/officeDocument/2006/relationships/hyperlink" Target="http://www.3gpp.org/ftp/tsg_ran/WG2_RL2/TSGR2_58/Documents/R2-072108.zip" TargetMode="External" Id="R044f2f66ce954f8b" /><Relationship Type="http://schemas.openxmlformats.org/officeDocument/2006/relationships/hyperlink" Target="http://webapp.etsi.org/teldir/ListPersDetails.asp?PersId=0" TargetMode="External" Id="R00d1da55bb274d1f" /><Relationship Type="http://schemas.openxmlformats.org/officeDocument/2006/relationships/hyperlink" Target="http://www.3gpp.org/ftp/tsg_ran/WG2_RL2/TSGR2_58/Documents/R2-072109.zip" TargetMode="External" Id="Rec4013170f484d83" /><Relationship Type="http://schemas.openxmlformats.org/officeDocument/2006/relationships/hyperlink" Target="http://webapp.etsi.org/teldir/ListPersDetails.asp?PersId=0" TargetMode="External" Id="R7a69fffb0da241ec" /><Relationship Type="http://schemas.openxmlformats.org/officeDocument/2006/relationships/hyperlink" Target="http://www.3gpp.org/ftp/tsg_ran/WG2_RL2/TSGR2_58/Documents/R2-072110.zip" TargetMode="External" Id="R57defe4a77c64c6d" /><Relationship Type="http://schemas.openxmlformats.org/officeDocument/2006/relationships/hyperlink" Target="http://webapp.etsi.org/teldir/ListPersDetails.asp?PersId=0" TargetMode="External" Id="R841edb1d86df40b8" /><Relationship Type="http://schemas.openxmlformats.org/officeDocument/2006/relationships/hyperlink" Target="http://www.3gpp.org/ftp/tsg_ran/WG2_RL2/TSGR2_58/Documents/R2-072111.zip" TargetMode="External" Id="R7df59d2db47a49eb" /><Relationship Type="http://schemas.openxmlformats.org/officeDocument/2006/relationships/hyperlink" Target="http://webapp.etsi.org/teldir/ListPersDetails.asp?PersId=0" TargetMode="External" Id="Rbc725158ac384474" /><Relationship Type="http://schemas.openxmlformats.org/officeDocument/2006/relationships/hyperlink" Target="http://www.3gpp.org/ftp/tsg_ran/WG2_RL2/TSGR2_58/Documents/R2-072112.zip" TargetMode="External" Id="R4cf8f261a3c846b3" /><Relationship Type="http://schemas.openxmlformats.org/officeDocument/2006/relationships/hyperlink" Target="http://webapp.etsi.org/teldir/ListPersDetails.asp?PersId=0" TargetMode="External" Id="R07111145da62407e" /><Relationship Type="http://schemas.openxmlformats.org/officeDocument/2006/relationships/hyperlink" Target="http://www.3gpp.org/ftp/tsg_ran/WG2_RL2/TSGR2_58/Documents/R2-072113.zip" TargetMode="External" Id="R209bf7790cbb482f" /><Relationship Type="http://schemas.openxmlformats.org/officeDocument/2006/relationships/hyperlink" Target="http://webapp.etsi.org/teldir/ListPersDetails.asp?PersId=0" TargetMode="External" Id="R622999accc1746b6" /><Relationship Type="http://schemas.openxmlformats.org/officeDocument/2006/relationships/hyperlink" Target="http://www.3gpp.org/ftp/tsg_ran/WG2_RL2/TSGR2_58/Documents/R2-072114.zip" TargetMode="External" Id="Rdf5478760f3c40c2" /><Relationship Type="http://schemas.openxmlformats.org/officeDocument/2006/relationships/hyperlink" Target="http://webapp.etsi.org/teldir/ListPersDetails.asp?PersId=0" TargetMode="External" Id="Reb85a9753c194a71" /><Relationship Type="http://schemas.openxmlformats.org/officeDocument/2006/relationships/hyperlink" Target="http://www.3gpp.org/ftp/tsg_ran/WG2_RL2/TSGR2_58/Documents/R2-072115.zip" TargetMode="External" Id="R2fb2f29189814219" /><Relationship Type="http://schemas.openxmlformats.org/officeDocument/2006/relationships/hyperlink" Target="http://webapp.etsi.org/teldir/ListPersDetails.asp?PersId=0" TargetMode="External" Id="R95db49f468fe4bdc" /><Relationship Type="http://schemas.openxmlformats.org/officeDocument/2006/relationships/hyperlink" Target="http://www.3gpp.org/ftp/tsg_ran/WG2_RL2/TSGR2_58/Documents/R2-072116.zip" TargetMode="External" Id="Rf40e5641afe84951" /><Relationship Type="http://schemas.openxmlformats.org/officeDocument/2006/relationships/hyperlink" Target="http://webapp.etsi.org/teldir/ListPersDetails.asp?PersId=0" TargetMode="External" Id="Rf7afd883b1dd48df" /><Relationship Type="http://schemas.openxmlformats.org/officeDocument/2006/relationships/hyperlink" Target="http://www.3gpp.org/ftp/tsg_ran/WG2_RL2/TSGR2_58/Documents/R2-072117.zip" TargetMode="External" Id="R0878714928d444af" /><Relationship Type="http://schemas.openxmlformats.org/officeDocument/2006/relationships/hyperlink" Target="http://webapp.etsi.org/teldir/ListPersDetails.asp?PersId=0" TargetMode="External" Id="R5e79b10bc66e4225" /><Relationship Type="http://schemas.openxmlformats.org/officeDocument/2006/relationships/hyperlink" Target="http://www.3gpp.org/ftp/tsg_ran/WG2_RL2/TSGR2_58/Documents/R2-072119.zip" TargetMode="External" Id="Re86a3d74067e447e" /><Relationship Type="http://schemas.openxmlformats.org/officeDocument/2006/relationships/hyperlink" Target="http://webapp.etsi.org/teldir/ListPersDetails.asp?PersId=0" TargetMode="External" Id="R08af2515a75a45b9" /><Relationship Type="http://schemas.openxmlformats.org/officeDocument/2006/relationships/hyperlink" Target="http://www.3gpp.org/ftp/tsg_ran/WG2_RL2/TSGR2_58/Documents/R2-072120.zip" TargetMode="External" Id="Rc12ab56f057f4864" /><Relationship Type="http://schemas.openxmlformats.org/officeDocument/2006/relationships/hyperlink" Target="http://webapp.etsi.org/teldir/ListPersDetails.asp?PersId=0" TargetMode="External" Id="Reefef30e233d41e6" /><Relationship Type="http://schemas.openxmlformats.org/officeDocument/2006/relationships/hyperlink" Target="http://www.3gpp.org/ftp/tsg_ran/WG2_RL2/TSGR2_58/Documents/R2-072121.zip" TargetMode="External" Id="Re1ab61ff99464cc1" /><Relationship Type="http://schemas.openxmlformats.org/officeDocument/2006/relationships/hyperlink" Target="http://webapp.etsi.org/teldir/ListPersDetails.asp?PersId=0" TargetMode="External" Id="R621a1f2866b5448d" /><Relationship Type="http://schemas.openxmlformats.org/officeDocument/2006/relationships/hyperlink" Target="http://www.3gpp.org/ftp/tsg_ran/WG2_RL2/TSGR2_58/Documents/R2-072122.zip" TargetMode="External" Id="R7eadcd9ac6d34d28" /><Relationship Type="http://schemas.openxmlformats.org/officeDocument/2006/relationships/hyperlink" Target="http://webapp.etsi.org/teldir/ListPersDetails.asp?PersId=0" TargetMode="External" Id="Ra159bd4e3cf54be1" /><Relationship Type="http://schemas.openxmlformats.org/officeDocument/2006/relationships/hyperlink" Target="http://www.3gpp.org/ftp/tsg_ran/WG2_RL2/TSGR2_58/Documents/R2-072123.zip" TargetMode="External" Id="R764d4858bb884db2" /><Relationship Type="http://schemas.openxmlformats.org/officeDocument/2006/relationships/hyperlink" Target="http://webapp.etsi.org/teldir/ListPersDetails.asp?PersId=0" TargetMode="External" Id="Rf50b6db0905847d0" /><Relationship Type="http://schemas.openxmlformats.org/officeDocument/2006/relationships/hyperlink" Target="http://www.3gpp.org/ftp/tsg_ran/WG2_RL2/TSGR2_58/Documents/R2-072124.zip" TargetMode="External" Id="R3277d00a4dd84480" /><Relationship Type="http://schemas.openxmlformats.org/officeDocument/2006/relationships/hyperlink" Target="http://webapp.etsi.org/teldir/ListPersDetails.asp?PersId=0" TargetMode="External" Id="R015472eb2c414eb5" /><Relationship Type="http://schemas.openxmlformats.org/officeDocument/2006/relationships/hyperlink" Target="http://www.3gpp.org/ftp/tsg_ran/WG2_RL2/TSGR2_58/Documents/R2-072125.zip" TargetMode="External" Id="R4c6dd7fe009c4c36" /><Relationship Type="http://schemas.openxmlformats.org/officeDocument/2006/relationships/hyperlink" Target="http://webapp.etsi.org/teldir/ListPersDetails.asp?PersId=0" TargetMode="External" Id="Re929ca6aca0e4e8d" /><Relationship Type="http://schemas.openxmlformats.org/officeDocument/2006/relationships/hyperlink" Target="http://www.3gpp.org/ftp/tsg_ran/WG2_RL2/TSGR2_58/Documents/R2-072126.zip" TargetMode="External" Id="R24e4995e004142a8" /><Relationship Type="http://schemas.openxmlformats.org/officeDocument/2006/relationships/hyperlink" Target="http://webapp.etsi.org/teldir/ListPersDetails.asp?PersId=0" TargetMode="External" Id="R78a58657e6c64f79" /><Relationship Type="http://schemas.openxmlformats.org/officeDocument/2006/relationships/hyperlink" Target="http://www.3gpp.org/ftp/tsg_ran/WG2_RL2/TSGR2_58/Documents/R2-072127.zip" TargetMode="External" Id="R53e8c00216db46ce" /><Relationship Type="http://schemas.openxmlformats.org/officeDocument/2006/relationships/hyperlink" Target="http://webapp.etsi.org/teldir/ListPersDetails.asp?PersId=0" TargetMode="External" Id="Rbbfea962a5a54cf8" /><Relationship Type="http://schemas.openxmlformats.org/officeDocument/2006/relationships/hyperlink" Target="http://www.3gpp.org/ftp/tsg_ran/WG2_RL2/TSGR2_58/Documents/R2-072128.zip" TargetMode="External" Id="R68a9d5c89cf04370" /><Relationship Type="http://schemas.openxmlformats.org/officeDocument/2006/relationships/hyperlink" Target="http://webapp.etsi.org/teldir/ListPersDetails.asp?PersId=0" TargetMode="External" Id="Rbd2008617e654ce4" /><Relationship Type="http://schemas.openxmlformats.org/officeDocument/2006/relationships/hyperlink" Target="http://www.3gpp.org/ftp/tsg_ran/WG2_RL2/TSGR2_58/Documents/R2-072129.zip" TargetMode="External" Id="R4fb1f4326827472d" /><Relationship Type="http://schemas.openxmlformats.org/officeDocument/2006/relationships/hyperlink" Target="http://webapp.etsi.org/teldir/ListPersDetails.asp?PersId=0" TargetMode="External" Id="R4140d11dc4f64d7d" /><Relationship Type="http://schemas.openxmlformats.org/officeDocument/2006/relationships/hyperlink" Target="http://www.3gpp.org/ftp/tsg_ran/WG2_RL2/TSGR2_58/Documents/R2-072130.zip" TargetMode="External" Id="R0fbab638ccda4558" /><Relationship Type="http://schemas.openxmlformats.org/officeDocument/2006/relationships/hyperlink" Target="http://webapp.etsi.org/teldir/ListPersDetails.asp?PersId=0" TargetMode="External" Id="Rcc436c6e1ee24c8c" /><Relationship Type="http://schemas.openxmlformats.org/officeDocument/2006/relationships/hyperlink" Target="http://www.3gpp.org/ftp/tsg_ran/WG2_RL2/TSGR2_58/Documents/R2-072131.zip" TargetMode="External" Id="Rc5828f2c36984a1d" /><Relationship Type="http://schemas.openxmlformats.org/officeDocument/2006/relationships/hyperlink" Target="http://webapp.etsi.org/teldir/ListPersDetails.asp?PersId=0" TargetMode="External" Id="Re9e34d78fbc24ef9" /><Relationship Type="http://schemas.openxmlformats.org/officeDocument/2006/relationships/hyperlink" Target="http://www.3gpp.org/ftp/tsg_ran/WG2_RL2/TSGR2_58/Documents/R2-072132.zip" TargetMode="External" Id="Ref5c55248ca441c9" /><Relationship Type="http://schemas.openxmlformats.org/officeDocument/2006/relationships/hyperlink" Target="http://webapp.etsi.org/teldir/ListPersDetails.asp?PersId=0" TargetMode="External" Id="R62b44a4af21d4b3e" /><Relationship Type="http://schemas.openxmlformats.org/officeDocument/2006/relationships/hyperlink" Target="http://www.3gpp.org/ftp/tsg_ran/WG2_RL2/TSGR2_58/Documents/R2-072133.zip" TargetMode="External" Id="Rcc47da4ea10e4290" /><Relationship Type="http://schemas.openxmlformats.org/officeDocument/2006/relationships/hyperlink" Target="http://webapp.etsi.org/teldir/ListPersDetails.asp?PersId=0" TargetMode="External" Id="Re32866ad035c49ae" /><Relationship Type="http://schemas.openxmlformats.org/officeDocument/2006/relationships/hyperlink" Target="http://www.3gpp.org/ftp/tsg_ran/WG2_RL2/TSGR2_58/Documents/R2-072134.zip" TargetMode="External" Id="R5be2ec86d5da4ba6" /><Relationship Type="http://schemas.openxmlformats.org/officeDocument/2006/relationships/hyperlink" Target="http://webapp.etsi.org/teldir/ListPersDetails.asp?PersId=0" TargetMode="External" Id="Ra89f580ede9e49ba" /><Relationship Type="http://schemas.openxmlformats.org/officeDocument/2006/relationships/hyperlink" Target="http://www.3gpp.org/ftp/tsg_ran/WG2_RL2/TSGR2_58/Documents/R2-072135.zip" TargetMode="External" Id="Rfac49a983bf94c43" /><Relationship Type="http://schemas.openxmlformats.org/officeDocument/2006/relationships/hyperlink" Target="http://webapp.etsi.org/teldir/ListPersDetails.asp?PersId=0" TargetMode="External" Id="R4701051bea5542cb" /><Relationship Type="http://schemas.openxmlformats.org/officeDocument/2006/relationships/hyperlink" Target="http://www.3gpp.org/ftp/tsg_ran/WG2_RL2/TSGR2_58/Documents/R2-072136.zip" TargetMode="External" Id="Rdcf9b5fcb09f46b8" /><Relationship Type="http://schemas.openxmlformats.org/officeDocument/2006/relationships/hyperlink" Target="http://webapp.etsi.org/teldir/ListPersDetails.asp?PersId=0" TargetMode="External" Id="R4d7b1c5967f94886" /><Relationship Type="http://schemas.openxmlformats.org/officeDocument/2006/relationships/hyperlink" Target="http://www.3gpp.org/ftp/tsg_ran/WG2_RL2/TSGR2_58/Documents/R2-072137.zip" TargetMode="External" Id="R66ad9e0240074d35" /><Relationship Type="http://schemas.openxmlformats.org/officeDocument/2006/relationships/hyperlink" Target="http://webapp.etsi.org/teldir/ListPersDetails.asp?PersId=0" TargetMode="External" Id="R9333721842b04b19" /><Relationship Type="http://schemas.openxmlformats.org/officeDocument/2006/relationships/hyperlink" Target="http://www.3gpp.org/ftp/tsg_ran/WG2_RL2/TSGR2_58/Documents/R2-072138.zip" TargetMode="External" Id="R6a0609d2c8eb4024" /><Relationship Type="http://schemas.openxmlformats.org/officeDocument/2006/relationships/hyperlink" Target="http://webapp.etsi.org/teldir/ListPersDetails.asp?PersId=0" TargetMode="External" Id="R82c6f06c6e644e82" /><Relationship Type="http://schemas.openxmlformats.org/officeDocument/2006/relationships/hyperlink" Target="http://www.3gpp.org/ftp/tsg_ran/WG2_RL2/TSGR2_58/Documents/R2-072139.zip" TargetMode="External" Id="R9eaa00fa33484862" /><Relationship Type="http://schemas.openxmlformats.org/officeDocument/2006/relationships/hyperlink" Target="http://webapp.etsi.org/teldir/ListPersDetails.asp?PersId=0" TargetMode="External" Id="Rea4521fd46f84dc0" /><Relationship Type="http://schemas.openxmlformats.org/officeDocument/2006/relationships/hyperlink" Target="http://www.3gpp.org/ftp/tsg_ran/WG2_RL2/TSGR2_58/Documents/R2-072140.zip" TargetMode="External" Id="Re7cc34ae2d2c4c1d" /><Relationship Type="http://schemas.openxmlformats.org/officeDocument/2006/relationships/hyperlink" Target="http://webapp.etsi.org/teldir/ListPersDetails.asp?PersId=0" TargetMode="External" Id="Rbb3d23cf58414aaa" /><Relationship Type="http://schemas.openxmlformats.org/officeDocument/2006/relationships/hyperlink" Target="http://www.3gpp.org/ftp/tsg_ran/WG2_RL2/TSGR2_58/Documents/R2-072141.zip" TargetMode="External" Id="R9207da17627d423b" /><Relationship Type="http://schemas.openxmlformats.org/officeDocument/2006/relationships/hyperlink" Target="http://webapp.etsi.org/teldir/ListPersDetails.asp?PersId=0" TargetMode="External" Id="Rf7c93d8a4fe14725" /><Relationship Type="http://schemas.openxmlformats.org/officeDocument/2006/relationships/hyperlink" Target="http://www.3gpp.org/ftp/tsg_ran/WG2_RL2/TSGR2_58/Documents/R2-072142.zip" TargetMode="External" Id="R0fe4ee31fd584a1f" /><Relationship Type="http://schemas.openxmlformats.org/officeDocument/2006/relationships/hyperlink" Target="http://webapp.etsi.org/teldir/ListPersDetails.asp?PersId=0" TargetMode="External" Id="R2efdbb527a2540f0" /><Relationship Type="http://schemas.openxmlformats.org/officeDocument/2006/relationships/hyperlink" Target="http://www.3gpp.org/ftp/tsg_ran/WG2_RL2/TSGR2_58/Documents/R2-072143.zip" TargetMode="External" Id="Rdc06431c6b044101" /><Relationship Type="http://schemas.openxmlformats.org/officeDocument/2006/relationships/hyperlink" Target="http://webapp.etsi.org/teldir/ListPersDetails.asp?PersId=0" TargetMode="External" Id="R0c0e6d187e644be9" /><Relationship Type="http://schemas.openxmlformats.org/officeDocument/2006/relationships/hyperlink" Target="http://www.3gpp.org/ftp/tsg_ran/WG2_RL2/TSGR2_58/Documents/R2-072144.zip" TargetMode="External" Id="R9f7ada3bca404a5d" /><Relationship Type="http://schemas.openxmlformats.org/officeDocument/2006/relationships/hyperlink" Target="http://webapp.etsi.org/teldir/ListPersDetails.asp?PersId=0" TargetMode="External" Id="R17ce13851a7d4989" /><Relationship Type="http://schemas.openxmlformats.org/officeDocument/2006/relationships/hyperlink" Target="http://www.3gpp.org/ftp/tsg_ran/WG2_RL2/TSGR2_58/Documents/R2-072145.zip" TargetMode="External" Id="R2d31ca303e854ae4" /><Relationship Type="http://schemas.openxmlformats.org/officeDocument/2006/relationships/hyperlink" Target="http://webapp.etsi.org/teldir/ListPersDetails.asp?PersId=0" TargetMode="External" Id="Radedadf4ed1345be" /><Relationship Type="http://schemas.openxmlformats.org/officeDocument/2006/relationships/hyperlink" Target="http://www.3gpp.org/ftp/tsg_ran/WG2_RL2/TSGR2_58/Documents/R2-072148.zip" TargetMode="External" Id="R393d90a6840d45ec" /><Relationship Type="http://schemas.openxmlformats.org/officeDocument/2006/relationships/hyperlink" Target="http://webapp.etsi.org/teldir/ListPersDetails.asp?PersId=0" TargetMode="External" Id="Ra02e13ccda484357" /><Relationship Type="http://schemas.openxmlformats.org/officeDocument/2006/relationships/hyperlink" Target="http://www.3gpp.org/ftp/tsg_ran/WG2_RL2/TSGR2_58/Documents/R2-072149.zip" TargetMode="External" Id="R3a68a74afb8b4e31" /><Relationship Type="http://schemas.openxmlformats.org/officeDocument/2006/relationships/hyperlink" Target="http://webapp.etsi.org/teldir/ListPersDetails.asp?PersId=0" TargetMode="External" Id="R4290e6b8b6644737" /><Relationship Type="http://schemas.openxmlformats.org/officeDocument/2006/relationships/hyperlink" Target="http://www.3gpp.org/ftp/tsg_ran/WG2_RL2/TSGR2_58/Documents/R2-072150.zip" TargetMode="External" Id="R047e7509f3114823" /><Relationship Type="http://schemas.openxmlformats.org/officeDocument/2006/relationships/hyperlink" Target="http://webapp.etsi.org/teldir/ListPersDetails.asp?PersId=0" TargetMode="External" Id="Rda51cd09bb774087" /><Relationship Type="http://schemas.openxmlformats.org/officeDocument/2006/relationships/hyperlink" Target="http://www.3gpp.org/ftp/tsg_ran/WG2_RL2/TSGR2_58/Documents/R2-072151.zip" TargetMode="External" Id="Ra5e961a65bec4ba1" /><Relationship Type="http://schemas.openxmlformats.org/officeDocument/2006/relationships/hyperlink" Target="http://webapp.etsi.org/teldir/ListPersDetails.asp?PersId=0" TargetMode="External" Id="R28fca492940744f1" /><Relationship Type="http://schemas.openxmlformats.org/officeDocument/2006/relationships/hyperlink" Target="http://www.3gpp.org/ftp/tsg_ran/WG2_RL2/TSGR2_58/Documents/R2-072152.zip" TargetMode="External" Id="R10388f4fe4654df2" /><Relationship Type="http://schemas.openxmlformats.org/officeDocument/2006/relationships/hyperlink" Target="http://webapp.etsi.org/teldir/ListPersDetails.asp?PersId=0" TargetMode="External" Id="R45b0e4b426f04313" /><Relationship Type="http://schemas.openxmlformats.org/officeDocument/2006/relationships/hyperlink" Target="http://www.3gpp.org/ftp/tsg_ran/WG2_RL2/TSGR2_58/Documents/R2-072153.zip" TargetMode="External" Id="R25081268479d44e2" /><Relationship Type="http://schemas.openxmlformats.org/officeDocument/2006/relationships/hyperlink" Target="http://webapp.etsi.org/teldir/ListPersDetails.asp?PersId=0" TargetMode="External" Id="R7533cf7c31244ba9" /><Relationship Type="http://schemas.openxmlformats.org/officeDocument/2006/relationships/hyperlink" Target="http://www.3gpp.org/ftp/tsg_ran/WG2_RL2/TSGR2_58/Documents/R2-072154.zip" TargetMode="External" Id="R969afd9405414e78" /><Relationship Type="http://schemas.openxmlformats.org/officeDocument/2006/relationships/hyperlink" Target="http://webapp.etsi.org/teldir/ListPersDetails.asp?PersId=0" TargetMode="External" Id="R90e3f3480ea44c33" /><Relationship Type="http://schemas.openxmlformats.org/officeDocument/2006/relationships/hyperlink" Target="http://www.3gpp.org/ftp/tsg_ran/WG2_RL2/TSGR2_58/Documents/R2-072155.zip" TargetMode="External" Id="R89b10a354fd04bae" /><Relationship Type="http://schemas.openxmlformats.org/officeDocument/2006/relationships/hyperlink" Target="http://webapp.etsi.org/teldir/ListPersDetails.asp?PersId=0" TargetMode="External" Id="R12bde527339441b7" /><Relationship Type="http://schemas.openxmlformats.org/officeDocument/2006/relationships/hyperlink" Target="http://www.3gpp.org/ftp/tsg_ran/WG2_RL2/TSGR2_58/Documents/R2-072156.zip" TargetMode="External" Id="R763bb21c25284387" /><Relationship Type="http://schemas.openxmlformats.org/officeDocument/2006/relationships/hyperlink" Target="http://webapp.etsi.org/teldir/ListPersDetails.asp?PersId=0" TargetMode="External" Id="Rbf1f1f009fdd4c1d" /><Relationship Type="http://schemas.openxmlformats.org/officeDocument/2006/relationships/hyperlink" Target="http://www.3gpp.org/ftp/tsg_ran/WG2_RL2/TSGR2_58/Documents/R2-072157.zip" TargetMode="External" Id="R764cbaec57594a60" /><Relationship Type="http://schemas.openxmlformats.org/officeDocument/2006/relationships/hyperlink" Target="http://webapp.etsi.org/teldir/ListPersDetails.asp?PersId=0" TargetMode="External" Id="Ra32674e0857f44be" /><Relationship Type="http://schemas.openxmlformats.org/officeDocument/2006/relationships/hyperlink" Target="http://www.3gpp.org/ftp/tsg_ran/WG2_RL2/TSGR2_58/Documents/R2-072158.zip" TargetMode="External" Id="Rd81501ff9ae94ab6" /><Relationship Type="http://schemas.openxmlformats.org/officeDocument/2006/relationships/hyperlink" Target="http://webapp.etsi.org/teldir/ListPersDetails.asp?PersId=0" TargetMode="External" Id="R31e5e57016624b62" /><Relationship Type="http://schemas.openxmlformats.org/officeDocument/2006/relationships/hyperlink" Target="http://www.3gpp.org/ftp/tsg_ran/WG2_RL2/TSGR2_58/Documents/R2-072159.zip" TargetMode="External" Id="Rc1eedccf1c94440a" /><Relationship Type="http://schemas.openxmlformats.org/officeDocument/2006/relationships/hyperlink" Target="http://webapp.etsi.org/teldir/ListPersDetails.asp?PersId=0" TargetMode="External" Id="R56ef32e6aa7a44c6" /><Relationship Type="http://schemas.openxmlformats.org/officeDocument/2006/relationships/hyperlink" Target="http://www.3gpp.org/ftp/tsg_ran/WG2_RL2/TSGR2_58/Documents/R2-072160.zip" TargetMode="External" Id="Rfd23e147946c4415" /><Relationship Type="http://schemas.openxmlformats.org/officeDocument/2006/relationships/hyperlink" Target="http://webapp.etsi.org/teldir/ListPersDetails.asp?PersId=0" TargetMode="External" Id="Raedc7742b9714342" /><Relationship Type="http://schemas.openxmlformats.org/officeDocument/2006/relationships/hyperlink" Target="http://www.3gpp.org/ftp/tsg_ran/WG2_RL2/TSGR2_58/Documents/R2-072161.zip" TargetMode="External" Id="R8e194ff235f24268" /><Relationship Type="http://schemas.openxmlformats.org/officeDocument/2006/relationships/hyperlink" Target="http://webapp.etsi.org/teldir/ListPersDetails.asp?PersId=0" TargetMode="External" Id="R869bf01c938a4144" /><Relationship Type="http://schemas.openxmlformats.org/officeDocument/2006/relationships/hyperlink" Target="http://www.3gpp.org/ftp/tsg_ran/WG2_RL2/TSGR2_58/Documents/R2-072162.zip" TargetMode="External" Id="R384b83aa83964cfb" /><Relationship Type="http://schemas.openxmlformats.org/officeDocument/2006/relationships/hyperlink" Target="http://webapp.etsi.org/teldir/ListPersDetails.asp?PersId=0" TargetMode="External" Id="R9140d9f8b36f4ead" /><Relationship Type="http://schemas.openxmlformats.org/officeDocument/2006/relationships/hyperlink" Target="http://www.3gpp.org/ftp/tsg_ran/WG2_RL2/TSGR2_58/Documents/R2-072163.zip" TargetMode="External" Id="Rcc13f72391604866" /><Relationship Type="http://schemas.openxmlformats.org/officeDocument/2006/relationships/hyperlink" Target="http://webapp.etsi.org/teldir/ListPersDetails.asp?PersId=0" TargetMode="External" Id="R6fa0628dfcf34a93" /><Relationship Type="http://schemas.openxmlformats.org/officeDocument/2006/relationships/hyperlink" Target="http://www.3gpp.org/ftp/tsg_ran/WG2_RL2/TSGR2_58/Documents/R2-072164.zip" TargetMode="External" Id="Rd04ad68f1eda4e4b" /><Relationship Type="http://schemas.openxmlformats.org/officeDocument/2006/relationships/hyperlink" Target="http://webapp.etsi.org/teldir/ListPersDetails.asp?PersId=0" TargetMode="External" Id="R66b607ed7a544a84" /><Relationship Type="http://schemas.openxmlformats.org/officeDocument/2006/relationships/hyperlink" Target="http://www.3gpp.org/ftp/tsg_ran/WG2_RL2/TSGR2_58/Documents/R2-072165.zip" TargetMode="External" Id="R8442214408f94c9f" /><Relationship Type="http://schemas.openxmlformats.org/officeDocument/2006/relationships/hyperlink" Target="http://webapp.etsi.org/teldir/ListPersDetails.asp?PersId=0" TargetMode="External" Id="Rabdc21a9e5a345fa" /><Relationship Type="http://schemas.openxmlformats.org/officeDocument/2006/relationships/hyperlink" Target="http://www.3gpp.org/ftp/tsg_ran/WG2_RL2/TSGR2_58/Documents/R2-072166.zip" TargetMode="External" Id="R9f5cd804cf3348e3" /><Relationship Type="http://schemas.openxmlformats.org/officeDocument/2006/relationships/hyperlink" Target="http://webapp.etsi.org/teldir/ListPersDetails.asp?PersId=0" TargetMode="External" Id="Rdadd2340d3fe484b" /><Relationship Type="http://schemas.openxmlformats.org/officeDocument/2006/relationships/hyperlink" Target="http://www.3gpp.org/ftp/tsg_ran/WG2_RL2/TSGR2_58/Documents/R2-072167.zip" TargetMode="External" Id="R24c38e0e36334f98" /><Relationship Type="http://schemas.openxmlformats.org/officeDocument/2006/relationships/hyperlink" Target="http://webapp.etsi.org/teldir/ListPersDetails.asp?PersId=0" TargetMode="External" Id="R935c5a1a04b5430e" /><Relationship Type="http://schemas.openxmlformats.org/officeDocument/2006/relationships/hyperlink" Target="http://www.3gpp.org/ftp/tsg_ran/WG2_RL2/TSGR2_58/Documents/R2-072168.zip" TargetMode="External" Id="R3c1fe52fbf324468" /><Relationship Type="http://schemas.openxmlformats.org/officeDocument/2006/relationships/hyperlink" Target="http://webapp.etsi.org/teldir/ListPersDetails.asp?PersId=0" TargetMode="External" Id="R9fc28faa139d45d0" /><Relationship Type="http://schemas.openxmlformats.org/officeDocument/2006/relationships/hyperlink" Target="http://www.3gpp.org/ftp/tsg_ran/WG2_RL2/TSGR2_58/Documents/R2-072169.zip" TargetMode="External" Id="Rd4569526f8e742b6" /><Relationship Type="http://schemas.openxmlformats.org/officeDocument/2006/relationships/hyperlink" Target="http://webapp.etsi.org/teldir/ListPersDetails.asp?PersId=0" TargetMode="External" Id="R677dc0dcfcce4168" /><Relationship Type="http://schemas.openxmlformats.org/officeDocument/2006/relationships/hyperlink" Target="http://www.3gpp.org/ftp/tsg_ran/WG2_RL2/TSGR2_58/Documents/R2-072170.zip" TargetMode="External" Id="R0e14a6ab5df940ee" /><Relationship Type="http://schemas.openxmlformats.org/officeDocument/2006/relationships/hyperlink" Target="http://webapp.etsi.org/teldir/ListPersDetails.asp?PersId=0" TargetMode="External" Id="Re30620c3f1a14ebc" /><Relationship Type="http://schemas.openxmlformats.org/officeDocument/2006/relationships/hyperlink" Target="http://www.3gpp.org/ftp/tsg_ran/WG2_RL2/TSGR2_58/Documents/R2-072171.zip" TargetMode="External" Id="R7301bcf8674b4ae7" /><Relationship Type="http://schemas.openxmlformats.org/officeDocument/2006/relationships/hyperlink" Target="http://webapp.etsi.org/teldir/ListPersDetails.asp?PersId=0" TargetMode="External" Id="Rb55314f83bb74651" /><Relationship Type="http://schemas.openxmlformats.org/officeDocument/2006/relationships/hyperlink" Target="http://www.3gpp.org/ftp/tsg_ran/WG2_RL2/TSGR2_58/Documents/R2-072172.zip" TargetMode="External" Id="R0df846cea9814b85" /><Relationship Type="http://schemas.openxmlformats.org/officeDocument/2006/relationships/hyperlink" Target="http://webapp.etsi.org/teldir/ListPersDetails.asp?PersId=0" TargetMode="External" Id="Refebe90a06364bfe" /><Relationship Type="http://schemas.openxmlformats.org/officeDocument/2006/relationships/hyperlink" Target="http://www.3gpp.org/ftp/tsg_ran/WG2_RL2/TSGR2_58/Documents/R2-072173.zip" TargetMode="External" Id="R2f1d7b7bf69a4d6e" /><Relationship Type="http://schemas.openxmlformats.org/officeDocument/2006/relationships/hyperlink" Target="http://webapp.etsi.org/teldir/ListPersDetails.asp?PersId=0" TargetMode="External" Id="Rbef85e27ec624c97" /><Relationship Type="http://schemas.openxmlformats.org/officeDocument/2006/relationships/hyperlink" Target="http://www.3gpp.org/ftp/tsg_ran/WG2_RL2/TSGR2_58/Documents/R2-072174.zip" TargetMode="External" Id="Rdbf8111c7697404a" /><Relationship Type="http://schemas.openxmlformats.org/officeDocument/2006/relationships/hyperlink" Target="http://webapp.etsi.org/teldir/ListPersDetails.asp?PersId=0" TargetMode="External" Id="Re191df65b4c74608" /><Relationship Type="http://schemas.openxmlformats.org/officeDocument/2006/relationships/hyperlink" Target="http://www.3gpp.org/ftp/tsg_ran/WG2_RL2/TSGR2_58/Documents/R2-072175.zip" TargetMode="External" Id="Red3330a730ec44ab" /><Relationship Type="http://schemas.openxmlformats.org/officeDocument/2006/relationships/hyperlink" Target="http://webapp.etsi.org/teldir/ListPersDetails.asp?PersId=0" TargetMode="External" Id="Rd233aad757424d91" /><Relationship Type="http://schemas.openxmlformats.org/officeDocument/2006/relationships/hyperlink" Target="http://www.3gpp.org/ftp/tsg_ran/WG2_RL2/TSGR2_58/Documents/R2-072176.zip" TargetMode="External" Id="Rb1552f8a8a764093" /><Relationship Type="http://schemas.openxmlformats.org/officeDocument/2006/relationships/hyperlink" Target="http://webapp.etsi.org/teldir/ListPersDetails.asp?PersId=0" TargetMode="External" Id="R1aa9b92e32754d8d" /><Relationship Type="http://schemas.openxmlformats.org/officeDocument/2006/relationships/hyperlink" Target="http://www.3gpp.org/ftp/tsg_ran/WG2_RL2/TSGR2_58/Documents/R2-072177.zip" TargetMode="External" Id="Ra0289c4c292b4a21" /><Relationship Type="http://schemas.openxmlformats.org/officeDocument/2006/relationships/hyperlink" Target="http://webapp.etsi.org/teldir/ListPersDetails.asp?PersId=0" TargetMode="External" Id="Rbdd7451333ea429c" /><Relationship Type="http://schemas.openxmlformats.org/officeDocument/2006/relationships/hyperlink" Target="http://www.3gpp.org/ftp/tsg_ran/WG2_RL2/TSGR2_58/Documents/R2-072178.zip" TargetMode="External" Id="Reedc9296731a4a90" /><Relationship Type="http://schemas.openxmlformats.org/officeDocument/2006/relationships/hyperlink" Target="http://webapp.etsi.org/teldir/ListPersDetails.asp?PersId=0" TargetMode="External" Id="R2835da7fd23440fc" /><Relationship Type="http://schemas.openxmlformats.org/officeDocument/2006/relationships/hyperlink" Target="http://www.3gpp.org/ftp/tsg_ran/WG2_RL2/TSGR2_58/Documents/R2-072179.zip" TargetMode="External" Id="R2c80e0b6705c4df8" /><Relationship Type="http://schemas.openxmlformats.org/officeDocument/2006/relationships/hyperlink" Target="http://webapp.etsi.org/teldir/ListPersDetails.asp?PersId=0" TargetMode="External" Id="R74cfcdc3c24b4b78" /><Relationship Type="http://schemas.openxmlformats.org/officeDocument/2006/relationships/hyperlink" Target="http://www.3gpp.org/ftp/tsg_ran/WG2_RL2/TSGR2_58/Documents/R2-072180.zip" TargetMode="External" Id="R2eb505d0060f4466" /><Relationship Type="http://schemas.openxmlformats.org/officeDocument/2006/relationships/hyperlink" Target="http://webapp.etsi.org/teldir/ListPersDetails.asp?PersId=0" TargetMode="External" Id="R5fcd748fa7cf4b2b" /><Relationship Type="http://schemas.openxmlformats.org/officeDocument/2006/relationships/hyperlink" Target="http://www.3gpp.org/ftp/tsg_ran/WG2_RL2/TSGR2_58/Documents/R2-072181.zip" TargetMode="External" Id="R7eb597ceda4c4b11" /><Relationship Type="http://schemas.openxmlformats.org/officeDocument/2006/relationships/hyperlink" Target="http://webapp.etsi.org/teldir/ListPersDetails.asp?PersId=0" TargetMode="External" Id="R7198bd32cc234f52" /><Relationship Type="http://schemas.openxmlformats.org/officeDocument/2006/relationships/hyperlink" Target="http://www.3gpp.org/ftp/tsg_ran/WG2_RL2/TSGR2_58/Documents/R2-072182.zip" TargetMode="External" Id="R3083be6cfde94747" /><Relationship Type="http://schemas.openxmlformats.org/officeDocument/2006/relationships/hyperlink" Target="http://webapp.etsi.org/teldir/ListPersDetails.asp?PersId=0" TargetMode="External" Id="Ra5580300bf294fb6" /><Relationship Type="http://schemas.openxmlformats.org/officeDocument/2006/relationships/hyperlink" Target="http://www.3gpp.org/ftp/tsg_ran/WG2_RL2/TSGR2_58/Documents/R2-072183.zip" TargetMode="External" Id="R1cb4741ccec5422a" /><Relationship Type="http://schemas.openxmlformats.org/officeDocument/2006/relationships/hyperlink" Target="http://webapp.etsi.org/teldir/ListPersDetails.asp?PersId=0" TargetMode="External" Id="R0803bd0567f64e10" /><Relationship Type="http://schemas.openxmlformats.org/officeDocument/2006/relationships/hyperlink" Target="http://www.3gpp.org/ftp/tsg_ran/WG2_RL2/TSGR2_58/Documents/R2-072184.zip" TargetMode="External" Id="R72b06e3ea77b46f1" /><Relationship Type="http://schemas.openxmlformats.org/officeDocument/2006/relationships/hyperlink" Target="http://webapp.etsi.org/teldir/ListPersDetails.asp?PersId=0" TargetMode="External" Id="Rb7f10139852a4dbd" /><Relationship Type="http://schemas.openxmlformats.org/officeDocument/2006/relationships/hyperlink" Target="http://www.3gpp.org/ftp/tsg_ran/WG2_RL2/TSGR2_58/Documents/R2-072186.zip" TargetMode="External" Id="R5c4bc6330d404ac2" /><Relationship Type="http://schemas.openxmlformats.org/officeDocument/2006/relationships/hyperlink" Target="http://webapp.etsi.org/teldir/ListPersDetails.asp?PersId=0" TargetMode="External" Id="R25ca848fa334496f" /><Relationship Type="http://schemas.openxmlformats.org/officeDocument/2006/relationships/hyperlink" Target="http://www.3gpp.org/ftp/tsg_ran/WG2_RL2/TSGR2_58/Documents/R2-072187.zip" TargetMode="External" Id="R9c64aba009e041aa" /><Relationship Type="http://schemas.openxmlformats.org/officeDocument/2006/relationships/hyperlink" Target="http://webapp.etsi.org/teldir/ListPersDetails.asp?PersId=0" TargetMode="External" Id="R8d0bb2cd6ef542f7" /><Relationship Type="http://schemas.openxmlformats.org/officeDocument/2006/relationships/hyperlink" Target="http://www.3gpp.org/ftp/tsg_ran/WG2_RL2/TSGR2_58/Documents/R2-072188.zip" TargetMode="External" Id="Rb63a53ed72554d3e" /><Relationship Type="http://schemas.openxmlformats.org/officeDocument/2006/relationships/hyperlink" Target="http://webapp.etsi.org/teldir/ListPersDetails.asp?PersId=0" TargetMode="External" Id="R3202b324a9b04e82" /><Relationship Type="http://schemas.openxmlformats.org/officeDocument/2006/relationships/hyperlink" Target="http://www.3gpp.org/ftp/tsg_ran/WG2_RL2/TSGR2_58/Documents/R2-072189.zip" TargetMode="External" Id="R8391da3077f84075" /><Relationship Type="http://schemas.openxmlformats.org/officeDocument/2006/relationships/hyperlink" Target="http://webapp.etsi.org/teldir/ListPersDetails.asp?PersId=0" TargetMode="External" Id="R34597c55747b496c" /><Relationship Type="http://schemas.openxmlformats.org/officeDocument/2006/relationships/hyperlink" Target="http://www.3gpp.org/ftp/tsg_ran/WG2_RL2/TSGR2_58/Documents/R2-072190.zip" TargetMode="External" Id="R048cb7ad8ac74eba" /><Relationship Type="http://schemas.openxmlformats.org/officeDocument/2006/relationships/hyperlink" Target="http://webapp.etsi.org/teldir/ListPersDetails.asp?PersId=0" TargetMode="External" Id="Re19cddc98348429e" /><Relationship Type="http://schemas.openxmlformats.org/officeDocument/2006/relationships/hyperlink" Target="http://www.3gpp.org/ftp/tsg_ran/WG2_RL2/TSGR2_58/Documents/R2-072191.zip" TargetMode="External" Id="R562e5ac420d645aa" /><Relationship Type="http://schemas.openxmlformats.org/officeDocument/2006/relationships/hyperlink" Target="http://webapp.etsi.org/teldir/ListPersDetails.asp?PersId=0" TargetMode="External" Id="R20eb5a1668b9474c" /><Relationship Type="http://schemas.openxmlformats.org/officeDocument/2006/relationships/hyperlink" Target="http://www.3gpp.org/ftp/tsg_ran/WG2_RL2/TSGR2_58/Documents/R2-072192.zip" TargetMode="External" Id="R9b9db7b61ac04a57" /><Relationship Type="http://schemas.openxmlformats.org/officeDocument/2006/relationships/hyperlink" Target="http://webapp.etsi.org/teldir/ListPersDetails.asp?PersId=0" TargetMode="External" Id="Rf2435dcdb25a4a4a" /><Relationship Type="http://schemas.openxmlformats.org/officeDocument/2006/relationships/hyperlink" Target="http://www.3gpp.org/ftp/tsg_ran/WG2_RL2/TSGR2_58/Documents/R2-072193.zip" TargetMode="External" Id="R04384f5ccca949ee" /><Relationship Type="http://schemas.openxmlformats.org/officeDocument/2006/relationships/hyperlink" Target="http://webapp.etsi.org/teldir/ListPersDetails.asp?PersId=0" TargetMode="External" Id="R463e22d0b7114b97" /><Relationship Type="http://schemas.openxmlformats.org/officeDocument/2006/relationships/hyperlink" Target="http://www.3gpp.org/ftp/tsg_ran/WG2_RL2/TSGR2_58/Documents/R2-072194.zip" TargetMode="External" Id="R3771ed2e7b9845bd" /><Relationship Type="http://schemas.openxmlformats.org/officeDocument/2006/relationships/hyperlink" Target="http://webapp.etsi.org/teldir/ListPersDetails.asp?PersId=0" TargetMode="External" Id="Rb421d8b30a2d45b4" /><Relationship Type="http://schemas.openxmlformats.org/officeDocument/2006/relationships/hyperlink" Target="http://www.3gpp.org/ftp/tsg_ran/WG2_RL2/TSGR2_58/Documents/R2-072195.zip" TargetMode="External" Id="R0b7a0f5529934c92" /><Relationship Type="http://schemas.openxmlformats.org/officeDocument/2006/relationships/hyperlink" Target="http://webapp.etsi.org/teldir/ListPersDetails.asp?PersId=0" TargetMode="External" Id="Rc69ef3b2d3b74248" /><Relationship Type="http://schemas.openxmlformats.org/officeDocument/2006/relationships/hyperlink" Target="http://www.3gpp.org/ftp/tsg_ran/WG2_RL2/TSGR2_58/Documents/R2-072196.zip" TargetMode="External" Id="Ra8d50ee136274a8f" /><Relationship Type="http://schemas.openxmlformats.org/officeDocument/2006/relationships/hyperlink" Target="http://webapp.etsi.org/teldir/ListPersDetails.asp?PersId=0" TargetMode="External" Id="Rbc68ffdf87654e3b" /><Relationship Type="http://schemas.openxmlformats.org/officeDocument/2006/relationships/hyperlink" Target="http://www.3gpp.org/ftp/tsg_ran/WG2_RL2/TSGR2_58/Documents/R2-072197.zip" TargetMode="External" Id="R9e50eb0a74ae4751" /><Relationship Type="http://schemas.openxmlformats.org/officeDocument/2006/relationships/hyperlink" Target="http://webapp.etsi.org/teldir/ListPersDetails.asp?PersId=0" TargetMode="External" Id="R5a8c96fbf4cb4422" /><Relationship Type="http://schemas.openxmlformats.org/officeDocument/2006/relationships/hyperlink" Target="http://www.3gpp.org/ftp/tsg_ran/WG2_RL2/TSGR2_58/Documents/R2-072198.zip" TargetMode="External" Id="Rc2f8cac1348f44a7" /><Relationship Type="http://schemas.openxmlformats.org/officeDocument/2006/relationships/hyperlink" Target="http://webapp.etsi.org/teldir/ListPersDetails.asp?PersId=0" TargetMode="External" Id="R942fea57b1264430" /><Relationship Type="http://schemas.openxmlformats.org/officeDocument/2006/relationships/hyperlink" Target="http://www.3gpp.org/ftp/tsg_ran/WG2_RL2/TSGR2_58/Documents/R2-072199.zip" TargetMode="External" Id="Rb1ed346e235d4c1f" /><Relationship Type="http://schemas.openxmlformats.org/officeDocument/2006/relationships/hyperlink" Target="http://webapp.etsi.org/teldir/ListPersDetails.asp?PersId=0" TargetMode="External" Id="Rdfae32ff7f9f498a" /><Relationship Type="http://schemas.openxmlformats.org/officeDocument/2006/relationships/hyperlink" Target="http://www.3gpp.org/ftp/tsg_ran/WG2_RL2/TSGR2_58/Documents/R2-072200.zip" TargetMode="External" Id="Ref16a5ba9c864204" /><Relationship Type="http://schemas.openxmlformats.org/officeDocument/2006/relationships/hyperlink" Target="http://webapp.etsi.org/teldir/ListPersDetails.asp?PersId=0" TargetMode="External" Id="R50fa7a1db54b4d25" /><Relationship Type="http://schemas.openxmlformats.org/officeDocument/2006/relationships/hyperlink" Target="http://www.3gpp.org/ftp/tsg_ran/WG2_RL2/TSGR2_58/Documents/R2-072201.zip" TargetMode="External" Id="Rd8c1b8e89c424ce0" /><Relationship Type="http://schemas.openxmlformats.org/officeDocument/2006/relationships/hyperlink" Target="http://webapp.etsi.org/teldir/ListPersDetails.asp?PersId=0" TargetMode="External" Id="R9393af22fcbc43a8" /><Relationship Type="http://schemas.openxmlformats.org/officeDocument/2006/relationships/hyperlink" Target="http://www.3gpp.org/ftp/tsg_ran/WG2_RL2/TSGR2_58/Documents/R2-072202.zip" TargetMode="External" Id="R9ea170c41cec46db" /><Relationship Type="http://schemas.openxmlformats.org/officeDocument/2006/relationships/hyperlink" Target="http://webapp.etsi.org/teldir/ListPersDetails.asp?PersId=0" TargetMode="External" Id="R1af3d60100e74676" /><Relationship Type="http://schemas.openxmlformats.org/officeDocument/2006/relationships/hyperlink" Target="http://www.3gpp.org/ftp/tsg_ran/WG2_RL2/TSGR2_58/Documents/R2-072203.zip" TargetMode="External" Id="R0d790a814b2c4bcd" /><Relationship Type="http://schemas.openxmlformats.org/officeDocument/2006/relationships/hyperlink" Target="http://webapp.etsi.org/teldir/ListPersDetails.asp?PersId=0" TargetMode="External" Id="R7078cb644bfa45c0" /><Relationship Type="http://schemas.openxmlformats.org/officeDocument/2006/relationships/hyperlink" Target="http://www.3gpp.org/ftp/tsg_ran/WG2_RL2/TSGR2_58/Documents/R2-072204.zip" TargetMode="External" Id="Re521dc0197d342d9" /><Relationship Type="http://schemas.openxmlformats.org/officeDocument/2006/relationships/hyperlink" Target="http://webapp.etsi.org/teldir/ListPersDetails.asp?PersId=0" TargetMode="External" Id="R4763078c69524b63" /><Relationship Type="http://schemas.openxmlformats.org/officeDocument/2006/relationships/hyperlink" Target="http://www.3gpp.org/ftp/tsg_ran/WG2_RL2/TSGR2_58/Documents/R2-072205.zip" TargetMode="External" Id="Rc3d9057e1ddf4775" /><Relationship Type="http://schemas.openxmlformats.org/officeDocument/2006/relationships/hyperlink" Target="http://webapp.etsi.org/teldir/ListPersDetails.asp?PersId=0" TargetMode="External" Id="R8b51f5bd78f04f92" /><Relationship Type="http://schemas.openxmlformats.org/officeDocument/2006/relationships/hyperlink" Target="http://www.3gpp.org/ftp/tsg_ran/WG2_RL2/TSGR2_58/Documents/R2-072206.zip" TargetMode="External" Id="Rde7a716fe07a4a71" /><Relationship Type="http://schemas.openxmlformats.org/officeDocument/2006/relationships/hyperlink" Target="http://webapp.etsi.org/teldir/ListPersDetails.asp?PersId=0" TargetMode="External" Id="Rc9e03dd27ff44088" /><Relationship Type="http://schemas.openxmlformats.org/officeDocument/2006/relationships/hyperlink" Target="http://www.3gpp.org/ftp/tsg_ran/WG2_RL2/TSGR2_58/Documents/R2-072207.zip" TargetMode="External" Id="R7594ec38bfe84b95" /><Relationship Type="http://schemas.openxmlformats.org/officeDocument/2006/relationships/hyperlink" Target="http://webapp.etsi.org/teldir/ListPersDetails.asp?PersId=0" TargetMode="External" Id="R2ec89324fad94758" /><Relationship Type="http://schemas.openxmlformats.org/officeDocument/2006/relationships/hyperlink" Target="http://www.3gpp.org/ftp/tsg_ran/WG2_RL2/TSGR2_58/Documents/R2-072209.zip" TargetMode="External" Id="R09669d33090d41ab" /><Relationship Type="http://schemas.openxmlformats.org/officeDocument/2006/relationships/hyperlink" Target="http://webapp.etsi.org/teldir/ListPersDetails.asp?PersId=0" TargetMode="External" Id="Rb01da92aebee4f17" /><Relationship Type="http://schemas.openxmlformats.org/officeDocument/2006/relationships/hyperlink" Target="http://www.3gpp.org/ftp/tsg_ran/WG2_RL2/TSGR2_58/Documents/R2-072210.zip" TargetMode="External" Id="R409c2f7a4a634ba0" /><Relationship Type="http://schemas.openxmlformats.org/officeDocument/2006/relationships/hyperlink" Target="http://webapp.etsi.org/teldir/ListPersDetails.asp?PersId=0" TargetMode="External" Id="R13b53fc443014429" /><Relationship Type="http://schemas.openxmlformats.org/officeDocument/2006/relationships/hyperlink" Target="http://www.3gpp.org/ftp/tsg_ran/WG2_RL2/TSGR2_58/Documents/R2-072211.zip" TargetMode="External" Id="R9782da948eb344db" /><Relationship Type="http://schemas.openxmlformats.org/officeDocument/2006/relationships/hyperlink" Target="http://webapp.etsi.org/teldir/ListPersDetails.asp?PersId=0" TargetMode="External" Id="R5186c8dead024823" /><Relationship Type="http://schemas.openxmlformats.org/officeDocument/2006/relationships/hyperlink" Target="http://www.3gpp.org/ftp/tsg_ran/WG2_RL2/TSGR2_58/Documents/R2-072212.zip" TargetMode="External" Id="R31bcf1ebeaaa494e" /><Relationship Type="http://schemas.openxmlformats.org/officeDocument/2006/relationships/hyperlink" Target="http://webapp.etsi.org/teldir/ListPersDetails.asp?PersId=0" TargetMode="External" Id="R116f6caa93154a49" /><Relationship Type="http://schemas.openxmlformats.org/officeDocument/2006/relationships/hyperlink" Target="http://www.3gpp.org/ftp/tsg_ran/WG2_RL2/TSGR2_58/Documents/R2-072213.zip" TargetMode="External" Id="R882861b6680947be" /><Relationship Type="http://schemas.openxmlformats.org/officeDocument/2006/relationships/hyperlink" Target="http://webapp.etsi.org/teldir/ListPersDetails.asp?PersId=0" TargetMode="External" Id="R705ee482f70344a6" /><Relationship Type="http://schemas.openxmlformats.org/officeDocument/2006/relationships/hyperlink" Target="http://www.3gpp.org/ftp/tsg_ran/WG2_RL2/TSGR2_58/Documents/R2-072214.zip" TargetMode="External" Id="R284e6c85e9274c7a" /><Relationship Type="http://schemas.openxmlformats.org/officeDocument/2006/relationships/hyperlink" Target="http://webapp.etsi.org/teldir/ListPersDetails.asp?PersId=0" TargetMode="External" Id="Rf0b04ebaf1884502" /><Relationship Type="http://schemas.openxmlformats.org/officeDocument/2006/relationships/hyperlink" Target="http://www.3gpp.org/ftp/tsg_ran/WG2_RL2/TSGR2_58/Documents/R2-072215.zip" TargetMode="External" Id="Rd97bf5771963466b" /><Relationship Type="http://schemas.openxmlformats.org/officeDocument/2006/relationships/hyperlink" Target="http://webapp.etsi.org/teldir/ListPersDetails.asp?PersId=0" TargetMode="External" Id="R5f5bdcc31baf46d1" /><Relationship Type="http://schemas.openxmlformats.org/officeDocument/2006/relationships/hyperlink" Target="http://www.3gpp.org/ftp/tsg_ran/WG2_RL2/TSGR2_58/Documents/R2-072216.zip" TargetMode="External" Id="R0daf4854c1e74f47" /><Relationship Type="http://schemas.openxmlformats.org/officeDocument/2006/relationships/hyperlink" Target="http://webapp.etsi.org/teldir/ListPersDetails.asp?PersId=0" TargetMode="External" Id="R8ad5320239844980" /><Relationship Type="http://schemas.openxmlformats.org/officeDocument/2006/relationships/hyperlink" Target="http://www.3gpp.org/ftp/tsg_ran/WG2_RL2/TSGR2_58/Documents/R2-072217.zip" TargetMode="External" Id="Rfa07ab5df63d49bd" /><Relationship Type="http://schemas.openxmlformats.org/officeDocument/2006/relationships/hyperlink" Target="http://webapp.etsi.org/teldir/ListPersDetails.asp?PersId=0" TargetMode="External" Id="Rb225647bc5b84e30" /><Relationship Type="http://schemas.openxmlformats.org/officeDocument/2006/relationships/hyperlink" Target="http://www.3gpp.org/ftp/tsg_ran/WG2_RL2/TSGR2_58/Documents/R2-072218.zip" TargetMode="External" Id="Rcfa84b916061400a" /><Relationship Type="http://schemas.openxmlformats.org/officeDocument/2006/relationships/hyperlink" Target="http://webapp.etsi.org/teldir/ListPersDetails.asp?PersId=0" TargetMode="External" Id="R1a230262f22246d3" /><Relationship Type="http://schemas.openxmlformats.org/officeDocument/2006/relationships/hyperlink" Target="http://www.3gpp.org/ftp/tsg_ran/WG2_RL2/TSGR2_58/Documents/R2-072219.zip" TargetMode="External" Id="R2a32db7321ed4c4a" /><Relationship Type="http://schemas.openxmlformats.org/officeDocument/2006/relationships/hyperlink" Target="http://webapp.etsi.org/teldir/ListPersDetails.asp?PersId=0" TargetMode="External" Id="R6f8cef161ff94957" /><Relationship Type="http://schemas.openxmlformats.org/officeDocument/2006/relationships/hyperlink" Target="http://www.3gpp.org/ftp/tsg_ran/WG2_RL2/TSGR2_58/Documents/R2-072220.zip" TargetMode="External" Id="Rcfec85918a944067" /><Relationship Type="http://schemas.openxmlformats.org/officeDocument/2006/relationships/hyperlink" Target="http://webapp.etsi.org/teldir/ListPersDetails.asp?PersId=0" TargetMode="External" Id="Rd00b0ebb4d8743e0" /><Relationship Type="http://schemas.openxmlformats.org/officeDocument/2006/relationships/hyperlink" Target="http://www.3gpp.org/ftp/tsg_ran/WG2_RL2/TSGR2_58/Documents/R2-072221.zip" TargetMode="External" Id="R55860607b9654941" /><Relationship Type="http://schemas.openxmlformats.org/officeDocument/2006/relationships/hyperlink" Target="http://webapp.etsi.org/teldir/ListPersDetails.asp?PersId=0" TargetMode="External" Id="R6ae722b663114b34" /><Relationship Type="http://schemas.openxmlformats.org/officeDocument/2006/relationships/hyperlink" Target="http://www.3gpp.org/ftp/tsg_ran/WG2_RL2/TSGR2_58/Documents/R2-072222.zip" TargetMode="External" Id="Rbae81eea485846df" /><Relationship Type="http://schemas.openxmlformats.org/officeDocument/2006/relationships/hyperlink" Target="http://webapp.etsi.org/teldir/ListPersDetails.asp?PersId=0" TargetMode="External" Id="R3959d66ead514c2b" /><Relationship Type="http://schemas.openxmlformats.org/officeDocument/2006/relationships/hyperlink" Target="http://www.3gpp.org/ftp/tsg_ran/WG2_RL2/TSGR2_58/Documents/R2-072223.zip" TargetMode="External" Id="Rbd7b79d9ad9b46f7" /><Relationship Type="http://schemas.openxmlformats.org/officeDocument/2006/relationships/hyperlink" Target="http://webapp.etsi.org/teldir/ListPersDetails.asp?PersId=0" TargetMode="External" Id="Rd258fbab3657472f" /><Relationship Type="http://schemas.openxmlformats.org/officeDocument/2006/relationships/hyperlink" Target="http://www.3gpp.org/ftp/tsg_ran/WG2_RL2/TSGR2_58/Documents/R2-072224.zip" TargetMode="External" Id="Rdb2543614e764e2b" /><Relationship Type="http://schemas.openxmlformats.org/officeDocument/2006/relationships/hyperlink" Target="http://webapp.etsi.org/teldir/ListPersDetails.asp?PersId=0" TargetMode="External" Id="R60ee83c9677d4ffe" /><Relationship Type="http://schemas.openxmlformats.org/officeDocument/2006/relationships/hyperlink" Target="http://www.3gpp.org/ftp/tsg_ran/WG2_RL2/TSGR2_58/Documents/R2-072225.zip" TargetMode="External" Id="R038dd0d465d44cc2" /><Relationship Type="http://schemas.openxmlformats.org/officeDocument/2006/relationships/hyperlink" Target="http://webapp.etsi.org/teldir/ListPersDetails.asp?PersId=0" TargetMode="External" Id="R1056473c4a024b58" /><Relationship Type="http://schemas.openxmlformats.org/officeDocument/2006/relationships/hyperlink" Target="http://www.3gpp.org/ftp/tsg_ran/WG2_RL2/TSGR2_58/Documents/R2-072226.zip" TargetMode="External" Id="Rb43ee54e519d468b" /><Relationship Type="http://schemas.openxmlformats.org/officeDocument/2006/relationships/hyperlink" Target="http://webapp.etsi.org/teldir/ListPersDetails.asp?PersId=0" TargetMode="External" Id="R7950e82a25054ba0" /><Relationship Type="http://schemas.openxmlformats.org/officeDocument/2006/relationships/hyperlink" Target="http://www.3gpp.org/ftp/tsg_ran/WG2_RL2/TSGR2_58/Documents/R2-072227.zip" TargetMode="External" Id="R7c4148e301074751" /><Relationship Type="http://schemas.openxmlformats.org/officeDocument/2006/relationships/hyperlink" Target="http://webapp.etsi.org/teldir/ListPersDetails.asp?PersId=0" TargetMode="External" Id="R109ce8453f124bda" /><Relationship Type="http://schemas.openxmlformats.org/officeDocument/2006/relationships/hyperlink" Target="http://www.3gpp.org/ftp/tsg_ran/WG2_RL2/TSGR2_58/Documents/R2-072228.zip" TargetMode="External" Id="R5373ee9a560749d4" /><Relationship Type="http://schemas.openxmlformats.org/officeDocument/2006/relationships/hyperlink" Target="http://webapp.etsi.org/teldir/ListPersDetails.asp?PersId=0" TargetMode="External" Id="Rf9866c23dbe64996" /><Relationship Type="http://schemas.openxmlformats.org/officeDocument/2006/relationships/hyperlink" Target="http://www.3gpp.org/ftp/tsg_ran/WG2_RL2/TSGR2_58/Documents/R2-072229.zip" TargetMode="External" Id="R4201164b03e645a2" /><Relationship Type="http://schemas.openxmlformats.org/officeDocument/2006/relationships/hyperlink" Target="http://webapp.etsi.org/teldir/ListPersDetails.asp?PersId=0" TargetMode="External" Id="Re375bc27ce3947bc" /><Relationship Type="http://schemas.openxmlformats.org/officeDocument/2006/relationships/hyperlink" Target="http://www.3gpp.org/ftp/tsg_ran/WG2_RL2/TSGR2_58/Documents/R2-072230.zip" TargetMode="External" Id="R033cb59aa538485c" /><Relationship Type="http://schemas.openxmlformats.org/officeDocument/2006/relationships/hyperlink" Target="http://webapp.etsi.org/teldir/ListPersDetails.asp?PersId=0" TargetMode="External" Id="R8cb5049e9d6841a6" /><Relationship Type="http://schemas.openxmlformats.org/officeDocument/2006/relationships/hyperlink" Target="http://www.3gpp.org/ftp/tsg_ran/WG2_RL2/TSGR2_58/Documents/R2-072231.zip" TargetMode="External" Id="R6fc304072e994ae6" /><Relationship Type="http://schemas.openxmlformats.org/officeDocument/2006/relationships/hyperlink" Target="http://webapp.etsi.org/teldir/ListPersDetails.asp?PersId=0" TargetMode="External" Id="R1ac30f7c929b431a" /><Relationship Type="http://schemas.openxmlformats.org/officeDocument/2006/relationships/hyperlink" Target="http://www.3gpp.org/ftp/tsg_ran/WG2_RL2/TSGR2_58/Documents/R2-072232.zip" TargetMode="External" Id="R89943e8bf2904022" /><Relationship Type="http://schemas.openxmlformats.org/officeDocument/2006/relationships/hyperlink" Target="http://webapp.etsi.org/teldir/ListPersDetails.asp?PersId=0" TargetMode="External" Id="R382086e2195e4bc9" /><Relationship Type="http://schemas.openxmlformats.org/officeDocument/2006/relationships/hyperlink" Target="http://www.3gpp.org/ftp/tsg_ran/WG2_RL2/TSGR2_58/Documents/R2-072233.zip" TargetMode="External" Id="Rd46b85f8df614422" /><Relationship Type="http://schemas.openxmlformats.org/officeDocument/2006/relationships/hyperlink" Target="http://webapp.etsi.org/teldir/ListPersDetails.asp?PersId=0" TargetMode="External" Id="R7863d6ae6d734ccd" /><Relationship Type="http://schemas.openxmlformats.org/officeDocument/2006/relationships/hyperlink" Target="http://www.3gpp.org/ftp/tsg_ran/WG2_RL2/TSGR2_58/Documents/R2-072234.zip" TargetMode="External" Id="R34ca9539aff24027" /><Relationship Type="http://schemas.openxmlformats.org/officeDocument/2006/relationships/hyperlink" Target="http://webapp.etsi.org/teldir/ListPersDetails.asp?PersId=0" TargetMode="External" Id="Rb6aa9d73649c4d77" /><Relationship Type="http://schemas.openxmlformats.org/officeDocument/2006/relationships/hyperlink" Target="http://www.3gpp.org/ftp/tsg_ran/WG2_RL2/TSGR2_58/Documents/R2-072235.zip" TargetMode="External" Id="R8de90cd897c84b33" /><Relationship Type="http://schemas.openxmlformats.org/officeDocument/2006/relationships/hyperlink" Target="http://webapp.etsi.org/teldir/ListPersDetails.asp?PersId=0" TargetMode="External" Id="R3164420dd54f4a6b" /><Relationship Type="http://schemas.openxmlformats.org/officeDocument/2006/relationships/hyperlink" Target="http://www.3gpp.org/ftp/tsg_ran/WG2_RL2/TSGR2_58/Documents/R2-072236.zip" TargetMode="External" Id="R193ec51c8da44ed4" /><Relationship Type="http://schemas.openxmlformats.org/officeDocument/2006/relationships/hyperlink" Target="http://webapp.etsi.org/teldir/ListPersDetails.asp?PersId=0" TargetMode="External" Id="R055a8a1f72274569" /><Relationship Type="http://schemas.openxmlformats.org/officeDocument/2006/relationships/hyperlink" Target="http://www.3gpp.org/ftp/tsg_ran/WG2_RL2/TSGR2_58/Documents/R2-072238.zip" TargetMode="External" Id="R74ef30ed74b74e29" /><Relationship Type="http://schemas.openxmlformats.org/officeDocument/2006/relationships/hyperlink" Target="http://webapp.etsi.org/teldir/ListPersDetails.asp?PersId=0" TargetMode="External" Id="Ref872be4b66d4b8c" /><Relationship Type="http://schemas.openxmlformats.org/officeDocument/2006/relationships/hyperlink" Target="http://www.3gpp.org/ftp/tsg_ran/WG2_RL2/TSGR2_58/Documents/R2-072239.zip" TargetMode="External" Id="R52354e82bd684c61" /><Relationship Type="http://schemas.openxmlformats.org/officeDocument/2006/relationships/hyperlink" Target="http://webapp.etsi.org/teldir/ListPersDetails.asp?PersId=0" TargetMode="External" Id="R45b08be668ba4df7" /><Relationship Type="http://schemas.openxmlformats.org/officeDocument/2006/relationships/hyperlink" Target="http://www.3gpp.org/ftp/tsg_ran/WG2_RL2/TSGR2_58/Documents/R2-072240.zip" TargetMode="External" Id="Rc2bc95a964174807" /><Relationship Type="http://schemas.openxmlformats.org/officeDocument/2006/relationships/hyperlink" Target="http://webapp.etsi.org/teldir/ListPersDetails.asp?PersId=0" TargetMode="External" Id="R4686de432ea34752" /><Relationship Type="http://schemas.openxmlformats.org/officeDocument/2006/relationships/hyperlink" Target="http://www.3gpp.org/ftp/tsg_ran/WG2_RL2/TSGR2_58/Documents/R2-072241.zip" TargetMode="External" Id="Rd901b29a999e4687" /><Relationship Type="http://schemas.openxmlformats.org/officeDocument/2006/relationships/hyperlink" Target="http://webapp.etsi.org/teldir/ListPersDetails.asp?PersId=0" TargetMode="External" Id="R7d61b0f58d6b4b03" /><Relationship Type="http://schemas.openxmlformats.org/officeDocument/2006/relationships/hyperlink" Target="http://www.3gpp.org/ftp/tsg_ran/WG2_RL2/TSGR2_58/Documents/R2-072242.zip" TargetMode="External" Id="R692059a58bba45d9" /><Relationship Type="http://schemas.openxmlformats.org/officeDocument/2006/relationships/hyperlink" Target="http://webapp.etsi.org/teldir/ListPersDetails.asp?PersId=0" TargetMode="External" Id="R4087961fa105434e" /><Relationship Type="http://schemas.openxmlformats.org/officeDocument/2006/relationships/hyperlink" Target="http://www.3gpp.org/ftp/tsg_ran/WG2_RL2/TSGR2_58/Documents/R2-072243.zip" TargetMode="External" Id="R6284d332c6654f1e" /><Relationship Type="http://schemas.openxmlformats.org/officeDocument/2006/relationships/hyperlink" Target="http://webapp.etsi.org/teldir/ListPersDetails.asp?PersId=0" TargetMode="External" Id="R995dd1dd512b4e19" /><Relationship Type="http://schemas.openxmlformats.org/officeDocument/2006/relationships/hyperlink" Target="http://www.3gpp.org/ftp/tsg_ran/WG2_RL2/TSGR2_58/Documents/R2-072244.zip" TargetMode="External" Id="Rcb05a8b17fbc4abf" /><Relationship Type="http://schemas.openxmlformats.org/officeDocument/2006/relationships/hyperlink" Target="http://webapp.etsi.org/teldir/ListPersDetails.asp?PersId=0" TargetMode="External" Id="R08aa9ad547734f97" /><Relationship Type="http://schemas.openxmlformats.org/officeDocument/2006/relationships/hyperlink" Target="http://www.3gpp.org/ftp/tsg_ran/WG2_RL2/TSGR2_58/Documents/R2-072245.zip" TargetMode="External" Id="Rb388cee92f0343dd" /><Relationship Type="http://schemas.openxmlformats.org/officeDocument/2006/relationships/hyperlink" Target="http://webapp.etsi.org/teldir/ListPersDetails.asp?PersId=0" TargetMode="External" Id="R723423e76b5d4aee" /><Relationship Type="http://schemas.openxmlformats.org/officeDocument/2006/relationships/hyperlink" Target="http://www.3gpp.org/ftp/tsg_ran/WG2_RL2/TSGR2_58/Documents/R2-072246.zip" TargetMode="External" Id="Rf6c375df3b9e4828" /><Relationship Type="http://schemas.openxmlformats.org/officeDocument/2006/relationships/hyperlink" Target="http://webapp.etsi.org/teldir/ListPersDetails.asp?PersId=0" TargetMode="External" Id="R7e1c6e907e1047e1" /><Relationship Type="http://schemas.openxmlformats.org/officeDocument/2006/relationships/hyperlink" Target="http://www.3gpp.org/ftp/tsg_ran/WG2_RL2/TSGR2_58/Documents/R2-072247.zip" TargetMode="External" Id="R59d2421a330d4a16" /><Relationship Type="http://schemas.openxmlformats.org/officeDocument/2006/relationships/hyperlink" Target="http://webapp.etsi.org/teldir/ListPersDetails.asp?PersId=0" TargetMode="External" Id="R9ea519e9ee4e471f" /><Relationship Type="http://schemas.openxmlformats.org/officeDocument/2006/relationships/hyperlink" Target="http://www.3gpp.org/ftp/tsg_ran/WG2_RL2/TSGR2_58/Documents/R2-072248.zip" TargetMode="External" Id="R033b2ea6b041473d" /><Relationship Type="http://schemas.openxmlformats.org/officeDocument/2006/relationships/hyperlink" Target="http://webapp.etsi.org/teldir/ListPersDetails.asp?PersId=0" TargetMode="External" Id="Rc253429182544187" /><Relationship Type="http://schemas.openxmlformats.org/officeDocument/2006/relationships/hyperlink" Target="http://www.3gpp.org/ftp/tsg_ran/WG2_RL2/TSGR2_58/Documents/R2-072249.zip" TargetMode="External" Id="Rdf4385d18a3142c3" /><Relationship Type="http://schemas.openxmlformats.org/officeDocument/2006/relationships/hyperlink" Target="http://webapp.etsi.org/teldir/ListPersDetails.asp?PersId=0" TargetMode="External" Id="R860142505dd84b93" /><Relationship Type="http://schemas.openxmlformats.org/officeDocument/2006/relationships/hyperlink" Target="http://www.3gpp.org/ftp/tsg_ran/WG2_RL2/TSGR2_58/Documents/R2-072250.zip" TargetMode="External" Id="R40f5c2b51a5f4e3d" /><Relationship Type="http://schemas.openxmlformats.org/officeDocument/2006/relationships/hyperlink" Target="http://webapp.etsi.org/teldir/ListPersDetails.asp?PersId=0" TargetMode="External" Id="Re50ed248374d4c69" /><Relationship Type="http://schemas.openxmlformats.org/officeDocument/2006/relationships/hyperlink" Target="http://www.3gpp.org/ftp/tsg_ran/WG2_RL2/TSGR2_58/Documents/R2-072251.zip" TargetMode="External" Id="Ra1e82dabf90d4d96" /><Relationship Type="http://schemas.openxmlformats.org/officeDocument/2006/relationships/hyperlink" Target="http://webapp.etsi.org/teldir/ListPersDetails.asp?PersId=0" TargetMode="External" Id="R0059c21c28b041d6" /><Relationship Type="http://schemas.openxmlformats.org/officeDocument/2006/relationships/hyperlink" Target="http://www.3gpp.org/ftp/tsg_ran/WG2_RL2/TSGR2_58/Documents/R2-072252.zip" TargetMode="External" Id="R9f46c32d18944aee" /><Relationship Type="http://schemas.openxmlformats.org/officeDocument/2006/relationships/hyperlink" Target="http://webapp.etsi.org/teldir/ListPersDetails.asp?PersId=0" TargetMode="External" Id="R01b83d47bd7740bf" /><Relationship Type="http://schemas.openxmlformats.org/officeDocument/2006/relationships/hyperlink" Target="http://www.3gpp.org/ftp/tsg_ran/WG2_RL2/TSGR2_58/Documents/R2-072253.zip" TargetMode="External" Id="Rcc08a3ab3538439f" /><Relationship Type="http://schemas.openxmlformats.org/officeDocument/2006/relationships/hyperlink" Target="http://webapp.etsi.org/teldir/ListPersDetails.asp?PersId=0" TargetMode="External" Id="R43b0a6bb2093418e" /><Relationship Type="http://schemas.openxmlformats.org/officeDocument/2006/relationships/hyperlink" Target="http://www.3gpp.org/ftp/tsg_ran/WG2_RL2/TSGR2_58/Documents/R2-072254.zip" TargetMode="External" Id="Rb2886aaf9e824371" /><Relationship Type="http://schemas.openxmlformats.org/officeDocument/2006/relationships/hyperlink" Target="http://webapp.etsi.org/teldir/ListPersDetails.asp?PersId=0" TargetMode="External" Id="Rc1f401eb1927403f" /><Relationship Type="http://schemas.openxmlformats.org/officeDocument/2006/relationships/hyperlink" Target="http://www.3gpp.org/ftp/tsg_ran/WG2_RL2/TSGR2_58/Documents/R2-072255.zip" TargetMode="External" Id="R1243b05259f64055" /><Relationship Type="http://schemas.openxmlformats.org/officeDocument/2006/relationships/hyperlink" Target="http://webapp.etsi.org/teldir/ListPersDetails.asp?PersId=0" TargetMode="External" Id="Rb551163885464e77" /><Relationship Type="http://schemas.openxmlformats.org/officeDocument/2006/relationships/hyperlink" Target="http://www.3gpp.org/ftp/tsg_ran/WG2_RL2/TSGR2_58/Documents/R2-072256.zip" TargetMode="External" Id="Rf930f3f5bbf14e9a" /><Relationship Type="http://schemas.openxmlformats.org/officeDocument/2006/relationships/hyperlink" Target="http://webapp.etsi.org/teldir/ListPersDetails.asp?PersId=0" TargetMode="External" Id="R92dfa8d20c394006" /><Relationship Type="http://schemas.openxmlformats.org/officeDocument/2006/relationships/hyperlink" Target="http://www.3gpp.org/ftp/tsg_ran/WG2_RL2/TSGR2_58/Documents/R2-072257.zip" TargetMode="External" Id="R79b09ed26a4a41fa" /><Relationship Type="http://schemas.openxmlformats.org/officeDocument/2006/relationships/hyperlink" Target="http://webapp.etsi.org/teldir/ListPersDetails.asp?PersId=0" TargetMode="External" Id="Rc7af332f5f51413b" /><Relationship Type="http://schemas.openxmlformats.org/officeDocument/2006/relationships/hyperlink" Target="http://www.3gpp.org/ftp/tsg_ran/WG2_RL2/TSGR2_58/Documents/R2-072258.zip" TargetMode="External" Id="R9a894c48fc5c415d" /><Relationship Type="http://schemas.openxmlformats.org/officeDocument/2006/relationships/hyperlink" Target="http://webapp.etsi.org/teldir/ListPersDetails.asp?PersId=0" TargetMode="External" Id="R7648bbdffa124129" /><Relationship Type="http://schemas.openxmlformats.org/officeDocument/2006/relationships/hyperlink" Target="http://www.3gpp.org/ftp/tsg_ran/WG2_RL2/TSGR2_58/Documents/R2-072259.zip" TargetMode="External" Id="Rf49635fa7e814cbb" /><Relationship Type="http://schemas.openxmlformats.org/officeDocument/2006/relationships/hyperlink" Target="http://webapp.etsi.org/teldir/ListPersDetails.asp?PersId=0" TargetMode="External" Id="R7623815c390f4cc4" /><Relationship Type="http://schemas.openxmlformats.org/officeDocument/2006/relationships/hyperlink" Target="http://www.3gpp.org/ftp/tsg_ran/WG2_RL2/TSGR2_58/Documents/R2-072260.zip" TargetMode="External" Id="Raa639c793e1043f1" /><Relationship Type="http://schemas.openxmlformats.org/officeDocument/2006/relationships/hyperlink" Target="http://webapp.etsi.org/teldir/ListPersDetails.asp?PersId=0" TargetMode="External" Id="R2f891a0677d34b78" /><Relationship Type="http://schemas.openxmlformats.org/officeDocument/2006/relationships/hyperlink" Target="http://www.3gpp.org/ftp/tsg_ran/WG2_RL2/TSGR2_58/Documents/R2-072261.zip" TargetMode="External" Id="R0e6562c3f083473a" /><Relationship Type="http://schemas.openxmlformats.org/officeDocument/2006/relationships/hyperlink" Target="http://webapp.etsi.org/teldir/ListPersDetails.asp?PersId=0" TargetMode="External" Id="R7947350fe5c742d5" /><Relationship Type="http://schemas.openxmlformats.org/officeDocument/2006/relationships/hyperlink" Target="http://www.3gpp.org/ftp/tsg_ran/WG2_RL2/TSGR2_58/Documents/R2-072262.zip" TargetMode="External" Id="R21185d70f330442e" /><Relationship Type="http://schemas.openxmlformats.org/officeDocument/2006/relationships/hyperlink" Target="http://webapp.etsi.org/teldir/ListPersDetails.asp?PersId=0" TargetMode="External" Id="Rb0d1551d7f90485a" /><Relationship Type="http://schemas.openxmlformats.org/officeDocument/2006/relationships/hyperlink" Target="http://www.3gpp.org/ftp/tsg_ran/WG2_RL2/TSGR2_58/Documents/R2-072263.zip" TargetMode="External" Id="Rbd7c91dec2974fb0" /><Relationship Type="http://schemas.openxmlformats.org/officeDocument/2006/relationships/hyperlink" Target="http://webapp.etsi.org/teldir/ListPersDetails.asp?PersId=0" TargetMode="External" Id="Rb1afe571a6884c3e" /><Relationship Type="http://schemas.openxmlformats.org/officeDocument/2006/relationships/hyperlink" Target="http://www.3gpp.org/ftp/tsg_ran/WG2_RL2/TSGR2_58/Documents/R2-072264.zip" TargetMode="External" Id="R2d8b66f5c2114784" /><Relationship Type="http://schemas.openxmlformats.org/officeDocument/2006/relationships/hyperlink" Target="http://webapp.etsi.org/teldir/ListPersDetails.asp?PersId=0" TargetMode="External" Id="R2bc21722370d4357" /><Relationship Type="http://schemas.openxmlformats.org/officeDocument/2006/relationships/hyperlink" Target="http://www.3gpp.org/ftp/tsg_ran/WG2_RL2/TSGR2_58/Documents/R2-072265.zip" TargetMode="External" Id="R0526da5a24174a06" /><Relationship Type="http://schemas.openxmlformats.org/officeDocument/2006/relationships/hyperlink" Target="http://webapp.etsi.org/teldir/ListPersDetails.asp?PersId=0" TargetMode="External" Id="R63d8807a7e9e4828" /><Relationship Type="http://schemas.openxmlformats.org/officeDocument/2006/relationships/hyperlink" Target="http://www.3gpp.org/ftp/tsg_ran/WG2_RL2/TSGR2_58/Documents/R2-072266.zip" TargetMode="External" Id="R104d80e1eb444216" /><Relationship Type="http://schemas.openxmlformats.org/officeDocument/2006/relationships/hyperlink" Target="http://webapp.etsi.org/teldir/ListPersDetails.asp?PersId=0" TargetMode="External" Id="Re0bb4444443b4869" /><Relationship Type="http://schemas.openxmlformats.org/officeDocument/2006/relationships/hyperlink" Target="http://www.3gpp.org/ftp/tsg_ran/WG2_RL2/TSGR2_58/Documents/R2-072267.zip" TargetMode="External" Id="R0c71c78038094767" /><Relationship Type="http://schemas.openxmlformats.org/officeDocument/2006/relationships/hyperlink" Target="http://webapp.etsi.org/teldir/ListPersDetails.asp?PersId=0" TargetMode="External" Id="R813760c68e0b4078" /><Relationship Type="http://schemas.openxmlformats.org/officeDocument/2006/relationships/hyperlink" Target="http://www.3gpp.org/ftp/tsg_ran/WG2_RL2/TSGR2_58/Documents/R2-072268.zip" TargetMode="External" Id="Ra5e99f8486454446" /><Relationship Type="http://schemas.openxmlformats.org/officeDocument/2006/relationships/hyperlink" Target="http://webapp.etsi.org/teldir/ListPersDetails.asp?PersId=0" TargetMode="External" Id="R4d9c5303975740b5" /><Relationship Type="http://schemas.openxmlformats.org/officeDocument/2006/relationships/hyperlink" Target="http://www.3gpp.org/ftp/tsg_ran/WG2_RL2/TSGR2_58/Documents/R2-072269.zip" TargetMode="External" Id="R08575800e8574d2e" /><Relationship Type="http://schemas.openxmlformats.org/officeDocument/2006/relationships/hyperlink" Target="http://webapp.etsi.org/teldir/ListPersDetails.asp?PersId=0" TargetMode="External" Id="R197c813533094365" /><Relationship Type="http://schemas.openxmlformats.org/officeDocument/2006/relationships/hyperlink" Target="http://www.3gpp.org/ftp/tsg_ran/WG2_RL2/TSGR2_58/Documents/R2-072270.zip" TargetMode="External" Id="R1f5f691039d746c7" /><Relationship Type="http://schemas.openxmlformats.org/officeDocument/2006/relationships/hyperlink" Target="http://webapp.etsi.org/teldir/ListPersDetails.asp?PersId=0" TargetMode="External" Id="R60a3a471f288486a" /><Relationship Type="http://schemas.openxmlformats.org/officeDocument/2006/relationships/hyperlink" Target="http://www.3gpp.org/ftp/tsg_ran/WG2_RL2/TSGR2_58/Documents/R2-072271.zip" TargetMode="External" Id="Rb51f3bd1f64e43d1" /><Relationship Type="http://schemas.openxmlformats.org/officeDocument/2006/relationships/hyperlink" Target="http://webapp.etsi.org/teldir/ListPersDetails.asp?PersId=0" TargetMode="External" Id="R9a427cc7bf6248e6" /><Relationship Type="http://schemas.openxmlformats.org/officeDocument/2006/relationships/hyperlink" Target="http://www.3gpp.org/ftp/tsg_ran/WG2_RL2/TSGR2_58/Documents/R2-072272.zip" TargetMode="External" Id="R02f65ddf345047e2" /><Relationship Type="http://schemas.openxmlformats.org/officeDocument/2006/relationships/hyperlink" Target="http://webapp.etsi.org/teldir/ListPersDetails.asp?PersId=0" TargetMode="External" Id="Rd458f6f4e9154917" /><Relationship Type="http://schemas.openxmlformats.org/officeDocument/2006/relationships/hyperlink" Target="http://www.3gpp.org/ftp/tsg_ran/WG2_RL2/TSGR2_58/Documents/R2-072273.zip" TargetMode="External" Id="Reee9d6e65cf94741" /><Relationship Type="http://schemas.openxmlformats.org/officeDocument/2006/relationships/hyperlink" Target="http://webapp.etsi.org/teldir/ListPersDetails.asp?PersId=0" TargetMode="External" Id="Rece581c9022b449f" /><Relationship Type="http://schemas.openxmlformats.org/officeDocument/2006/relationships/hyperlink" Target="http://www.3gpp.org/ftp/tsg_ran/WG2_RL2/TSGR2_58/Documents/R2-072274.zip" TargetMode="External" Id="R3cf8c18b76c347d9" /><Relationship Type="http://schemas.openxmlformats.org/officeDocument/2006/relationships/hyperlink" Target="http://webapp.etsi.org/teldir/ListPersDetails.asp?PersId=0" TargetMode="External" Id="R7e0927bebae14af6" /><Relationship Type="http://schemas.openxmlformats.org/officeDocument/2006/relationships/hyperlink" Target="http://www.3gpp.org/ftp/tsg_ran/WG2_RL2/TSGR2_58/Documents/R2-072275.zip" TargetMode="External" Id="R667c41cdf3e04a42" /><Relationship Type="http://schemas.openxmlformats.org/officeDocument/2006/relationships/hyperlink" Target="http://webapp.etsi.org/teldir/ListPersDetails.asp?PersId=0" TargetMode="External" Id="R0ed0ff9efae74de7" /><Relationship Type="http://schemas.openxmlformats.org/officeDocument/2006/relationships/hyperlink" Target="http://www.3gpp.org/ftp/tsg_ran/WG2_RL2/TSGR2_58/Documents/R2-072276.zip" TargetMode="External" Id="R2d318cb434f74983" /><Relationship Type="http://schemas.openxmlformats.org/officeDocument/2006/relationships/hyperlink" Target="http://webapp.etsi.org/teldir/ListPersDetails.asp?PersId=0" TargetMode="External" Id="Rd348066f0bc84fa7" /><Relationship Type="http://schemas.openxmlformats.org/officeDocument/2006/relationships/hyperlink" Target="http://www.3gpp.org/ftp/tsg_ran/WG2_RL2/TSGR2_58/Documents/R2-072277.zip" TargetMode="External" Id="R24d0404d6ace41e6" /><Relationship Type="http://schemas.openxmlformats.org/officeDocument/2006/relationships/hyperlink" Target="http://webapp.etsi.org/teldir/ListPersDetails.asp?PersId=0" TargetMode="External" Id="R93eccd6e31cd44f0" /><Relationship Type="http://schemas.openxmlformats.org/officeDocument/2006/relationships/hyperlink" Target="http://www.3gpp.org/ftp/tsg_ran/WG2_RL2/TSGR2_58/Documents/R2-072278.zip" TargetMode="External" Id="Rdfb8d59a84424280" /><Relationship Type="http://schemas.openxmlformats.org/officeDocument/2006/relationships/hyperlink" Target="http://webapp.etsi.org/teldir/ListPersDetails.asp?PersId=0" TargetMode="External" Id="R6b518aa15bd14498" /><Relationship Type="http://schemas.openxmlformats.org/officeDocument/2006/relationships/hyperlink" Target="http://www.3gpp.org/ftp/tsg_ran/WG2_RL2/TSGR2_58/Documents/R2-072279.zip" TargetMode="External" Id="R9bc76b8351664bd2" /><Relationship Type="http://schemas.openxmlformats.org/officeDocument/2006/relationships/hyperlink" Target="http://webapp.etsi.org/teldir/ListPersDetails.asp?PersId=0" TargetMode="External" Id="R253f6d3bc0f94c84" /><Relationship Type="http://schemas.openxmlformats.org/officeDocument/2006/relationships/hyperlink" Target="http://www.3gpp.org/ftp/tsg_ran/WG2_RL2/TSGR2_58/Documents/R2-072280.zip" TargetMode="External" Id="R06c8e945352d43cb" /><Relationship Type="http://schemas.openxmlformats.org/officeDocument/2006/relationships/hyperlink" Target="http://webapp.etsi.org/teldir/ListPersDetails.asp?PersId=0" TargetMode="External" Id="Rbaf9736962f844e6" /><Relationship Type="http://schemas.openxmlformats.org/officeDocument/2006/relationships/hyperlink" Target="http://www.3gpp.org/ftp/tsg_ran/WG2_RL2/TSGR2_58/Documents/R2-072281.zip" TargetMode="External" Id="R6782a397cce643d7" /><Relationship Type="http://schemas.openxmlformats.org/officeDocument/2006/relationships/hyperlink" Target="http://webapp.etsi.org/teldir/ListPersDetails.asp?PersId=0" TargetMode="External" Id="R5598a170de28435e" /><Relationship Type="http://schemas.openxmlformats.org/officeDocument/2006/relationships/hyperlink" Target="http://www.3gpp.org/ftp/tsg_ran/WG2_RL2/TSGR2_58/Documents/R2-072282.zip" TargetMode="External" Id="Rd8cf6c76a4944114" /><Relationship Type="http://schemas.openxmlformats.org/officeDocument/2006/relationships/hyperlink" Target="http://webapp.etsi.org/teldir/ListPersDetails.asp?PersId=0" TargetMode="External" Id="Rc09cc31a0af446b6" /><Relationship Type="http://schemas.openxmlformats.org/officeDocument/2006/relationships/hyperlink" Target="http://www.3gpp.org/ftp/tsg_ran/WG2_RL2/TSGR2_58/Documents/R2-072283.zip" TargetMode="External" Id="R3643b193ed7d40ec" /><Relationship Type="http://schemas.openxmlformats.org/officeDocument/2006/relationships/hyperlink" Target="http://webapp.etsi.org/teldir/ListPersDetails.asp?PersId=0" TargetMode="External" Id="Red7bb1379d274124" /><Relationship Type="http://schemas.openxmlformats.org/officeDocument/2006/relationships/hyperlink" Target="http://www.3gpp.org/ftp/tsg_ran/WG2_RL2/TSGR2_58/Documents/R2-072284.zip" TargetMode="External" Id="Re1c248a158684f25" /><Relationship Type="http://schemas.openxmlformats.org/officeDocument/2006/relationships/hyperlink" Target="http://webapp.etsi.org/teldir/ListPersDetails.asp?PersId=0" TargetMode="External" Id="Rc9a19fe8211f4cdb" /><Relationship Type="http://schemas.openxmlformats.org/officeDocument/2006/relationships/hyperlink" Target="http://www.3gpp.org/ftp/tsg_ran/WG2_RL2/TSGR2_58/Documents/R2-072285.zip" TargetMode="External" Id="Rfd0edd048ec642d0" /><Relationship Type="http://schemas.openxmlformats.org/officeDocument/2006/relationships/hyperlink" Target="http://webapp.etsi.org/teldir/ListPersDetails.asp?PersId=0" TargetMode="External" Id="Rdd20538d190d4e92" /><Relationship Type="http://schemas.openxmlformats.org/officeDocument/2006/relationships/hyperlink" Target="http://www.3gpp.org/ftp/tsg_ran/WG2_RL2/TSGR2_58/Documents/R2-072287.zip" TargetMode="External" Id="Rbd1f9c28d7ca4722" /><Relationship Type="http://schemas.openxmlformats.org/officeDocument/2006/relationships/hyperlink" Target="http://webapp.etsi.org/teldir/ListPersDetails.asp?PersId=0" TargetMode="External" Id="Rb339249c76f04ce4" /><Relationship Type="http://schemas.openxmlformats.org/officeDocument/2006/relationships/hyperlink" Target="http://www.3gpp.org/ftp/tsg_ran/WG2_RL2/TSGR2_58/Documents/R2-072288.zip" TargetMode="External" Id="Ra83b737b56084a4f" /><Relationship Type="http://schemas.openxmlformats.org/officeDocument/2006/relationships/hyperlink" Target="http://webapp.etsi.org/teldir/ListPersDetails.asp?PersId=0" TargetMode="External" Id="Rc9e0efcfdb7f41ee" /><Relationship Type="http://schemas.openxmlformats.org/officeDocument/2006/relationships/hyperlink" Target="http://www.3gpp.org/ftp/tsg_ran/WG2_RL2/TSGR2_58/Documents/R2-072289.zip" TargetMode="External" Id="Re41588afb5984a75" /><Relationship Type="http://schemas.openxmlformats.org/officeDocument/2006/relationships/hyperlink" Target="http://webapp.etsi.org/teldir/ListPersDetails.asp?PersId=0" TargetMode="External" Id="R90b475e82f314e9b" /><Relationship Type="http://schemas.openxmlformats.org/officeDocument/2006/relationships/hyperlink" Target="http://www.3gpp.org/ftp/tsg_ran/WG2_RL2/TSGR2_58/Documents/R2-072290.zip" TargetMode="External" Id="R6e550a60b47d4c68" /><Relationship Type="http://schemas.openxmlformats.org/officeDocument/2006/relationships/hyperlink" Target="http://webapp.etsi.org/teldir/ListPersDetails.asp?PersId=0" TargetMode="External" Id="R297322d096dc4c8a" /><Relationship Type="http://schemas.openxmlformats.org/officeDocument/2006/relationships/hyperlink" Target="http://www.3gpp.org/ftp/tsg_ran/WG2_RL2/TSGR2_58/Documents/R2-072291.zip" TargetMode="External" Id="Rca4ff26dd153429f" /><Relationship Type="http://schemas.openxmlformats.org/officeDocument/2006/relationships/hyperlink" Target="http://webapp.etsi.org/teldir/ListPersDetails.asp?PersId=0" TargetMode="External" Id="Rd63c9a08ff03497d" /><Relationship Type="http://schemas.openxmlformats.org/officeDocument/2006/relationships/hyperlink" Target="http://www.3gpp.org/ftp/tsg_ran/WG2_RL2/TSGR2_58/Documents/R2-072292.zip" TargetMode="External" Id="Rcef41a4dc4f14444" /><Relationship Type="http://schemas.openxmlformats.org/officeDocument/2006/relationships/hyperlink" Target="http://webapp.etsi.org/teldir/ListPersDetails.asp?PersId=0" TargetMode="External" Id="R26955079f8384258" /><Relationship Type="http://schemas.openxmlformats.org/officeDocument/2006/relationships/hyperlink" Target="http://www.3gpp.org/ftp/tsg_ran/WG2_RL2/TSGR2_58/Documents/R2-072293.zip" TargetMode="External" Id="Raabc7f003d6e47ab" /><Relationship Type="http://schemas.openxmlformats.org/officeDocument/2006/relationships/hyperlink" Target="http://webapp.etsi.org/teldir/ListPersDetails.asp?PersId=0" TargetMode="External" Id="R8b5d5c46b3b240c9" /><Relationship Type="http://schemas.openxmlformats.org/officeDocument/2006/relationships/hyperlink" Target="http://www.3gpp.org/ftp/tsg_ran/WG2_RL2/TSGR2_58/Documents/R2-072294.zip" TargetMode="External" Id="R33518fff3e134de4" /><Relationship Type="http://schemas.openxmlformats.org/officeDocument/2006/relationships/hyperlink" Target="http://webapp.etsi.org/teldir/ListPersDetails.asp?PersId=0" TargetMode="External" Id="R8f97bd7235ee4883" /><Relationship Type="http://schemas.openxmlformats.org/officeDocument/2006/relationships/hyperlink" Target="http://www.3gpp.org/ftp/tsg_ran/WG2_RL2/TSGR2_58/Documents/R2-072295.zip" TargetMode="External" Id="Rc7266a497c914bc4" /><Relationship Type="http://schemas.openxmlformats.org/officeDocument/2006/relationships/hyperlink" Target="http://webapp.etsi.org/teldir/ListPersDetails.asp?PersId=0" TargetMode="External" Id="R7c74fb3d478d4142" /><Relationship Type="http://schemas.openxmlformats.org/officeDocument/2006/relationships/hyperlink" Target="http://www.3gpp.org/ftp/tsg_ran/WG2_RL2/TSGR2_58/Documents/R2-072296.zip" TargetMode="External" Id="Rf41e02f6ead7455a" /><Relationship Type="http://schemas.openxmlformats.org/officeDocument/2006/relationships/hyperlink" Target="http://webapp.etsi.org/teldir/ListPersDetails.asp?PersId=0" TargetMode="External" Id="Rf6f88499963d46d9" /><Relationship Type="http://schemas.openxmlformats.org/officeDocument/2006/relationships/hyperlink" Target="http://www.3gpp.org/ftp/tsg_ran/WG2_RL2/TSGR2_58/Documents/R2-072297.zip" TargetMode="External" Id="Rf60f238cc91b41c2" /><Relationship Type="http://schemas.openxmlformats.org/officeDocument/2006/relationships/hyperlink" Target="http://webapp.etsi.org/teldir/ListPersDetails.asp?PersId=0" TargetMode="External" Id="Rbad1560a32d24f99" /><Relationship Type="http://schemas.openxmlformats.org/officeDocument/2006/relationships/hyperlink" Target="http://www.3gpp.org/ftp/tsg_ran/WG2_RL2/TSGR2_58/Documents/R2-072298.zip" TargetMode="External" Id="R61900a1a35da491d" /><Relationship Type="http://schemas.openxmlformats.org/officeDocument/2006/relationships/hyperlink" Target="http://webapp.etsi.org/teldir/ListPersDetails.asp?PersId=0" TargetMode="External" Id="R25f0203f2c574876" /><Relationship Type="http://schemas.openxmlformats.org/officeDocument/2006/relationships/hyperlink" Target="http://www.3gpp.org/ftp/tsg_ran/WG2_RL2/TSGR2_58/Documents/R2-072299.zip" TargetMode="External" Id="Raba30a7933dc45ad" /><Relationship Type="http://schemas.openxmlformats.org/officeDocument/2006/relationships/hyperlink" Target="http://webapp.etsi.org/teldir/ListPersDetails.asp?PersId=0" TargetMode="External" Id="R31a64df146204b64" /><Relationship Type="http://schemas.openxmlformats.org/officeDocument/2006/relationships/hyperlink" Target="http://www.3gpp.org/ftp/tsg_ran/WG2_RL2/TSGR2_58/Documents/R2-072300.zip" TargetMode="External" Id="Re922468314cb4c91" /><Relationship Type="http://schemas.openxmlformats.org/officeDocument/2006/relationships/hyperlink" Target="http://webapp.etsi.org/teldir/ListPersDetails.asp?PersId=0" TargetMode="External" Id="R2ad7bf144f83499c" /><Relationship Type="http://schemas.openxmlformats.org/officeDocument/2006/relationships/hyperlink" Target="http://www.3gpp.org/ftp/tsg_ran/WG2_RL2/TSGR2_58/Documents/R2-072301.zip" TargetMode="External" Id="R6d4227fd9ac9402f" /><Relationship Type="http://schemas.openxmlformats.org/officeDocument/2006/relationships/hyperlink" Target="http://webapp.etsi.org/teldir/ListPersDetails.asp?PersId=0" TargetMode="External" Id="R302381a5f4c3456d" /><Relationship Type="http://schemas.openxmlformats.org/officeDocument/2006/relationships/hyperlink" Target="http://www.3gpp.org/ftp/tsg_ran/WG2_RL2/TSGR2_58/Documents/R2-072302.zip" TargetMode="External" Id="R67bd010cc3ef4739" /><Relationship Type="http://schemas.openxmlformats.org/officeDocument/2006/relationships/hyperlink" Target="http://webapp.etsi.org/teldir/ListPersDetails.asp?PersId=0" TargetMode="External" Id="R0cee07427ca9421b" /><Relationship Type="http://schemas.openxmlformats.org/officeDocument/2006/relationships/hyperlink" Target="http://www.3gpp.org/ftp/tsg_ran/WG2_RL2/TSGR2_58/Documents/R2-072303.zip" TargetMode="External" Id="R8f0e53dd3aba40a3" /><Relationship Type="http://schemas.openxmlformats.org/officeDocument/2006/relationships/hyperlink" Target="http://webapp.etsi.org/teldir/ListPersDetails.asp?PersId=0" TargetMode="External" Id="R0d5423bc6900484d" /><Relationship Type="http://schemas.openxmlformats.org/officeDocument/2006/relationships/hyperlink" Target="http://www.3gpp.org/ftp/tsg_ran/WG2_RL2/TSGR2_58/Documents/R2-072304.zip" TargetMode="External" Id="R2cea74ec86fe474a" /><Relationship Type="http://schemas.openxmlformats.org/officeDocument/2006/relationships/hyperlink" Target="http://webapp.etsi.org/teldir/ListPersDetails.asp?PersId=0" TargetMode="External" Id="R536c937903fc4cd0" /><Relationship Type="http://schemas.openxmlformats.org/officeDocument/2006/relationships/hyperlink" Target="http://www.3gpp.org/ftp/tsg_ran/WG2_RL2/TSGR2_58/Documents/R2-072305.zip" TargetMode="External" Id="Rb24d5c2da1f14f75" /><Relationship Type="http://schemas.openxmlformats.org/officeDocument/2006/relationships/hyperlink" Target="http://webapp.etsi.org/teldir/ListPersDetails.asp?PersId=0" TargetMode="External" Id="Rd2448e3faca04742" /><Relationship Type="http://schemas.openxmlformats.org/officeDocument/2006/relationships/hyperlink" Target="http://www.3gpp.org/ftp/tsg_ran/WG2_RL2/TSGR2_58/Documents/R2-072306.zip" TargetMode="External" Id="R3b4e61f8c2e64b76" /><Relationship Type="http://schemas.openxmlformats.org/officeDocument/2006/relationships/hyperlink" Target="http://webapp.etsi.org/teldir/ListPersDetails.asp?PersId=0" TargetMode="External" Id="R71278955ae264d51" /><Relationship Type="http://schemas.openxmlformats.org/officeDocument/2006/relationships/hyperlink" Target="http://www.3gpp.org/ftp/tsg_ran/WG2_RL2/TSGR2_58/Documents/R2-072307.zip" TargetMode="External" Id="Rd658a8af22854ddb" /><Relationship Type="http://schemas.openxmlformats.org/officeDocument/2006/relationships/hyperlink" Target="http://webapp.etsi.org/teldir/ListPersDetails.asp?PersId=0" TargetMode="External" Id="R3800f80d24044f16" /><Relationship Type="http://schemas.openxmlformats.org/officeDocument/2006/relationships/hyperlink" Target="http://www.3gpp.org/ftp/tsg_ran/WG2_RL2/TSGR2_58/Documents/R2-072308.zip" TargetMode="External" Id="R3c15cae3997244b3" /><Relationship Type="http://schemas.openxmlformats.org/officeDocument/2006/relationships/hyperlink" Target="http://webapp.etsi.org/teldir/ListPersDetails.asp?PersId=0" TargetMode="External" Id="Re1716cc6e3844a91" /><Relationship Type="http://schemas.openxmlformats.org/officeDocument/2006/relationships/hyperlink" Target="http://www.3gpp.org/ftp/tsg_ran/WG2_RL2/TSGR2_58/Documents/R2-072309.zip" TargetMode="External" Id="R211db12137be497b" /><Relationship Type="http://schemas.openxmlformats.org/officeDocument/2006/relationships/hyperlink" Target="http://webapp.etsi.org/teldir/ListPersDetails.asp?PersId=0" TargetMode="External" Id="Re6fd2eb0bec74362" /><Relationship Type="http://schemas.openxmlformats.org/officeDocument/2006/relationships/hyperlink" Target="http://www.3gpp.org/ftp/tsg_ran/WG2_RL2/TSGR2_58/Documents/R2-072310.zip" TargetMode="External" Id="R6db13a03a6d942a2" /><Relationship Type="http://schemas.openxmlformats.org/officeDocument/2006/relationships/hyperlink" Target="http://webapp.etsi.org/teldir/ListPersDetails.asp?PersId=0" TargetMode="External" Id="R92f39842a8214dc6" /><Relationship Type="http://schemas.openxmlformats.org/officeDocument/2006/relationships/hyperlink" Target="http://www.3gpp.org/ftp/tsg_ran/WG2_RL2/TSGR2_58/Documents/R2-072311.zip" TargetMode="External" Id="R362450db9e474cca" /><Relationship Type="http://schemas.openxmlformats.org/officeDocument/2006/relationships/hyperlink" Target="http://webapp.etsi.org/teldir/ListPersDetails.asp?PersId=0" TargetMode="External" Id="R652e31b153ab40c7" /><Relationship Type="http://schemas.openxmlformats.org/officeDocument/2006/relationships/hyperlink" Target="http://www.3gpp.org/ftp/tsg_ran/WG2_RL2/TSGR2_58/Documents/R2-072312.zip" TargetMode="External" Id="Re5612cfdf9814db0" /><Relationship Type="http://schemas.openxmlformats.org/officeDocument/2006/relationships/hyperlink" Target="http://webapp.etsi.org/teldir/ListPersDetails.asp?PersId=0" TargetMode="External" Id="R986358cc17e145f1" /><Relationship Type="http://schemas.openxmlformats.org/officeDocument/2006/relationships/hyperlink" Target="http://www.3gpp.org/ftp/tsg_ran/WG2_RL2/TSGR2_58/Documents/R2-072313.zip" TargetMode="External" Id="Re8c40a295051452f" /><Relationship Type="http://schemas.openxmlformats.org/officeDocument/2006/relationships/hyperlink" Target="http://webapp.etsi.org/teldir/ListPersDetails.asp?PersId=0" TargetMode="External" Id="R50f7a5ba8e744686" /><Relationship Type="http://schemas.openxmlformats.org/officeDocument/2006/relationships/hyperlink" Target="http://www.3gpp.org/ftp/tsg_ran/WG2_RL2/TSGR2_58/Documents/R2-072314.zip" TargetMode="External" Id="Rdd223b5f417a4497" /><Relationship Type="http://schemas.openxmlformats.org/officeDocument/2006/relationships/hyperlink" Target="http://webapp.etsi.org/teldir/ListPersDetails.asp?PersId=0" TargetMode="External" Id="R6e8b9c98f0ac4fa4" /><Relationship Type="http://schemas.openxmlformats.org/officeDocument/2006/relationships/hyperlink" Target="http://www.3gpp.org/ftp/tsg_ran/WG2_RL2/TSGR2_58/Documents/R2-072315.zip" TargetMode="External" Id="Rd3962d63df56413f" /><Relationship Type="http://schemas.openxmlformats.org/officeDocument/2006/relationships/hyperlink" Target="http://webapp.etsi.org/teldir/ListPersDetails.asp?PersId=0" TargetMode="External" Id="R342b80b97bf24f7a" /><Relationship Type="http://schemas.openxmlformats.org/officeDocument/2006/relationships/hyperlink" Target="http://www.3gpp.org/ftp/tsg_ran/WG2_RL2/TSGR2_58/Documents/R2-072316.zip" TargetMode="External" Id="R42a8cd3739d044ca" /><Relationship Type="http://schemas.openxmlformats.org/officeDocument/2006/relationships/hyperlink" Target="http://webapp.etsi.org/teldir/ListPersDetails.asp?PersId=0" TargetMode="External" Id="R3d5d61e46d4a49fe" /><Relationship Type="http://schemas.openxmlformats.org/officeDocument/2006/relationships/hyperlink" Target="http://www.3gpp.org/ftp/tsg_ran/WG2_RL2/TSGR2_58/Documents/R2-072317.zip" TargetMode="External" Id="Ra0f7d0d8d38440c3" /><Relationship Type="http://schemas.openxmlformats.org/officeDocument/2006/relationships/hyperlink" Target="http://webapp.etsi.org/teldir/ListPersDetails.asp?PersId=0" TargetMode="External" Id="R05ea4333ed18451a" /><Relationship Type="http://schemas.openxmlformats.org/officeDocument/2006/relationships/hyperlink" Target="http://www.3gpp.org/ftp/tsg_ran/WG2_RL2/TSGR2_58/Documents/R2-072318.zip" TargetMode="External" Id="Rb3071aab4e9844dc" /><Relationship Type="http://schemas.openxmlformats.org/officeDocument/2006/relationships/hyperlink" Target="http://webapp.etsi.org/teldir/ListPersDetails.asp?PersId=0" TargetMode="External" Id="R0861de897e994fdb" /><Relationship Type="http://schemas.openxmlformats.org/officeDocument/2006/relationships/hyperlink" Target="http://www.3gpp.org/ftp/tsg_ran/WG2_RL2/TSGR2_58/Documents/R2-072319.zip" TargetMode="External" Id="Rf2b779efa15348aa" /><Relationship Type="http://schemas.openxmlformats.org/officeDocument/2006/relationships/hyperlink" Target="http://webapp.etsi.org/teldir/ListPersDetails.asp?PersId=0" TargetMode="External" Id="R87803beff9154212" /><Relationship Type="http://schemas.openxmlformats.org/officeDocument/2006/relationships/hyperlink" Target="http://www.3gpp.org/ftp/tsg_ran/WG2_RL2/TSGR2_58/Documents/R2-072320.zip" TargetMode="External" Id="R5b6b9d517b2b48d5" /><Relationship Type="http://schemas.openxmlformats.org/officeDocument/2006/relationships/hyperlink" Target="http://webapp.etsi.org/teldir/ListPersDetails.asp?PersId=0" TargetMode="External" Id="Reaf0e187507f4566" /><Relationship Type="http://schemas.openxmlformats.org/officeDocument/2006/relationships/hyperlink" Target="http://www.3gpp.org/ftp/tsg_ran/WG2_RL2/TSGR2_58/Documents/R2-072321.zip" TargetMode="External" Id="R8b2dc3b446054581" /><Relationship Type="http://schemas.openxmlformats.org/officeDocument/2006/relationships/hyperlink" Target="http://webapp.etsi.org/teldir/ListPersDetails.asp?PersId=0" TargetMode="External" Id="R9e59be482b254944" /><Relationship Type="http://schemas.openxmlformats.org/officeDocument/2006/relationships/hyperlink" Target="http://www.3gpp.org/ftp/tsg_ran/WG2_RL2/TSGR2_58/Documents/R2-072322.zip" TargetMode="External" Id="Rba8cf4416f144e69" /><Relationship Type="http://schemas.openxmlformats.org/officeDocument/2006/relationships/hyperlink" Target="http://webapp.etsi.org/teldir/ListPersDetails.asp?PersId=0" TargetMode="External" Id="Ra6b4249ffe834dce" /><Relationship Type="http://schemas.openxmlformats.org/officeDocument/2006/relationships/hyperlink" Target="http://www.3gpp.org/ftp/tsg_ran/WG2_RL2/TSGR2_58/Documents/R2-072323.zip" TargetMode="External" Id="R0793b93293954cd3" /><Relationship Type="http://schemas.openxmlformats.org/officeDocument/2006/relationships/hyperlink" Target="http://webapp.etsi.org/teldir/ListPersDetails.asp?PersId=0" TargetMode="External" Id="R6d99576e605b4720" /><Relationship Type="http://schemas.openxmlformats.org/officeDocument/2006/relationships/hyperlink" Target="http://www.3gpp.org/ftp/tsg_ran/WG2_RL2/TSGR2_58/Documents/R2-072324.zip" TargetMode="External" Id="R5920b7f7f5e84093" /><Relationship Type="http://schemas.openxmlformats.org/officeDocument/2006/relationships/hyperlink" Target="http://webapp.etsi.org/teldir/ListPersDetails.asp?PersId=0" TargetMode="External" Id="Rde9d4b5c615d4b3c" /><Relationship Type="http://schemas.openxmlformats.org/officeDocument/2006/relationships/hyperlink" Target="http://www.3gpp.org/ftp/tsg_ran/WG2_RL2/TSGR2_58/Documents/R2-072326.zip" TargetMode="External" Id="Rff5c273b64404830" /><Relationship Type="http://schemas.openxmlformats.org/officeDocument/2006/relationships/hyperlink" Target="http://webapp.etsi.org/teldir/ListPersDetails.asp?PersId=0" TargetMode="External" Id="Rfc032da3384e4e91" /><Relationship Type="http://schemas.openxmlformats.org/officeDocument/2006/relationships/hyperlink" Target="http://www.3gpp.org/ftp/tsg_ran/WG2_RL2/TSGR2_58/Documents/R2-072329.zip" TargetMode="External" Id="R990d64cfc3ef4116" /><Relationship Type="http://schemas.openxmlformats.org/officeDocument/2006/relationships/hyperlink" Target="http://webapp.etsi.org/teldir/ListPersDetails.asp?PersId=0" TargetMode="External" Id="Rdb2bd1fa66ff4c3c" /><Relationship Type="http://schemas.openxmlformats.org/officeDocument/2006/relationships/hyperlink" Target="http://www.3gpp.org/ftp/tsg_ran/WG2_RL2/TSGR2_58/Documents/R2-072330.zip" TargetMode="External" Id="R4f696d958cc94879" /><Relationship Type="http://schemas.openxmlformats.org/officeDocument/2006/relationships/hyperlink" Target="http://webapp.etsi.org/teldir/ListPersDetails.asp?PersId=0" TargetMode="External" Id="R88a6c7ce84bf419b" /><Relationship Type="http://schemas.openxmlformats.org/officeDocument/2006/relationships/hyperlink" Target="http://www.3gpp.org/ftp/tsg_ran/WG2_RL2/TSGR2_58/Documents/R2-072331.zip" TargetMode="External" Id="R1cded3bebefb4ef6" /><Relationship Type="http://schemas.openxmlformats.org/officeDocument/2006/relationships/hyperlink" Target="http://webapp.etsi.org/teldir/ListPersDetails.asp?PersId=0" TargetMode="External" Id="R2f64a4479a69478f" /><Relationship Type="http://schemas.openxmlformats.org/officeDocument/2006/relationships/hyperlink" Target="http://www.3gpp.org/ftp/tsg_ran/WG2_RL2/TSGR2_58/Documents/R2-072332.zip" TargetMode="External" Id="Rc952f697cae14646" /><Relationship Type="http://schemas.openxmlformats.org/officeDocument/2006/relationships/hyperlink" Target="http://webapp.etsi.org/teldir/ListPersDetails.asp?PersId=0" TargetMode="External" Id="R4211d9fa2deb4a2d" /><Relationship Type="http://schemas.openxmlformats.org/officeDocument/2006/relationships/hyperlink" Target="http://www.3gpp.org/ftp/tsg_ran/WG2_RL2/TSGR2_58/Documents/R2-072333.zip" TargetMode="External" Id="Rdd79d4faeb5c449e" /><Relationship Type="http://schemas.openxmlformats.org/officeDocument/2006/relationships/hyperlink" Target="http://webapp.etsi.org/teldir/ListPersDetails.asp?PersId=0" TargetMode="External" Id="R78988b3029214b41" /><Relationship Type="http://schemas.openxmlformats.org/officeDocument/2006/relationships/hyperlink" Target="http://www.3gpp.org/ftp/tsg_ran/WG2_RL2/TSGR2_58/Documents/R2-072334.zip" TargetMode="External" Id="Rbdc23be1c5544069" /><Relationship Type="http://schemas.openxmlformats.org/officeDocument/2006/relationships/hyperlink" Target="http://webapp.etsi.org/teldir/ListPersDetails.asp?PersId=0" TargetMode="External" Id="Rfee4d5cd723a47af" /><Relationship Type="http://schemas.openxmlformats.org/officeDocument/2006/relationships/hyperlink" Target="http://www.3gpp.org/ftp/tsg_ran/WG2_RL2/TSGR2_58/Documents/R2-072335.zip" TargetMode="External" Id="Rfae04f9e22874bd5" /><Relationship Type="http://schemas.openxmlformats.org/officeDocument/2006/relationships/hyperlink" Target="http://webapp.etsi.org/teldir/ListPersDetails.asp?PersId=0" TargetMode="External" Id="Rcda9c6459e2f4e0b" /><Relationship Type="http://schemas.openxmlformats.org/officeDocument/2006/relationships/hyperlink" Target="http://www.3gpp.org/ftp/tsg_ran/WG2_RL2/TSGR2_58/Documents/R2-072336.zip" TargetMode="External" Id="Reb9e49e1a8a44a1a" /><Relationship Type="http://schemas.openxmlformats.org/officeDocument/2006/relationships/hyperlink" Target="http://webapp.etsi.org/teldir/ListPersDetails.asp?PersId=0" TargetMode="External" Id="Rb4f8168cbf81428b" /><Relationship Type="http://schemas.openxmlformats.org/officeDocument/2006/relationships/hyperlink" Target="http://www.3gpp.org/ftp/tsg_ran/WG2_RL2/TSGR2_58/Documents/R2-072338.zip" TargetMode="External" Id="Rc46afc4a8f65484e" /><Relationship Type="http://schemas.openxmlformats.org/officeDocument/2006/relationships/hyperlink" Target="http://webapp.etsi.org/teldir/ListPersDetails.asp?PersId=0" TargetMode="External" Id="Rfcca6a56b5434ed4" /><Relationship Type="http://schemas.openxmlformats.org/officeDocument/2006/relationships/hyperlink" Target="http://www.3gpp.org/ftp/tsg_ran/WG2_RL2/TSGR2_58/Documents/R2-072339.zip" TargetMode="External" Id="Rcc6bdb56d29449d7" /><Relationship Type="http://schemas.openxmlformats.org/officeDocument/2006/relationships/hyperlink" Target="http://webapp.etsi.org/teldir/ListPersDetails.asp?PersId=0" TargetMode="External" Id="R9f69997cf5bb4e7b" /><Relationship Type="http://schemas.openxmlformats.org/officeDocument/2006/relationships/hyperlink" Target="http://www.3gpp.org/ftp/tsg_ran/WG2_RL2/TSGR2_58/Documents/R2-072340.zip" TargetMode="External" Id="R06c75645b9024ad2" /><Relationship Type="http://schemas.openxmlformats.org/officeDocument/2006/relationships/hyperlink" Target="http://webapp.etsi.org/teldir/ListPersDetails.asp?PersId=0" TargetMode="External" Id="Rfbb8d9fdace246be" /><Relationship Type="http://schemas.openxmlformats.org/officeDocument/2006/relationships/hyperlink" Target="http://www.3gpp.org/ftp/tsg_ran/WG2_RL2/TSGR2_58/Documents/R2-072341.zip" TargetMode="External" Id="R6bb7ca499793471d" /><Relationship Type="http://schemas.openxmlformats.org/officeDocument/2006/relationships/hyperlink" Target="http://webapp.etsi.org/teldir/ListPersDetails.asp?PersId=0" TargetMode="External" Id="R535a2b82cdf1448b" /><Relationship Type="http://schemas.openxmlformats.org/officeDocument/2006/relationships/hyperlink" Target="http://www.3gpp.org/ftp/tsg_ran/WG2_RL2/TSGR2_58/Documents/R2-072342.zip" TargetMode="External" Id="Re91c69ac52684958" /><Relationship Type="http://schemas.openxmlformats.org/officeDocument/2006/relationships/hyperlink" Target="http://webapp.etsi.org/teldir/ListPersDetails.asp?PersId=0" TargetMode="External" Id="R1f2062a704aa4f81" /><Relationship Type="http://schemas.openxmlformats.org/officeDocument/2006/relationships/hyperlink" Target="http://www.3gpp.org/ftp/tsg_ran/WG2_RL2/TSGR2_58/Documents/R2-072343.zip" TargetMode="External" Id="R361d829ac6334876" /><Relationship Type="http://schemas.openxmlformats.org/officeDocument/2006/relationships/hyperlink" Target="http://webapp.etsi.org/teldir/ListPersDetails.asp?PersId=0" TargetMode="External" Id="R70b697d9bab84c79" /><Relationship Type="http://schemas.openxmlformats.org/officeDocument/2006/relationships/hyperlink" Target="http://www.3gpp.org/ftp/tsg_ran/WG2_RL2/TSGR2_58/Documents/R2-072344.zip" TargetMode="External" Id="R899dd6d93539461a" /><Relationship Type="http://schemas.openxmlformats.org/officeDocument/2006/relationships/hyperlink" Target="http://webapp.etsi.org/teldir/ListPersDetails.asp?PersId=0" TargetMode="External" Id="Ra028481d426946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42936.4215193287</v>
      </c>
      <c r="P2" s="31">
        <v>42936.4215193287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42936.4215195255</v>
      </c>
      <c r="P3" s="31">
        <v>42936.4215195255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42936.4215197106</v>
      </c>
      <c r="P4" s="31">
        <v>42936.4215197106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42936.4215197106</v>
      </c>
      <c r="P5" s="31">
        <v>42936.4215197106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42936.4215198727</v>
      </c>
      <c r="P6" s="31">
        <v>42936.4215198727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42936.4215200579</v>
      </c>
      <c r="P7" s="31">
        <v>42936.4215200579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42936.4215200579</v>
      </c>
      <c r="P8" s="31">
        <v>42936.4215200579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42936.4215202199</v>
      </c>
      <c r="P9" s="31">
        <v>42936.4215200579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42936.4215202199</v>
      </c>
      <c r="P10" s="31">
        <v>42936.4215202199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42936.4215204051</v>
      </c>
      <c r="P11" s="31">
        <v>42936.4215202199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42936.4215204051</v>
      </c>
      <c r="P12" s="31">
        <v>42936.4215204051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42936.4215207986</v>
      </c>
      <c r="P13" s="31">
        <v>42936.4215207986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50</v>
      </c>
      <c r="C14" s="6" t="s">
        <v>51</v>
      </c>
      <c r="D14" s="7" t="s">
        <v>33</v>
      </c>
      <c r="E14" s="28" t="s">
        <v>34</v>
      </c>
      <c r="F14" s="5" t="s">
        <v>22</v>
      </c>
      <c r="G14" s="6" t="s">
        <v>36</v>
      </c>
      <c r="H14" s="6" t="s">
        <v>32</v>
      </c>
      <c r="I14" s="6" t="s">
        <v>32</v>
      </c>
      <c r="J14" s="8" t="s">
        <v>32</v>
      </c>
      <c r="K14" s="5" t="s">
        <v>32</v>
      </c>
      <c r="L14" s="7" t="s">
        <v>32</v>
      </c>
      <c r="M14" s="9">
        <v>0</v>
      </c>
      <c r="N14" s="5" t="s">
        <v>37</v>
      </c>
      <c r="O14" s="30">
        <v>42936.4215207986</v>
      </c>
      <c r="P14" s="31">
        <v>42936.4215207986</v>
      </c>
      <c r="Q14" s="28" t="s">
        <v>32</v>
      </c>
      <c r="R14" s="29" t="s">
        <v>32</v>
      </c>
      <c r="S14" s="28" t="s">
        <v>32</v>
      </c>
      <c r="T14" s="28" t="s">
        <v>32</v>
      </c>
      <c r="U14" s="5" t="s">
        <v>32</v>
      </c>
      <c r="V14" s="28" t="s">
        <v>32</v>
      </c>
      <c r="W14" s="7" t="s">
        <v>52</v>
      </c>
      <c r="X14" s="7" t="s">
        <v>32</v>
      </c>
      <c r="Y14" s="5" t="s">
        <v>53</v>
      </c>
      <c r="Z14" s="5" t="s">
        <v>54</v>
      </c>
      <c r="AA14" s="6" t="s">
        <v>32</v>
      </c>
      <c r="AB14" s="6" t="s">
        <v>32</v>
      </c>
      <c r="AC14" s="6" t="s">
        <v>32</v>
      </c>
      <c r="AD14" s="6" t="s">
        <v>32</v>
      </c>
      <c r="AE14" s="6" t="s">
        <v>32</v>
      </c>
    </row>
    <row r="15">
      <c r="A15" s="28" t="s">
        <v>55</v>
      </c>
      <c r="B15" s="6" t="s">
        <v>32</v>
      </c>
      <c r="C15" s="6" t="s">
        <v>32</v>
      </c>
      <c r="D15" s="7" t="s">
        <v>33</v>
      </c>
      <c r="E15" s="28" t="s">
        <v>34</v>
      </c>
      <c r="F15" s="5" t="s">
        <v>35</v>
      </c>
      <c r="G15" s="6" t="s">
        <v>36</v>
      </c>
      <c r="H15" s="6" t="s">
        <v>32</v>
      </c>
      <c r="I15" s="6" t="s">
        <v>32</v>
      </c>
      <c r="J15" s="8" t="s">
        <v>32</v>
      </c>
      <c r="K15" s="5" t="s">
        <v>32</v>
      </c>
      <c r="L15" s="7" t="s">
        <v>32</v>
      </c>
      <c r="M15" s="9">
        <v>0</v>
      </c>
      <c r="N15" s="5" t="s">
        <v>37</v>
      </c>
      <c r="O15" s="30">
        <v>42936.4215209491</v>
      </c>
      <c r="P15" s="31">
        <v>42936.4215209491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56</v>
      </c>
      <c r="B16" s="6" t="s">
        <v>32</v>
      </c>
      <c r="C16" s="6" t="s">
        <v>32</v>
      </c>
      <c r="D16" s="7" t="s">
        <v>33</v>
      </c>
      <c r="E16" s="28" t="s">
        <v>34</v>
      </c>
      <c r="F16" s="5" t="s">
        <v>35</v>
      </c>
      <c r="G16" s="6" t="s">
        <v>36</v>
      </c>
      <c r="H16" s="6" t="s">
        <v>32</v>
      </c>
      <c r="I16" s="6" t="s">
        <v>32</v>
      </c>
      <c r="J16" s="8" t="s">
        <v>32</v>
      </c>
      <c r="K16" s="5" t="s">
        <v>32</v>
      </c>
      <c r="L16" s="7" t="s">
        <v>32</v>
      </c>
      <c r="M16" s="9">
        <v>0</v>
      </c>
      <c r="N16" s="5" t="s">
        <v>37</v>
      </c>
      <c r="O16" s="30">
        <v>42936.4215209491</v>
      </c>
      <c r="P16" s="31">
        <v>42936.4215209491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32</v>
      </c>
      <c r="C17" s="6" t="s">
        <v>32</v>
      </c>
      <c r="D17" s="7" t="s">
        <v>33</v>
      </c>
      <c r="E17" s="28" t="s">
        <v>34</v>
      </c>
      <c r="F17" s="5" t="s">
        <v>35</v>
      </c>
      <c r="G17" s="6" t="s">
        <v>36</v>
      </c>
      <c r="H17" s="6" t="s">
        <v>32</v>
      </c>
      <c r="I17" s="6" t="s">
        <v>32</v>
      </c>
      <c r="J17" s="8" t="s">
        <v>32</v>
      </c>
      <c r="K17" s="5" t="s">
        <v>32</v>
      </c>
      <c r="L17" s="7" t="s">
        <v>32</v>
      </c>
      <c r="M17" s="9">
        <v>0</v>
      </c>
      <c r="N17" s="5" t="s">
        <v>37</v>
      </c>
      <c r="O17" s="30">
        <v>42936.421521331</v>
      </c>
      <c r="P17" s="31">
        <v>42936.421521331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58</v>
      </c>
      <c r="B18" s="6" t="s">
        <v>32</v>
      </c>
      <c r="C18" s="6" t="s">
        <v>32</v>
      </c>
      <c r="D18" s="7" t="s">
        <v>33</v>
      </c>
      <c r="E18" s="28" t="s">
        <v>34</v>
      </c>
      <c r="F18" s="5" t="s">
        <v>35</v>
      </c>
      <c r="G18" s="6" t="s">
        <v>36</v>
      </c>
      <c r="H18" s="6" t="s">
        <v>32</v>
      </c>
      <c r="I18" s="6" t="s">
        <v>32</v>
      </c>
      <c r="J18" s="8" t="s">
        <v>32</v>
      </c>
      <c r="K18" s="5" t="s">
        <v>32</v>
      </c>
      <c r="L18" s="7" t="s">
        <v>32</v>
      </c>
      <c r="M18" s="9">
        <v>0</v>
      </c>
      <c r="N18" s="5" t="s">
        <v>37</v>
      </c>
      <c r="O18" s="30">
        <v>42936.421521331</v>
      </c>
      <c r="P18" s="31">
        <v>42936.421521331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59</v>
      </c>
      <c r="B19" s="6" t="s">
        <v>32</v>
      </c>
      <c r="C19" s="6" t="s">
        <v>32</v>
      </c>
      <c r="D19" s="7" t="s">
        <v>33</v>
      </c>
      <c r="E19" s="28" t="s">
        <v>34</v>
      </c>
      <c r="F19" s="5" t="s">
        <v>35</v>
      </c>
      <c r="G19" s="6" t="s">
        <v>36</v>
      </c>
      <c r="H19" s="6" t="s">
        <v>32</v>
      </c>
      <c r="I19" s="6" t="s">
        <v>32</v>
      </c>
      <c r="J19" s="8" t="s">
        <v>32</v>
      </c>
      <c r="K19" s="5" t="s">
        <v>32</v>
      </c>
      <c r="L19" s="7" t="s">
        <v>32</v>
      </c>
      <c r="M19" s="9">
        <v>0</v>
      </c>
      <c r="N19" s="5" t="s">
        <v>37</v>
      </c>
      <c r="O19" s="30">
        <v>42936.4215214931</v>
      </c>
      <c r="P19" s="31">
        <v>42936.4215214931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60</v>
      </c>
      <c r="B20" s="6" t="s">
        <v>32</v>
      </c>
      <c r="C20" s="6" t="s">
        <v>32</v>
      </c>
      <c r="D20" s="7" t="s">
        <v>33</v>
      </c>
      <c r="E20" s="28" t="s">
        <v>34</v>
      </c>
      <c r="F20" s="5" t="s">
        <v>35</v>
      </c>
      <c r="G20" s="6" t="s">
        <v>36</v>
      </c>
      <c r="H20" s="6" t="s">
        <v>32</v>
      </c>
      <c r="I20" s="6" t="s">
        <v>32</v>
      </c>
      <c r="J20" s="8" t="s">
        <v>32</v>
      </c>
      <c r="K20" s="5" t="s">
        <v>32</v>
      </c>
      <c r="L20" s="7" t="s">
        <v>32</v>
      </c>
      <c r="M20" s="9">
        <v>0</v>
      </c>
      <c r="N20" s="5" t="s">
        <v>37</v>
      </c>
      <c r="O20" s="30">
        <v>42936.4215216782</v>
      </c>
      <c r="P20" s="31">
        <v>42936.4215216782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61</v>
      </c>
      <c r="B21" s="6" t="s">
        <v>32</v>
      </c>
      <c r="C21" s="6" t="s">
        <v>32</v>
      </c>
      <c r="D21" s="7" t="s">
        <v>33</v>
      </c>
      <c r="E21" s="28" t="s">
        <v>34</v>
      </c>
      <c r="F21" s="5" t="s">
        <v>35</v>
      </c>
      <c r="G21" s="6" t="s">
        <v>36</v>
      </c>
      <c r="H21" s="6" t="s">
        <v>32</v>
      </c>
      <c r="I21" s="6" t="s">
        <v>32</v>
      </c>
      <c r="J21" s="8" t="s">
        <v>32</v>
      </c>
      <c r="K21" s="5" t="s">
        <v>32</v>
      </c>
      <c r="L21" s="7" t="s">
        <v>32</v>
      </c>
      <c r="M21" s="9">
        <v>0</v>
      </c>
      <c r="N21" s="5" t="s">
        <v>37</v>
      </c>
      <c r="O21" s="30">
        <v>42936.421521875</v>
      </c>
      <c r="P21" s="31">
        <v>42936.421521875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32</v>
      </c>
      <c r="C22" s="6" t="s">
        <v>32</v>
      </c>
      <c r="D22" s="7" t="s">
        <v>33</v>
      </c>
      <c r="E22" s="28" t="s">
        <v>34</v>
      </c>
      <c r="F22" s="5" t="s">
        <v>35</v>
      </c>
      <c r="G22" s="6" t="s">
        <v>36</v>
      </c>
      <c r="H22" s="6" t="s">
        <v>32</v>
      </c>
      <c r="I22" s="6" t="s">
        <v>32</v>
      </c>
      <c r="J22" s="8" t="s">
        <v>32</v>
      </c>
      <c r="K22" s="5" t="s">
        <v>32</v>
      </c>
      <c r="L22" s="7" t="s">
        <v>32</v>
      </c>
      <c r="M22" s="9">
        <v>0</v>
      </c>
      <c r="N22" s="5" t="s">
        <v>37</v>
      </c>
      <c r="O22" s="30">
        <v>42936.4215220255</v>
      </c>
      <c r="P22" s="31">
        <v>42936.421521875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63</v>
      </c>
      <c r="B23" s="6" t="s">
        <v>64</v>
      </c>
      <c r="C23" s="6" t="s">
        <v>65</v>
      </c>
      <c r="D23" s="7" t="s">
        <v>33</v>
      </c>
      <c r="E23" s="28" t="s">
        <v>34</v>
      </c>
      <c r="F23" s="5" t="s">
        <v>22</v>
      </c>
      <c r="G23" s="6" t="s">
        <v>36</v>
      </c>
      <c r="H23" s="6" t="s">
        <v>32</v>
      </c>
      <c r="I23" s="6" t="s">
        <v>32</v>
      </c>
      <c r="J23" s="8" t="s">
        <v>32</v>
      </c>
      <c r="K23" s="5" t="s">
        <v>32</v>
      </c>
      <c r="L23" s="7" t="s">
        <v>32</v>
      </c>
      <c r="M23" s="9">
        <v>0</v>
      </c>
      <c r="N23" s="5" t="s">
        <v>37</v>
      </c>
      <c r="O23" s="30">
        <v>42936.4215220255</v>
      </c>
      <c r="P23" s="31">
        <v>42936.4215220255</v>
      </c>
      <c r="Q23" s="28" t="s">
        <v>32</v>
      </c>
      <c r="R23" s="29" t="s">
        <v>32</v>
      </c>
      <c r="S23" s="28" t="s">
        <v>32</v>
      </c>
      <c r="T23" s="28" t="s">
        <v>32</v>
      </c>
      <c r="U23" s="5" t="s">
        <v>32</v>
      </c>
      <c r="V23" s="28" t="s">
        <v>32</v>
      </c>
      <c r="W23" s="7" t="s">
        <v>66</v>
      </c>
      <c r="X23" s="7" t="s">
        <v>32</v>
      </c>
      <c r="Y23" s="5" t="s">
        <v>53</v>
      </c>
      <c r="Z23" s="5" t="s">
        <v>67</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v>42936.4215222222</v>
      </c>
      <c r="P24" s="31">
        <v>42936.4215222222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32</v>
      </c>
      <c r="C25" s="6" t="s">
        <v>32</v>
      </c>
      <c r="D25" s="7" t="s">
        <v>33</v>
      </c>
      <c r="E25" s="28" t="s">
        <v>34</v>
      </c>
      <c r="F25" s="5" t="s">
        <v>35</v>
      </c>
      <c r="G25" s="6" t="s">
        <v>36</v>
      </c>
      <c r="H25" s="6" t="s">
        <v>32</v>
      </c>
      <c r="I25" s="6" t="s">
        <v>32</v>
      </c>
      <c r="J25" s="8" t="s">
        <v>32</v>
      </c>
      <c r="K25" s="5" t="s">
        <v>32</v>
      </c>
      <c r="L25" s="7" t="s">
        <v>32</v>
      </c>
      <c r="M25" s="9">
        <v>0</v>
      </c>
      <c r="N25" s="5" t="s">
        <v>37</v>
      </c>
      <c r="O25" s="30">
        <v>42936.421522419</v>
      </c>
      <c r="P25" s="31">
        <v>42936.421522419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70</v>
      </c>
      <c r="B26" s="6" t="s">
        <v>32</v>
      </c>
      <c r="C26" s="6" t="s">
        <v>32</v>
      </c>
      <c r="D26" s="7" t="s">
        <v>33</v>
      </c>
      <c r="E26" s="28" t="s">
        <v>34</v>
      </c>
      <c r="F26" s="5" t="s">
        <v>35</v>
      </c>
      <c r="G26" s="6" t="s">
        <v>36</v>
      </c>
      <c r="H26" s="6" t="s">
        <v>32</v>
      </c>
      <c r="I26" s="6" t="s">
        <v>32</v>
      </c>
      <c r="J26" s="8" t="s">
        <v>32</v>
      </c>
      <c r="K26" s="5" t="s">
        <v>32</v>
      </c>
      <c r="L26" s="7" t="s">
        <v>32</v>
      </c>
      <c r="M26" s="9">
        <v>0</v>
      </c>
      <c r="N26" s="5" t="s">
        <v>37</v>
      </c>
      <c r="O26" s="30">
        <v>42936.4215225694</v>
      </c>
      <c r="P26" s="31">
        <v>42936.4215225694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71</v>
      </c>
      <c r="B27" s="6" t="s">
        <v>32</v>
      </c>
      <c r="C27" s="6" t="s">
        <v>32</v>
      </c>
      <c r="D27" s="7" t="s">
        <v>33</v>
      </c>
      <c r="E27" s="28" t="s">
        <v>34</v>
      </c>
      <c r="F27" s="5" t="s">
        <v>35</v>
      </c>
      <c r="G27" s="6" t="s">
        <v>36</v>
      </c>
      <c r="H27" s="6" t="s">
        <v>32</v>
      </c>
      <c r="I27" s="6" t="s">
        <v>32</v>
      </c>
      <c r="J27" s="8" t="s">
        <v>32</v>
      </c>
      <c r="K27" s="5" t="s">
        <v>32</v>
      </c>
      <c r="L27" s="7" t="s">
        <v>32</v>
      </c>
      <c r="M27" s="9">
        <v>0</v>
      </c>
      <c r="N27" s="5" t="s">
        <v>37</v>
      </c>
      <c r="O27" s="30">
        <v>42936.4215225694</v>
      </c>
      <c r="P27" s="31">
        <v>42936.4215225694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72</v>
      </c>
      <c r="B28" s="6" t="s">
        <v>32</v>
      </c>
      <c r="C28" s="6" t="s">
        <v>32</v>
      </c>
      <c r="D28" s="7" t="s">
        <v>33</v>
      </c>
      <c r="E28" s="28" t="s">
        <v>34</v>
      </c>
      <c r="F28" s="5" t="s">
        <v>35</v>
      </c>
      <c r="G28" s="6" t="s">
        <v>36</v>
      </c>
      <c r="H28" s="6" t="s">
        <v>32</v>
      </c>
      <c r="I28" s="6" t="s">
        <v>32</v>
      </c>
      <c r="J28" s="8" t="s">
        <v>32</v>
      </c>
      <c r="K28" s="5" t="s">
        <v>32</v>
      </c>
      <c r="L28" s="7" t="s">
        <v>32</v>
      </c>
      <c r="M28" s="9">
        <v>0</v>
      </c>
      <c r="N28" s="5" t="s">
        <v>37</v>
      </c>
      <c r="O28" s="30">
        <v>42936.4215229514</v>
      </c>
      <c r="P28" s="31">
        <v>42936.4215227662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73</v>
      </c>
      <c r="B29" s="6" t="s">
        <v>74</v>
      </c>
      <c r="C29" s="6" t="s">
        <v>75</v>
      </c>
      <c r="D29" s="7" t="s">
        <v>33</v>
      </c>
      <c r="E29" s="28" t="s">
        <v>34</v>
      </c>
      <c r="F29" s="5" t="s">
        <v>22</v>
      </c>
      <c r="G29" s="6" t="s">
        <v>36</v>
      </c>
      <c r="H29" s="6" t="s">
        <v>32</v>
      </c>
      <c r="I29" s="6" t="s">
        <v>32</v>
      </c>
      <c r="J29" s="8" t="s">
        <v>32</v>
      </c>
      <c r="K29" s="5" t="s">
        <v>32</v>
      </c>
      <c r="L29" s="7" t="s">
        <v>32</v>
      </c>
      <c r="M29" s="9">
        <v>0</v>
      </c>
      <c r="N29" s="5" t="s">
        <v>37</v>
      </c>
      <c r="O29" s="30">
        <v>42936.4215229514</v>
      </c>
      <c r="P29" s="31">
        <v>42936.4215229514</v>
      </c>
      <c r="Q29" s="28" t="s">
        <v>32</v>
      </c>
      <c r="R29" s="29" t="s">
        <v>32</v>
      </c>
      <c r="S29" s="28" t="s">
        <v>32</v>
      </c>
      <c r="T29" s="28" t="s">
        <v>32</v>
      </c>
      <c r="U29" s="5" t="s">
        <v>32</v>
      </c>
      <c r="V29" s="28" t="s">
        <v>32</v>
      </c>
      <c r="W29" s="7" t="s">
        <v>76</v>
      </c>
      <c r="X29" s="7" t="s">
        <v>32</v>
      </c>
      <c r="Y29" s="5" t="s">
        <v>53</v>
      </c>
      <c r="Z29" s="5" t="s">
        <v>77</v>
      </c>
      <c r="AA29" s="6" t="s">
        <v>32</v>
      </c>
      <c r="AB29" s="6" t="s">
        <v>32</v>
      </c>
      <c r="AC29" s="6" t="s">
        <v>32</v>
      </c>
      <c r="AD29" s="6" t="s">
        <v>32</v>
      </c>
      <c r="AE29" s="6" t="s">
        <v>32</v>
      </c>
    </row>
    <row r="30">
      <c r="A30" s="28" t="s">
        <v>78</v>
      </c>
      <c r="B30" s="6" t="s">
        <v>79</v>
      </c>
      <c r="C30" s="6" t="s">
        <v>65</v>
      </c>
      <c r="D30" s="7" t="s">
        <v>33</v>
      </c>
      <c r="E30" s="28" t="s">
        <v>34</v>
      </c>
      <c r="F30" s="5" t="s">
        <v>22</v>
      </c>
      <c r="G30" s="6" t="s">
        <v>36</v>
      </c>
      <c r="H30" s="6" t="s">
        <v>32</v>
      </c>
      <c r="I30" s="6" t="s">
        <v>32</v>
      </c>
      <c r="J30" s="8" t="s">
        <v>32</v>
      </c>
      <c r="K30" s="5" t="s">
        <v>32</v>
      </c>
      <c r="L30" s="7" t="s">
        <v>32</v>
      </c>
      <c r="M30" s="9">
        <v>0</v>
      </c>
      <c r="N30" s="5" t="s">
        <v>37</v>
      </c>
      <c r="O30" s="30">
        <v>42936.4215231134</v>
      </c>
      <c r="P30" s="31">
        <v>42936.4215231134</v>
      </c>
      <c r="Q30" s="28" t="s">
        <v>32</v>
      </c>
      <c r="R30" s="29" t="s">
        <v>32</v>
      </c>
      <c r="S30" s="28" t="s">
        <v>32</v>
      </c>
      <c r="T30" s="28" t="s">
        <v>32</v>
      </c>
      <c r="U30" s="5" t="s">
        <v>32</v>
      </c>
      <c r="V30" s="28" t="s">
        <v>32</v>
      </c>
      <c r="W30" s="7" t="s">
        <v>80</v>
      </c>
      <c r="X30" s="7" t="s">
        <v>32</v>
      </c>
      <c r="Y30" s="5" t="s">
        <v>53</v>
      </c>
      <c r="Z30" s="5" t="s">
        <v>67</v>
      </c>
      <c r="AA30" s="6" t="s">
        <v>32</v>
      </c>
      <c r="AB30" s="6" t="s">
        <v>32</v>
      </c>
      <c r="AC30" s="6" t="s">
        <v>32</v>
      </c>
      <c r="AD30" s="6" t="s">
        <v>32</v>
      </c>
      <c r="AE30" s="6" t="s">
        <v>32</v>
      </c>
    </row>
    <row r="31">
      <c r="A31" s="28" t="s">
        <v>81</v>
      </c>
      <c r="B31" s="6" t="s">
        <v>82</v>
      </c>
      <c r="C31" s="6" t="s">
        <v>75</v>
      </c>
      <c r="D31" s="7" t="s">
        <v>33</v>
      </c>
      <c r="E31" s="28" t="s">
        <v>34</v>
      </c>
      <c r="F31" s="5" t="s">
        <v>22</v>
      </c>
      <c r="G31" s="6" t="s">
        <v>36</v>
      </c>
      <c r="H31" s="6" t="s">
        <v>32</v>
      </c>
      <c r="I31" s="6" t="s">
        <v>32</v>
      </c>
      <c r="J31" s="8" t="s">
        <v>32</v>
      </c>
      <c r="K31" s="5" t="s">
        <v>32</v>
      </c>
      <c r="L31" s="7" t="s">
        <v>32</v>
      </c>
      <c r="M31" s="9">
        <v>0</v>
      </c>
      <c r="N31" s="5" t="s">
        <v>37</v>
      </c>
      <c r="O31" s="30">
        <v>42936.4215232986</v>
      </c>
      <c r="P31" s="31">
        <v>42936.4215232986</v>
      </c>
      <c r="Q31" s="28" t="s">
        <v>32</v>
      </c>
      <c r="R31" s="29" t="s">
        <v>32</v>
      </c>
      <c r="S31" s="28" t="s">
        <v>32</v>
      </c>
      <c r="T31" s="28" t="s">
        <v>32</v>
      </c>
      <c r="U31" s="5" t="s">
        <v>32</v>
      </c>
      <c r="V31" s="28" t="s">
        <v>32</v>
      </c>
      <c r="W31" s="7" t="s">
        <v>83</v>
      </c>
      <c r="X31" s="7" t="s">
        <v>32</v>
      </c>
      <c r="Y31" s="5" t="s">
        <v>53</v>
      </c>
      <c r="Z31" s="5" t="s">
        <v>67</v>
      </c>
      <c r="AA31" s="6" t="s">
        <v>32</v>
      </c>
      <c r="AB31" s="6" t="s">
        <v>32</v>
      </c>
      <c r="AC31" s="6" t="s">
        <v>32</v>
      </c>
      <c r="AD31" s="6" t="s">
        <v>32</v>
      </c>
      <c r="AE31" s="6" t="s">
        <v>32</v>
      </c>
    </row>
    <row r="32">
      <c r="A32" s="28" t="s">
        <v>84</v>
      </c>
      <c r="B32" s="6" t="s">
        <v>32</v>
      </c>
      <c r="C32" s="6" t="s">
        <v>32</v>
      </c>
      <c r="D32" s="7" t="s">
        <v>33</v>
      </c>
      <c r="E32" s="28" t="s">
        <v>34</v>
      </c>
      <c r="F32" s="5" t="s">
        <v>35</v>
      </c>
      <c r="G32" s="6" t="s">
        <v>36</v>
      </c>
      <c r="H32" s="6" t="s">
        <v>32</v>
      </c>
      <c r="I32" s="6" t="s">
        <v>32</v>
      </c>
      <c r="J32" s="8" t="s">
        <v>32</v>
      </c>
      <c r="K32" s="5" t="s">
        <v>32</v>
      </c>
      <c r="L32" s="7" t="s">
        <v>32</v>
      </c>
      <c r="M32" s="9">
        <v>0</v>
      </c>
      <c r="N32" s="5" t="s">
        <v>37</v>
      </c>
      <c r="O32" s="30">
        <v>42936.4215234954</v>
      </c>
      <c r="P32" s="31">
        <v>42936.4215234954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85</v>
      </c>
      <c r="B33" s="6" t="s">
        <v>32</v>
      </c>
      <c r="C33" s="6" t="s">
        <v>32</v>
      </c>
      <c r="D33" s="7" t="s">
        <v>33</v>
      </c>
      <c r="E33" s="28" t="s">
        <v>34</v>
      </c>
      <c r="F33" s="5" t="s">
        <v>35</v>
      </c>
      <c r="G33" s="6" t="s">
        <v>36</v>
      </c>
      <c r="H33" s="6" t="s">
        <v>32</v>
      </c>
      <c r="I33" s="6" t="s">
        <v>32</v>
      </c>
      <c r="J33" s="8" t="s">
        <v>32</v>
      </c>
      <c r="K33" s="5" t="s">
        <v>32</v>
      </c>
      <c r="L33" s="7" t="s">
        <v>32</v>
      </c>
      <c r="M33" s="9">
        <v>0</v>
      </c>
      <c r="N33" s="5" t="s">
        <v>37</v>
      </c>
      <c r="O33" s="30">
        <v>42936.4215236921</v>
      </c>
      <c r="P33" s="31">
        <v>42936.4215236921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86</v>
      </c>
      <c r="B34" s="6" t="s">
        <v>32</v>
      </c>
      <c r="C34" s="6" t="s">
        <v>32</v>
      </c>
      <c r="D34" s="7" t="s">
        <v>33</v>
      </c>
      <c r="E34" s="28" t="s">
        <v>34</v>
      </c>
      <c r="F34" s="5" t="s">
        <v>35</v>
      </c>
      <c r="G34" s="6" t="s">
        <v>36</v>
      </c>
      <c r="H34" s="6" t="s">
        <v>32</v>
      </c>
      <c r="I34" s="6" t="s">
        <v>32</v>
      </c>
      <c r="J34" s="8" t="s">
        <v>32</v>
      </c>
      <c r="K34" s="5" t="s">
        <v>32</v>
      </c>
      <c r="L34" s="7" t="s">
        <v>32</v>
      </c>
      <c r="M34" s="9">
        <v>0</v>
      </c>
      <c r="N34" s="5" t="s">
        <v>37</v>
      </c>
      <c r="O34" s="30">
        <v>42936.4215236921</v>
      </c>
      <c r="P34" s="31">
        <v>42936.4215236921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87</v>
      </c>
      <c r="B35" s="6" t="s">
        <v>32</v>
      </c>
      <c r="C35" s="6" t="s">
        <v>32</v>
      </c>
      <c r="D35" s="7" t="s">
        <v>33</v>
      </c>
      <c r="E35" s="28" t="s">
        <v>34</v>
      </c>
      <c r="F35" s="5" t="s">
        <v>35</v>
      </c>
      <c r="G35" s="6" t="s">
        <v>36</v>
      </c>
      <c r="H35" s="6" t="s">
        <v>32</v>
      </c>
      <c r="I35" s="6" t="s">
        <v>32</v>
      </c>
      <c r="J35" s="8" t="s">
        <v>32</v>
      </c>
      <c r="K35" s="5" t="s">
        <v>32</v>
      </c>
      <c r="L35" s="7" t="s">
        <v>32</v>
      </c>
      <c r="M35" s="9">
        <v>0</v>
      </c>
      <c r="N35" s="5" t="s">
        <v>37</v>
      </c>
      <c r="O35" s="30">
        <v>42936.4215238426</v>
      </c>
      <c r="P35" s="31">
        <v>42936.4215238426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88</v>
      </c>
      <c r="B36" s="6" t="s">
        <v>32</v>
      </c>
      <c r="C36" s="6" t="s">
        <v>32</v>
      </c>
      <c r="D36" s="7" t="s">
        <v>33</v>
      </c>
      <c r="E36" s="28" t="s">
        <v>34</v>
      </c>
      <c r="F36" s="5" t="s">
        <v>35</v>
      </c>
      <c r="G36" s="6" t="s">
        <v>36</v>
      </c>
      <c r="H36" s="6" t="s">
        <v>32</v>
      </c>
      <c r="I36" s="6" t="s">
        <v>32</v>
      </c>
      <c r="J36" s="8" t="s">
        <v>32</v>
      </c>
      <c r="K36" s="5" t="s">
        <v>32</v>
      </c>
      <c r="L36" s="7" t="s">
        <v>32</v>
      </c>
      <c r="M36" s="9">
        <v>0</v>
      </c>
      <c r="N36" s="5" t="s">
        <v>37</v>
      </c>
      <c r="O36" s="30">
        <v>42936.4215242245</v>
      </c>
      <c r="P36" s="31">
        <v>42936.4215242245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89</v>
      </c>
      <c r="B37" s="6" t="s">
        <v>32</v>
      </c>
      <c r="C37" s="6" t="s">
        <v>32</v>
      </c>
      <c r="D37" s="7" t="s">
        <v>33</v>
      </c>
      <c r="E37" s="28" t="s">
        <v>34</v>
      </c>
      <c r="F37" s="5" t="s">
        <v>35</v>
      </c>
      <c r="G37" s="6" t="s">
        <v>36</v>
      </c>
      <c r="H37" s="6" t="s">
        <v>32</v>
      </c>
      <c r="I37" s="6" t="s">
        <v>32</v>
      </c>
      <c r="J37" s="8" t="s">
        <v>32</v>
      </c>
      <c r="K37" s="5" t="s">
        <v>32</v>
      </c>
      <c r="L37" s="7" t="s">
        <v>32</v>
      </c>
      <c r="M37" s="9">
        <v>0</v>
      </c>
      <c r="N37" s="5" t="s">
        <v>37</v>
      </c>
      <c r="O37" s="30">
        <v>42936.4215243866</v>
      </c>
      <c r="P37" s="31">
        <v>42936.4215243866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90</v>
      </c>
      <c r="B38" s="6" t="s">
        <v>32</v>
      </c>
      <c r="C38" s="6" t="s">
        <v>32</v>
      </c>
      <c r="D38" s="7" t="s">
        <v>33</v>
      </c>
      <c r="E38" s="28" t="s">
        <v>34</v>
      </c>
      <c r="F38" s="5" t="s">
        <v>35</v>
      </c>
      <c r="G38" s="6" t="s">
        <v>36</v>
      </c>
      <c r="H38" s="6" t="s">
        <v>32</v>
      </c>
      <c r="I38" s="6" t="s">
        <v>32</v>
      </c>
      <c r="J38" s="8" t="s">
        <v>32</v>
      </c>
      <c r="K38" s="5" t="s">
        <v>32</v>
      </c>
      <c r="L38" s="7" t="s">
        <v>32</v>
      </c>
      <c r="M38" s="9">
        <v>0</v>
      </c>
      <c r="N38" s="5" t="s">
        <v>37</v>
      </c>
      <c r="O38" s="30">
        <v>42936.4215245718</v>
      </c>
      <c r="P38" s="31">
        <v>42936.4215243866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91</v>
      </c>
      <c r="B39" s="6" t="s">
        <v>32</v>
      </c>
      <c r="C39" s="6" t="s">
        <v>32</v>
      </c>
      <c r="D39" s="7" t="s">
        <v>33</v>
      </c>
      <c r="E39" s="28" t="s">
        <v>34</v>
      </c>
      <c r="F39" s="5" t="s">
        <v>35</v>
      </c>
      <c r="G39" s="6" t="s">
        <v>36</v>
      </c>
      <c r="H39" s="6" t="s">
        <v>32</v>
      </c>
      <c r="I39" s="6" t="s">
        <v>32</v>
      </c>
      <c r="J39" s="8" t="s">
        <v>32</v>
      </c>
      <c r="K39" s="5" t="s">
        <v>32</v>
      </c>
      <c r="L39" s="7" t="s">
        <v>32</v>
      </c>
      <c r="M39" s="9">
        <v>0</v>
      </c>
      <c r="N39" s="5" t="s">
        <v>37</v>
      </c>
      <c r="O39" s="30">
        <v>42936.4215245718</v>
      </c>
      <c r="P39" s="31">
        <v>42936.4215245718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92</v>
      </c>
      <c r="B40" s="6" t="s">
        <v>32</v>
      </c>
      <c r="C40" s="6" t="s">
        <v>32</v>
      </c>
      <c r="D40" s="7" t="s">
        <v>33</v>
      </c>
      <c r="E40" s="28" t="s">
        <v>34</v>
      </c>
      <c r="F40" s="5" t="s">
        <v>35</v>
      </c>
      <c r="G40" s="6" t="s">
        <v>36</v>
      </c>
      <c r="H40" s="6" t="s">
        <v>32</v>
      </c>
      <c r="I40" s="6" t="s">
        <v>32</v>
      </c>
      <c r="J40" s="8" t="s">
        <v>32</v>
      </c>
      <c r="K40" s="5" t="s">
        <v>32</v>
      </c>
      <c r="L40" s="7" t="s">
        <v>32</v>
      </c>
      <c r="M40" s="9">
        <v>0</v>
      </c>
      <c r="N40" s="5" t="s">
        <v>37</v>
      </c>
      <c r="O40" s="30">
        <v>42936.421524919</v>
      </c>
      <c r="P40" s="31">
        <v>42936.421524919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93</v>
      </c>
      <c r="B41" s="6" t="s">
        <v>32</v>
      </c>
      <c r="C41" s="6" t="s">
        <v>32</v>
      </c>
      <c r="D41" s="7" t="s">
        <v>33</v>
      </c>
      <c r="E41" s="28" t="s">
        <v>34</v>
      </c>
      <c r="F41" s="5" t="s">
        <v>35</v>
      </c>
      <c r="G41" s="6" t="s">
        <v>36</v>
      </c>
      <c r="H41" s="6" t="s">
        <v>32</v>
      </c>
      <c r="I41" s="6" t="s">
        <v>32</v>
      </c>
      <c r="J41" s="8" t="s">
        <v>32</v>
      </c>
      <c r="K41" s="5" t="s">
        <v>32</v>
      </c>
      <c r="L41" s="7" t="s">
        <v>32</v>
      </c>
      <c r="M41" s="9">
        <v>0</v>
      </c>
      <c r="N41" s="5" t="s">
        <v>37</v>
      </c>
      <c r="O41" s="30">
        <v>42936.421524919</v>
      </c>
      <c r="P41" s="31">
        <v>42936.421524919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94</v>
      </c>
      <c r="B42" s="6" t="s">
        <v>32</v>
      </c>
      <c r="C42" s="6" t="s">
        <v>32</v>
      </c>
      <c r="D42" s="7" t="s">
        <v>33</v>
      </c>
      <c r="E42" s="28" t="s">
        <v>34</v>
      </c>
      <c r="F42" s="5" t="s">
        <v>35</v>
      </c>
      <c r="G42" s="6" t="s">
        <v>36</v>
      </c>
      <c r="H42" s="6" t="s">
        <v>32</v>
      </c>
      <c r="I42" s="6" t="s">
        <v>32</v>
      </c>
      <c r="J42" s="8" t="s">
        <v>32</v>
      </c>
      <c r="K42" s="5" t="s">
        <v>32</v>
      </c>
      <c r="L42" s="7" t="s">
        <v>32</v>
      </c>
      <c r="M42" s="9">
        <v>0</v>
      </c>
      <c r="N42" s="5" t="s">
        <v>37</v>
      </c>
      <c r="O42" s="30">
        <v>42936.4215251157</v>
      </c>
      <c r="P42" s="31">
        <v>42936.4215251157</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95</v>
      </c>
      <c r="B43" s="6" t="s">
        <v>32</v>
      </c>
      <c r="C43" s="6" t="s">
        <v>32</v>
      </c>
      <c r="D43" s="7" t="s">
        <v>33</v>
      </c>
      <c r="E43" s="28" t="s">
        <v>34</v>
      </c>
      <c r="F43" s="5" t="s">
        <v>35</v>
      </c>
      <c r="G43" s="6" t="s">
        <v>36</v>
      </c>
      <c r="H43" s="6" t="s">
        <v>32</v>
      </c>
      <c r="I43" s="6" t="s">
        <v>32</v>
      </c>
      <c r="J43" s="8" t="s">
        <v>32</v>
      </c>
      <c r="K43" s="5" t="s">
        <v>32</v>
      </c>
      <c r="L43" s="7" t="s">
        <v>32</v>
      </c>
      <c r="M43" s="9">
        <v>0</v>
      </c>
      <c r="N43" s="5" t="s">
        <v>37</v>
      </c>
      <c r="O43" s="30">
        <v>42936.4215253125</v>
      </c>
      <c r="P43" s="31">
        <v>42936.4215253125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96</v>
      </c>
      <c r="B44" s="6" t="s">
        <v>32</v>
      </c>
      <c r="C44" s="6" t="s">
        <v>32</v>
      </c>
      <c r="D44" s="7" t="s">
        <v>33</v>
      </c>
      <c r="E44" s="28" t="s">
        <v>34</v>
      </c>
      <c r="F44" s="5" t="s">
        <v>35</v>
      </c>
      <c r="G44" s="6" t="s">
        <v>36</v>
      </c>
      <c r="H44" s="6" t="s">
        <v>32</v>
      </c>
      <c r="I44" s="6" t="s">
        <v>32</v>
      </c>
      <c r="J44" s="8" t="s">
        <v>32</v>
      </c>
      <c r="K44" s="5" t="s">
        <v>32</v>
      </c>
      <c r="L44" s="7" t="s">
        <v>32</v>
      </c>
      <c r="M44" s="9">
        <v>0</v>
      </c>
      <c r="N44" s="5" t="s">
        <v>37</v>
      </c>
      <c r="O44" s="30">
        <v>42936.421525463</v>
      </c>
      <c r="P44" s="31">
        <v>42936.421525463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97</v>
      </c>
      <c r="B45" s="6" t="s">
        <v>32</v>
      </c>
      <c r="C45" s="6" t="s">
        <v>32</v>
      </c>
      <c r="D45" s="7" t="s">
        <v>33</v>
      </c>
      <c r="E45" s="28" t="s">
        <v>34</v>
      </c>
      <c r="F45" s="5" t="s">
        <v>35</v>
      </c>
      <c r="G45" s="6" t="s">
        <v>36</v>
      </c>
      <c r="H45" s="6" t="s">
        <v>32</v>
      </c>
      <c r="I45" s="6" t="s">
        <v>32</v>
      </c>
      <c r="J45" s="8" t="s">
        <v>32</v>
      </c>
      <c r="K45" s="5" t="s">
        <v>32</v>
      </c>
      <c r="L45" s="7" t="s">
        <v>32</v>
      </c>
      <c r="M45" s="9">
        <v>0</v>
      </c>
      <c r="N45" s="5" t="s">
        <v>37</v>
      </c>
      <c r="O45" s="30">
        <v>42936.4215256597</v>
      </c>
      <c r="P45" s="31">
        <v>42936.421525463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98</v>
      </c>
      <c r="B46" s="6" t="s">
        <v>32</v>
      </c>
      <c r="C46" s="6" t="s">
        <v>32</v>
      </c>
      <c r="D46" s="7" t="s">
        <v>33</v>
      </c>
      <c r="E46" s="28" t="s">
        <v>34</v>
      </c>
      <c r="F46" s="5" t="s">
        <v>35</v>
      </c>
      <c r="G46" s="6" t="s">
        <v>36</v>
      </c>
      <c r="H46" s="6" t="s">
        <v>32</v>
      </c>
      <c r="I46" s="6" t="s">
        <v>32</v>
      </c>
      <c r="J46" s="8" t="s">
        <v>32</v>
      </c>
      <c r="K46" s="5" t="s">
        <v>32</v>
      </c>
      <c r="L46" s="7" t="s">
        <v>32</v>
      </c>
      <c r="M46" s="9">
        <v>0</v>
      </c>
      <c r="N46" s="5" t="s">
        <v>37</v>
      </c>
      <c r="O46" s="30">
        <v>42936.4215256597</v>
      </c>
      <c r="P46" s="31">
        <v>42936.4215256597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99</v>
      </c>
      <c r="B47" s="6" t="s">
        <v>32</v>
      </c>
      <c r="C47" s="6" t="s">
        <v>32</v>
      </c>
      <c r="D47" s="7" t="s">
        <v>33</v>
      </c>
      <c r="E47" s="28" t="s">
        <v>34</v>
      </c>
      <c r="F47" s="5" t="s">
        <v>35</v>
      </c>
      <c r="G47" s="6" t="s">
        <v>36</v>
      </c>
      <c r="H47" s="6" t="s">
        <v>32</v>
      </c>
      <c r="I47" s="6" t="s">
        <v>32</v>
      </c>
      <c r="J47" s="8" t="s">
        <v>32</v>
      </c>
      <c r="K47" s="5" t="s">
        <v>32</v>
      </c>
      <c r="L47" s="7" t="s">
        <v>32</v>
      </c>
      <c r="M47" s="9">
        <v>0</v>
      </c>
      <c r="N47" s="5" t="s">
        <v>37</v>
      </c>
      <c r="O47" s="30">
        <v>42936.4215256597</v>
      </c>
      <c r="P47" s="31">
        <v>42936.4215256597</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100</v>
      </c>
      <c r="B48" s="6" t="s">
        <v>32</v>
      </c>
      <c r="C48" s="6" t="s">
        <v>32</v>
      </c>
      <c r="D48" s="7" t="s">
        <v>33</v>
      </c>
      <c r="E48" s="28" t="s">
        <v>34</v>
      </c>
      <c r="F48" s="5" t="s">
        <v>35</v>
      </c>
      <c r="G48" s="6" t="s">
        <v>36</v>
      </c>
      <c r="H48" s="6" t="s">
        <v>32</v>
      </c>
      <c r="I48" s="6" t="s">
        <v>32</v>
      </c>
      <c r="J48" s="8" t="s">
        <v>32</v>
      </c>
      <c r="K48" s="5" t="s">
        <v>32</v>
      </c>
      <c r="L48" s="7" t="s">
        <v>32</v>
      </c>
      <c r="M48" s="9">
        <v>0</v>
      </c>
      <c r="N48" s="5" t="s">
        <v>37</v>
      </c>
      <c r="O48" s="30">
        <v>42936.4215258449</v>
      </c>
      <c r="P48" s="31">
        <v>42936.4215258449</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101</v>
      </c>
      <c r="B49" s="6" t="s">
        <v>32</v>
      </c>
      <c r="C49" s="6" t="s">
        <v>32</v>
      </c>
      <c r="D49" s="7" t="s">
        <v>33</v>
      </c>
      <c r="E49" s="28" t="s">
        <v>34</v>
      </c>
      <c r="F49" s="5" t="s">
        <v>35</v>
      </c>
      <c r="G49" s="6" t="s">
        <v>36</v>
      </c>
      <c r="H49" s="6" t="s">
        <v>32</v>
      </c>
      <c r="I49" s="6" t="s">
        <v>32</v>
      </c>
      <c r="J49" s="8" t="s">
        <v>32</v>
      </c>
      <c r="K49" s="5" t="s">
        <v>32</v>
      </c>
      <c r="L49" s="7" t="s">
        <v>32</v>
      </c>
      <c r="M49" s="9">
        <v>0</v>
      </c>
      <c r="N49" s="5" t="s">
        <v>37</v>
      </c>
      <c r="O49" s="30">
        <v>42936.4215260069</v>
      </c>
      <c r="P49" s="31">
        <v>42936.4215260069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102</v>
      </c>
      <c r="B50" s="6" t="s">
        <v>32</v>
      </c>
      <c r="C50" s="6" t="s">
        <v>32</v>
      </c>
      <c r="D50" s="7" t="s">
        <v>33</v>
      </c>
      <c r="E50" s="28" t="s">
        <v>34</v>
      </c>
      <c r="F50" s="5" t="s">
        <v>35</v>
      </c>
      <c r="G50" s="6" t="s">
        <v>36</v>
      </c>
      <c r="H50" s="6" t="s">
        <v>32</v>
      </c>
      <c r="I50" s="6" t="s">
        <v>32</v>
      </c>
      <c r="J50" s="8" t="s">
        <v>32</v>
      </c>
      <c r="K50" s="5" t="s">
        <v>32</v>
      </c>
      <c r="L50" s="7" t="s">
        <v>32</v>
      </c>
      <c r="M50" s="9">
        <v>0</v>
      </c>
      <c r="N50" s="5" t="s">
        <v>37</v>
      </c>
      <c r="O50" s="30">
        <v>42936.4215261921</v>
      </c>
      <c r="P50" s="31">
        <v>42936.4215261921</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103</v>
      </c>
      <c r="B51" s="6" t="s">
        <v>32</v>
      </c>
      <c r="C51" s="6" t="s">
        <v>32</v>
      </c>
      <c r="D51" s="7" t="s">
        <v>33</v>
      </c>
      <c r="E51" s="28" t="s">
        <v>34</v>
      </c>
      <c r="F51" s="5" t="s">
        <v>35</v>
      </c>
      <c r="G51" s="6" t="s">
        <v>36</v>
      </c>
      <c r="H51" s="6" t="s">
        <v>32</v>
      </c>
      <c r="I51" s="6" t="s">
        <v>32</v>
      </c>
      <c r="J51" s="8" t="s">
        <v>32</v>
      </c>
      <c r="K51" s="5" t="s">
        <v>32</v>
      </c>
      <c r="L51" s="7" t="s">
        <v>32</v>
      </c>
      <c r="M51" s="9">
        <v>0</v>
      </c>
      <c r="N51" s="5" t="s">
        <v>37</v>
      </c>
      <c r="O51" s="30">
        <v>42936.4215263889</v>
      </c>
      <c r="P51" s="31">
        <v>42936.4215263889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104</v>
      </c>
      <c r="B52" s="6" t="s">
        <v>32</v>
      </c>
      <c r="C52" s="6" t="s">
        <v>32</v>
      </c>
      <c r="D52" s="7" t="s">
        <v>33</v>
      </c>
      <c r="E52" s="28" t="s">
        <v>34</v>
      </c>
      <c r="F52" s="5" t="s">
        <v>35</v>
      </c>
      <c r="G52" s="6" t="s">
        <v>36</v>
      </c>
      <c r="H52" s="6" t="s">
        <v>32</v>
      </c>
      <c r="I52" s="6" t="s">
        <v>32</v>
      </c>
      <c r="J52" s="8" t="s">
        <v>32</v>
      </c>
      <c r="K52" s="5" t="s">
        <v>32</v>
      </c>
      <c r="L52" s="7" t="s">
        <v>32</v>
      </c>
      <c r="M52" s="9">
        <v>0</v>
      </c>
      <c r="N52" s="5" t="s">
        <v>37</v>
      </c>
      <c r="O52" s="30">
        <v>42936.4215959144</v>
      </c>
      <c r="P52" s="31">
        <v>42936.4215957176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105</v>
      </c>
      <c r="B53" s="6" t="s">
        <v>32</v>
      </c>
      <c r="C53" s="6" t="s">
        <v>32</v>
      </c>
      <c r="D53" s="7" t="s">
        <v>33</v>
      </c>
      <c r="E53" s="28" t="s">
        <v>34</v>
      </c>
      <c r="F53" s="5" t="s">
        <v>35</v>
      </c>
      <c r="G53" s="6" t="s">
        <v>36</v>
      </c>
      <c r="H53" s="6" t="s">
        <v>32</v>
      </c>
      <c r="I53" s="6" t="s">
        <v>32</v>
      </c>
      <c r="J53" s="8" t="s">
        <v>32</v>
      </c>
      <c r="K53" s="5" t="s">
        <v>32</v>
      </c>
      <c r="L53" s="7" t="s">
        <v>32</v>
      </c>
      <c r="M53" s="9">
        <v>0</v>
      </c>
      <c r="N53" s="5" t="s">
        <v>37</v>
      </c>
      <c r="O53" s="30">
        <v>42936.4215960648</v>
      </c>
      <c r="P53" s="31">
        <v>42936.4215960648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106</v>
      </c>
      <c r="B54" s="6" t="s">
        <v>32</v>
      </c>
      <c r="C54" s="6" t="s">
        <v>32</v>
      </c>
      <c r="D54" s="7" t="s">
        <v>33</v>
      </c>
      <c r="E54" s="28" t="s">
        <v>34</v>
      </c>
      <c r="F54" s="5" t="s">
        <v>35</v>
      </c>
      <c r="G54" s="6" t="s">
        <v>36</v>
      </c>
      <c r="H54" s="6" t="s">
        <v>32</v>
      </c>
      <c r="I54" s="6" t="s">
        <v>32</v>
      </c>
      <c r="J54" s="8" t="s">
        <v>32</v>
      </c>
      <c r="K54" s="5" t="s">
        <v>32</v>
      </c>
      <c r="L54" s="7" t="s">
        <v>32</v>
      </c>
      <c r="M54" s="9">
        <v>0</v>
      </c>
      <c r="N54" s="5" t="s">
        <v>37</v>
      </c>
      <c r="O54" s="30">
        <v>42936.4215960648</v>
      </c>
      <c r="P54" s="31">
        <v>42936.4215960648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107</v>
      </c>
      <c r="B55" s="6" t="s">
        <v>32</v>
      </c>
      <c r="C55" s="6" t="s">
        <v>32</v>
      </c>
      <c r="D55" s="7" t="s">
        <v>33</v>
      </c>
      <c r="E55" s="28" t="s">
        <v>34</v>
      </c>
      <c r="F55" s="5" t="s">
        <v>35</v>
      </c>
      <c r="G55" s="6" t="s">
        <v>36</v>
      </c>
      <c r="H55" s="6" t="s">
        <v>32</v>
      </c>
      <c r="I55" s="6" t="s">
        <v>32</v>
      </c>
      <c r="J55" s="8" t="s">
        <v>32</v>
      </c>
      <c r="K55" s="5" t="s">
        <v>32</v>
      </c>
      <c r="L55" s="7" t="s">
        <v>32</v>
      </c>
      <c r="M55" s="9">
        <v>0</v>
      </c>
      <c r="N55" s="5" t="s">
        <v>37</v>
      </c>
      <c r="O55" s="30">
        <v>42936.4215962616</v>
      </c>
      <c r="P55" s="31">
        <v>42936.4215962616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108</v>
      </c>
      <c r="B56" s="6" t="s">
        <v>32</v>
      </c>
      <c r="C56" s="6" t="s">
        <v>32</v>
      </c>
      <c r="D56" s="7" t="s">
        <v>33</v>
      </c>
      <c r="E56" s="28" t="s">
        <v>34</v>
      </c>
      <c r="F56" s="5" t="s">
        <v>35</v>
      </c>
      <c r="G56" s="6" t="s">
        <v>36</v>
      </c>
      <c r="H56" s="6" t="s">
        <v>32</v>
      </c>
      <c r="I56" s="6" t="s">
        <v>32</v>
      </c>
      <c r="J56" s="8" t="s">
        <v>32</v>
      </c>
      <c r="K56" s="5" t="s">
        <v>32</v>
      </c>
      <c r="L56" s="7" t="s">
        <v>32</v>
      </c>
      <c r="M56" s="9">
        <v>0</v>
      </c>
      <c r="N56" s="5" t="s">
        <v>37</v>
      </c>
      <c r="O56" s="30">
        <v>42936.4215964468</v>
      </c>
      <c r="P56" s="31">
        <v>42936.4215964468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109</v>
      </c>
      <c r="B57" s="6" t="s">
        <v>32</v>
      </c>
      <c r="C57" s="6" t="s">
        <v>32</v>
      </c>
      <c r="D57" s="7" t="s">
        <v>33</v>
      </c>
      <c r="E57" s="28" t="s">
        <v>34</v>
      </c>
      <c r="F57" s="5" t="s">
        <v>35</v>
      </c>
      <c r="G57" s="6" t="s">
        <v>36</v>
      </c>
      <c r="H57" s="6" t="s">
        <v>32</v>
      </c>
      <c r="I57" s="6" t="s">
        <v>32</v>
      </c>
      <c r="J57" s="8" t="s">
        <v>32</v>
      </c>
      <c r="K57" s="5" t="s">
        <v>32</v>
      </c>
      <c r="L57" s="7" t="s">
        <v>32</v>
      </c>
      <c r="M57" s="9">
        <v>0</v>
      </c>
      <c r="N57" s="5" t="s">
        <v>37</v>
      </c>
      <c r="O57" s="30">
        <v>42936.4215966088</v>
      </c>
      <c r="P57" s="31">
        <v>42936.4215966088</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110</v>
      </c>
      <c r="B58" s="6" t="s">
        <v>32</v>
      </c>
      <c r="C58" s="6" t="s">
        <v>32</v>
      </c>
      <c r="D58" s="7" t="s">
        <v>33</v>
      </c>
      <c r="E58" s="28" t="s">
        <v>34</v>
      </c>
      <c r="F58" s="5" t="s">
        <v>35</v>
      </c>
      <c r="G58" s="6" t="s">
        <v>36</v>
      </c>
      <c r="H58" s="6" t="s">
        <v>32</v>
      </c>
      <c r="I58" s="6" t="s">
        <v>32</v>
      </c>
      <c r="J58" s="8" t="s">
        <v>32</v>
      </c>
      <c r="K58" s="5" t="s">
        <v>32</v>
      </c>
      <c r="L58" s="7" t="s">
        <v>32</v>
      </c>
      <c r="M58" s="9">
        <v>0</v>
      </c>
      <c r="N58" s="5" t="s">
        <v>37</v>
      </c>
      <c r="O58" s="30">
        <v>42936.4215966088</v>
      </c>
      <c r="P58" s="31">
        <v>42936.4215966088</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111</v>
      </c>
      <c r="B59" s="6" t="s">
        <v>32</v>
      </c>
      <c r="C59" s="6" t="s">
        <v>32</v>
      </c>
      <c r="D59" s="7" t="s">
        <v>33</v>
      </c>
      <c r="E59" s="28" t="s">
        <v>34</v>
      </c>
      <c r="F59" s="5" t="s">
        <v>35</v>
      </c>
      <c r="G59" s="6" t="s">
        <v>36</v>
      </c>
      <c r="H59" s="6" t="s">
        <v>32</v>
      </c>
      <c r="I59" s="6" t="s">
        <v>32</v>
      </c>
      <c r="J59" s="8" t="s">
        <v>32</v>
      </c>
      <c r="K59" s="5" t="s">
        <v>32</v>
      </c>
      <c r="L59" s="7" t="s">
        <v>32</v>
      </c>
      <c r="M59" s="9">
        <v>0</v>
      </c>
      <c r="N59" s="5" t="s">
        <v>37</v>
      </c>
      <c r="O59" s="30">
        <v>42936.421596794</v>
      </c>
      <c r="P59" s="31">
        <v>42936.421596794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112</v>
      </c>
      <c r="B60" s="6" t="s">
        <v>32</v>
      </c>
      <c r="C60" s="6" t="s">
        <v>32</v>
      </c>
      <c r="D60" s="7" t="s">
        <v>33</v>
      </c>
      <c r="E60" s="28" t="s">
        <v>34</v>
      </c>
      <c r="F60" s="5" t="s">
        <v>35</v>
      </c>
      <c r="G60" s="6" t="s">
        <v>36</v>
      </c>
      <c r="H60" s="6" t="s">
        <v>32</v>
      </c>
      <c r="I60" s="6" t="s">
        <v>32</v>
      </c>
      <c r="J60" s="8" t="s">
        <v>32</v>
      </c>
      <c r="K60" s="5" t="s">
        <v>32</v>
      </c>
      <c r="L60" s="7" t="s">
        <v>32</v>
      </c>
      <c r="M60" s="9">
        <v>0</v>
      </c>
      <c r="N60" s="5" t="s">
        <v>37</v>
      </c>
      <c r="O60" s="30">
        <v>42936.421596794</v>
      </c>
      <c r="P60" s="31">
        <v>42936.421596794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113</v>
      </c>
      <c r="B61" s="6" t="s">
        <v>32</v>
      </c>
      <c r="C61" s="6" t="s">
        <v>32</v>
      </c>
      <c r="D61" s="7" t="s">
        <v>33</v>
      </c>
      <c r="E61" s="28" t="s">
        <v>34</v>
      </c>
      <c r="F61" s="5" t="s">
        <v>35</v>
      </c>
      <c r="G61" s="6" t="s">
        <v>36</v>
      </c>
      <c r="H61" s="6" t="s">
        <v>32</v>
      </c>
      <c r="I61" s="6" t="s">
        <v>32</v>
      </c>
      <c r="J61" s="8" t="s">
        <v>32</v>
      </c>
      <c r="K61" s="5" t="s">
        <v>32</v>
      </c>
      <c r="L61" s="7" t="s">
        <v>32</v>
      </c>
      <c r="M61" s="9">
        <v>0</v>
      </c>
      <c r="N61" s="5" t="s">
        <v>37</v>
      </c>
      <c r="O61" s="30">
        <v>42936.421596956</v>
      </c>
      <c r="P61" s="31">
        <v>42936.421596956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114</v>
      </c>
      <c r="B62" s="6" t="s">
        <v>32</v>
      </c>
      <c r="C62" s="6" t="s">
        <v>32</v>
      </c>
      <c r="D62" s="7" t="s">
        <v>33</v>
      </c>
      <c r="E62" s="28" t="s">
        <v>34</v>
      </c>
      <c r="F62" s="5" t="s">
        <v>35</v>
      </c>
      <c r="G62" s="6" t="s">
        <v>36</v>
      </c>
      <c r="H62" s="6" t="s">
        <v>32</v>
      </c>
      <c r="I62" s="6" t="s">
        <v>32</v>
      </c>
      <c r="J62" s="8" t="s">
        <v>32</v>
      </c>
      <c r="K62" s="5" t="s">
        <v>32</v>
      </c>
      <c r="L62" s="7" t="s">
        <v>32</v>
      </c>
      <c r="M62" s="9">
        <v>0</v>
      </c>
      <c r="N62" s="5" t="s">
        <v>37</v>
      </c>
      <c r="O62" s="30">
        <v>42936.421596956</v>
      </c>
      <c r="P62" s="31">
        <v>42936.421596956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115</v>
      </c>
      <c r="B63" s="6" t="s">
        <v>32</v>
      </c>
      <c r="C63" s="6" t="s">
        <v>32</v>
      </c>
      <c r="D63" s="7" t="s">
        <v>33</v>
      </c>
      <c r="E63" s="28" t="s">
        <v>34</v>
      </c>
      <c r="F63" s="5" t="s">
        <v>35</v>
      </c>
      <c r="G63" s="6" t="s">
        <v>36</v>
      </c>
      <c r="H63" s="6" t="s">
        <v>32</v>
      </c>
      <c r="I63" s="6" t="s">
        <v>32</v>
      </c>
      <c r="J63" s="8" t="s">
        <v>32</v>
      </c>
      <c r="K63" s="5" t="s">
        <v>32</v>
      </c>
      <c r="L63" s="7" t="s">
        <v>32</v>
      </c>
      <c r="M63" s="9">
        <v>0</v>
      </c>
      <c r="N63" s="5" t="s">
        <v>37</v>
      </c>
      <c r="O63" s="30">
        <v>42936.4215971412</v>
      </c>
      <c r="P63" s="31">
        <v>42936.4215971412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116</v>
      </c>
      <c r="B64" s="6" t="s">
        <v>32</v>
      </c>
      <c r="C64" s="6" t="s">
        <v>32</v>
      </c>
      <c r="D64" s="7" t="s">
        <v>33</v>
      </c>
      <c r="E64" s="28" t="s">
        <v>34</v>
      </c>
      <c r="F64" s="5" t="s">
        <v>35</v>
      </c>
      <c r="G64" s="6" t="s">
        <v>36</v>
      </c>
      <c r="H64" s="6" t="s">
        <v>32</v>
      </c>
      <c r="I64" s="6" t="s">
        <v>32</v>
      </c>
      <c r="J64" s="8" t="s">
        <v>32</v>
      </c>
      <c r="K64" s="5" t="s">
        <v>32</v>
      </c>
      <c r="L64" s="7" t="s">
        <v>32</v>
      </c>
      <c r="M64" s="9">
        <v>0</v>
      </c>
      <c r="N64" s="5" t="s">
        <v>37</v>
      </c>
      <c r="O64" s="30">
        <v>42936.4215971412</v>
      </c>
      <c r="P64" s="31">
        <v>42936.4215971412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117</v>
      </c>
      <c r="B65" s="6" t="s">
        <v>32</v>
      </c>
      <c r="C65" s="6" t="s">
        <v>32</v>
      </c>
      <c r="D65" s="7" t="s">
        <v>33</v>
      </c>
      <c r="E65" s="28" t="s">
        <v>34</v>
      </c>
      <c r="F65" s="5" t="s">
        <v>35</v>
      </c>
      <c r="G65" s="6" t="s">
        <v>36</v>
      </c>
      <c r="H65" s="6" t="s">
        <v>32</v>
      </c>
      <c r="I65" s="6" t="s">
        <v>32</v>
      </c>
      <c r="J65" s="8" t="s">
        <v>32</v>
      </c>
      <c r="K65" s="5" t="s">
        <v>32</v>
      </c>
      <c r="L65" s="7" t="s">
        <v>32</v>
      </c>
      <c r="M65" s="9">
        <v>0</v>
      </c>
      <c r="N65" s="5" t="s">
        <v>37</v>
      </c>
      <c r="O65" s="30">
        <v>42936.421597338</v>
      </c>
      <c r="P65" s="31">
        <v>42936.421597338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118</v>
      </c>
      <c r="B66" s="6" t="s">
        <v>32</v>
      </c>
      <c r="C66" s="6" t="s">
        <v>32</v>
      </c>
      <c r="D66" s="7" t="s">
        <v>33</v>
      </c>
      <c r="E66" s="28" t="s">
        <v>34</v>
      </c>
      <c r="F66" s="5" t="s">
        <v>35</v>
      </c>
      <c r="G66" s="6" t="s">
        <v>36</v>
      </c>
      <c r="H66" s="6" t="s">
        <v>32</v>
      </c>
      <c r="I66" s="6" t="s">
        <v>32</v>
      </c>
      <c r="J66" s="8" t="s">
        <v>32</v>
      </c>
      <c r="K66" s="5" t="s">
        <v>32</v>
      </c>
      <c r="L66" s="7" t="s">
        <v>32</v>
      </c>
      <c r="M66" s="9">
        <v>0</v>
      </c>
      <c r="N66" s="5" t="s">
        <v>37</v>
      </c>
      <c r="O66" s="30">
        <v>42936.421597338</v>
      </c>
      <c r="P66" s="31">
        <v>42936.421597338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119</v>
      </c>
      <c r="B67" s="6" t="s">
        <v>32</v>
      </c>
      <c r="C67" s="6" t="s">
        <v>32</v>
      </c>
      <c r="D67" s="7" t="s">
        <v>33</v>
      </c>
      <c r="E67" s="28" t="s">
        <v>34</v>
      </c>
      <c r="F67" s="5" t="s">
        <v>35</v>
      </c>
      <c r="G67" s="6" t="s">
        <v>36</v>
      </c>
      <c r="H67" s="6" t="s">
        <v>32</v>
      </c>
      <c r="I67" s="6" t="s">
        <v>32</v>
      </c>
      <c r="J67" s="8" t="s">
        <v>32</v>
      </c>
      <c r="K67" s="5" t="s">
        <v>32</v>
      </c>
      <c r="L67" s="7" t="s">
        <v>32</v>
      </c>
      <c r="M67" s="9">
        <v>0</v>
      </c>
      <c r="N67" s="5" t="s">
        <v>37</v>
      </c>
      <c r="O67" s="30">
        <v>42936.4215975347</v>
      </c>
      <c r="P67" s="31">
        <v>42936.4215975347</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120</v>
      </c>
      <c r="B68" s="6" t="s">
        <v>32</v>
      </c>
      <c r="C68" s="6" t="s">
        <v>32</v>
      </c>
      <c r="D68" s="7" t="s">
        <v>33</v>
      </c>
      <c r="E68" s="28" t="s">
        <v>34</v>
      </c>
      <c r="F68" s="5" t="s">
        <v>35</v>
      </c>
      <c r="G68" s="6" t="s">
        <v>36</v>
      </c>
      <c r="H68" s="6" t="s">
        <v>32</v>
      </c>
      <c r="I68" s="6" t="s">
        <v>32</v>
      </c>
      <c r="J68" s="8" t="s">
        <v>32</v>
      </c>
      <c r="K68" s="5" t="s">
        <v>32</v>
      </c>
      <c r="L68" s="7" t="s">
        <v>32</v>
      </c>
      <c r="M68" s="9">
        <v>0</v>
      </c>
      <c r="N68" s="5" t="s">
        <v>37</v>
      </c>
      <c r="O68" s="30">
        <v>42936.4215975347</v>
      </c>
      <c r="P68" s="31">
        <v>42936.4215975347</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121</v>
      </c>
      <c r="B69" s="6" t="s">
        <v>32</v>
      </c>
      <c r="C69" s="6" t="s">
        <v>32</v>
      </c>
      <c r="D69" s="7" t="s">
        <v>33</v>
      </c>
      <c r="E69" s="28" t="s">
        <v>34</v>
      </c>
      <c r="F69" s="5" t="s">
        <v>35</v>
      </c>
      <c r="G69" s="6" t="s">
        <v>36</v>
      </c>
      <c r="H69" s="6" t="s">
        <v>32</v>
      </c>
      <c r="I69" s="6" t="s">
        <v>32</v>
      </c>
      <c r="J69" s="8" t="s">
        <v>32</v>
      </c>
      <c r="K69" s="5" t="s">
        <v>32</v>
      </c>
      <c r="L69" s="7" t="s">
        <v>32</v>
      </c>
      <c r="M69" s="9">
        <v>0</v>
      </c>
      <c r="N69" s="5" t="s">
        <v>37</v>
      </c>
      <c r="O69" s="30">
        <v>42936.4215976852</v>
      </c>
      <c r="P69" s="31">
        <v>42936.4215976852</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122</v>
      </c>
      <c r="B70" s="6" t="s">
        <v>32</v>
      </c>
      <c r="C70" s="6" t="s">
        <v>32</v>
      </c>
      <c r="D70" s="7" t="s">
        <v>33</v>
      </c>
      <c r="E70" s="28" t="s">
        <v>34</v>
      </c>
      <c r="F70" s="5" t="s">
        <v>35</v>
      </c>
      <c r="G70" s="6" t="s">
        <v>36</v>
      </c>
      <c r="H70" s="6" t="s">
        <v>32</v>
      </c>
      <c r="I70" s="6" t="s">
        <v>32</v>
      </c>
      <c r="J70" s="8" t="s">
        <v>32</v>
      </c>
      <c r="K70" s="5" t="s">
        <v>32</v>
      </c>
      <c r="L70" s="7" t="s">
        <v>32</v>
      </c>
      <c r="M70" s="9">
        <v>0</v>
      </c>
      <c r="N70" s="5" t="s">
        <v>37</v>
      </c>
      <c r="O70" s="30">
        <v>42936.4215976852</v>
      </c>
      <c r="P70" s="31">
        <v>42936.4215976852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123</v>
      </c>
      <c r="B71" s="6" t="s">
        <v>124</v>
      </c>
      <c r="C71" s="6" t="s">
        <v>125</v>
      </c>
      <c r="D71" s="7" t="s">
        <v>33</v>
      </c>
      <c r="E71" s="28" t="s">
        <v>34</v>
      </c>
      <c r="F71" s="5" t="s">
        <v>22</v>
      </c>
      <c r="G71" s="6" t="s">
        <v>36</v>
      </c>
      <c r="H71" s="6" t="s">
        <v>32</v>
      </c>
      <c r="I71" s="6" t="s">
        <v>32</v>
      </c>
      <c r="J71" s="8" t="s">
        <v>32</v>
      </c>
      <c r="K71" s="5" t="s">
        <v>32</v>
      </c>
      <c r="L71" s="7" t="s">
        <v>32</v>
      </c>
      <c r="M71" s="9">
        <v>0</v>
      </c>
      <c r="N71" s="5" t="s">
        <v>37</v>
      </c>
      <c r="O71" s="30">
        <v>42936.4215978819</v>
      </c>
      <c r="P71" s="31">
        <v>42936.4215978819</v>
      </c>
      <c r="Q71" s="28" t="s">
        <v>32</v>
      </c>
      <c r="R71" s="29" t="s">
        <v>32</v>
      </c>
      <c r="S71" s="28" t="s">
        <v>32</v>
      </c>
      <c r="T71" s="28" t="s">
        <v>32</v>
      </c>
      <c r="U71" s="5" t="s">
        <v>32</v>
      </c>
      <c r="V71" s="28" t="s">
        <v>32</v>
      </c>
      <c r="W71" s="7" t="s">
        <v>126</v>
      </c>
      <c r="X71" s="7" t="s">
        <v>32</v>
      </c>
      <c r="Y71" s="5" t="s">
        <v>53</v>
      </c>
      <c r="Z71" s="5" t="s">
        <v>67</v>
      </c>
      <c r="AA71" s="6" t="s">
        <v>32</v>
      </c>
      <c r="AB71" s="6" t="s">
        <v>32</v>
      </c>
      <c r="AC71" s="6" t="s">
        <v>32</v>
      </c>
      <c r="AD71" s="6" t="s">
        <v>32</v>
      </c>
      <c r="AE71" s="6" t="s">
        <v>32</v>
      </c>
    </row>
    <row r="72">
      <c r="A72" s="28" t="s">
        <v>127</v>
      </c>
      <c r="B72" s="6" t="s">
        <v>32</v>
      </c>
      <c r="C72" s="6" t="s">
        <v>32</v>
      </c>
      <c r="D72" s="7" t="s">
        <v>33</v>
      </c>
      <c r="E72" s="28" t="s">
        <v>34</v>
      </c>
      <c r="F72" s="5" t="s">
        <v>35</v>
      </c>
      <c r="G72" s="6" t="s">
        <v>36</v>
      </c>
      <c r="H72" s="6" t="s">
        <v>32</v>
      </c>
      <c r="I72" s="6" t="s">
        <v>32</v>
      </c>
      <c r="J72" s="8" t="s">
        <v>32</v>
      </c>
      <c r="K72" s="5" t="s">
        <v>32</v>
      </c>
      <c r="L72" s="7" t="s">
        <v>32</v>
      </c>
      <c r="M72" s="9">
        <v>0</v>
      </c>
      <c r="N72" s="5" t="s">
        <v>37</v>
      </c>
      <c r="O72" s="30">
        <v>42936.4215978819</v>
      </c>
      <c r="P72" s="31">
        <v>42936.4215978819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128</v>
      </c>
      <c r="B73" s="6" t="s">
        <v>129</v>
      </c>
      <c r="C73" s="6" t="s">
        <v>125</v>
      </c>
      <c r="D73" s="7" t="s">
        <v>33</v>
      </c>
      <c r="E73" s="28" t="s">
        <v>34</v>
      </c>
      <c r="F73" s="5" t="s">
        <v>22</v>
      </c>
      <c r="G73" s="6" t="s">
        <v>36</v>
      </c>
      <c r="H73" s="6" t="s">
        <v>32</v>
      </c>
      <c r="I73" s="6" t="s">
        <v>32</v>
      </c>
      <c r="J73" s="8" t="s">
        <v>32</v>
      </c>
      <c r="K73" s="5" t="s">
        <v>32</v>
      </c>
      <c r="L73" s="7" t="s">
        <v>32</v>
      </c>
      <c r="M73" s="9">
        <v>0</v>
      </c>
      <c r="N73" s="5" t="s">
        <v>37</v>
      </c>
      <c r="O73" s="30">
        <v>42936.4215980671</v>
      </c>
      <c r="P73" s="31">
        <v>42936.4215980671</v>
      </c>
      <c r="Q73" s="28" t="s">
        <v>32</v>
      </c>
      <c r="R73" s="29" t="s">
        <v>32</v>
      </c>
      <c r="S73" s="28" t="s">
        <v>32</v>
      </c>
      <c r="T73" s="28" t="s">
        <v>32</v>
      </c>
      <c r="U73" s="5" t="s">
        <v>32</v>
      </c>
      <c r="V73" s="28" t="s">
        <v>32</v>
      </c>
      <c r="W73" s="7" t="s">
        <v>130</v>
      </c>
      <c r="X73" s="7" t="s">
        <v>32</v>
      </c>
      <c r="Y73" s="5" t="s">
        <v>53</v>
      </c>
      <c r="Z73" s="5" t="s">
        <v>77</v>
      </c>
      <c r="AA73" s="6" t="s">
        <v>32</v>
      </c>
      <c r="AB73" s="6" t="s">
        <v>32</v>
      </c>
      <c r="AC73" s="6" t="s">
        <v>32</v>
      </c>
      <c r="AD73" s="6" t="s">
        <v>32</v>
      </c>
      <c r="AE73" s="6" t="s">
        <v>32</v>
      </c>
    </row>
    <row r="74">
      <c r="A74" s="28" t="s">
        <v>131</v>
      </c>
      <c r="B74" s="6" t="s">
        <v>32</v>
      </c>
      <c r="C74" s="6" t="s">
        <v>32</v>
      </c>
      <c r="D74" s="7" t="s">
        <v>33</v>
      </c>
      <c r="E74" s="28" t="s">
        <v>34</v>
      </c>
      <c r="F74" s="5" t="s">
        <v>35</v>
      </c>
      <c r="G74" s="6" t="s">
        <v>36</v>
      </c>
      <c r="H74" s="6" t="s">
        <v>32</v>
      </c>
      <c r="I74" s="6" t="s">
        <v>32</v>
      </c>
      <c r="J74" s="8" t="s">
        <v>32</v>
      </c>
      <c r="K74" s="5" t="s">
        <v>32</v>
      </c>
      <c r="L74" s="7" t="s">
        <v>32</v>
      </c>
      <c r="M74" s="9">
        <v>0</v>
      </c>
      <c r="N74" s="5" t="s">
        <v>37</v>
      </c>
      <c r="O74" s="30">
        <v>42936.4215980671</v>
      </c>
      <c r="P74" s="31">
        <v>42936.4215980671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132</v>
      </c>
      <c r="B75" s="6" t="s">
        <v>32</v>
      </c>
      <c r="C75" s="6" t="s">
        <v>32</v>
      </c>
      <c r="D75" s="7" t="s">
        <v>33</v>
      </c>
      <c r="E75" s="28" t="s">
        <v>34</v>
      </c>
      <c r="F75" s="5" t="s">
        <v>35</v>
      </c>
      <c r="G75" s="6" t="s">
        <v>36</v>
      </c>
      <c r="H75" s="6" t="s">
        <v>32</v>
      </c>
      <c r="I75" s="6" t="s">
        <v>32</v>
      </c>
      <c r="J75" s="8" t="s">
        <v>32</v>
      </c>
      <c r="K75" s="5" t="s">
        <v>32</v>
      </c>
      <c r="L75" s="7" t="s">
        <v>32</v>
      </c>
      <c r="M75" s="9">
        <v>0</v>
      </c>
      <c r="N75" s="5" t="s">
        <v>37</v>
      </c>
      <c r="O75" s="30">
        <v>42936.4215982292</v>
      </c>
      <c r="P75" s="31">
        <v>42936.4215982292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133</v>
      </c>
      <c r="B76" s="6" t="s">
        <v>32</v>
      </c>
      <c r="C76" s="6" t="s">
        <v>32</v>
      </c>
      <c r="D76" s="7" t="s">
        <v>33</v>
      </c>
      <c r="E76" s="28" t="s">
        <v>34</v>
      </c>
      <c r="F76" s="5" t="s">
        <v>35</v>
      </c>
      <c r="G76" s="6" t="s">
        <v>36</v>
      </c>
      <c r="H76" s="6" t="s">
        <v>32</v>
      </c>
      <c r="I76" s="6" t="s">
        <v>32</v>
      </c>
      <c r="J76" s="8" t="s">
        <v>32</v>
      </c>
      <c r="K76" s="5" t="s">
        <v>32</v>
      </c>
      <c r="L76" s="7" t="s">
        <v>32</v>
      </c>
      <c r="M76" s="9">
        <v>0</v>
      </c>
      <c r="N76" s="5" t="s">
        <v>37</v>
      </c>
      <c r="O76" s="30">
        <v>42936.4215982292</v>
      </c>
      <c r="P76" s="31">
        <v>42936.4215982292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134</v>
      </c>
      <c r="B77" s="6" t="s">
        <v>32</v>
      </c>
      <c r="C77" s="6" t="s">
        <v>32</v>
      </c>
      <c r="D77" s="7" t="s">
        <v>33</v>
      </c>
      <c r="E77" s="28" t="s">
        <v>34</v>
      </c>
      <c r="F77" s="5" t="s">
        <v>35</v>
      </c>
      <c r="G77" s="6" t="s">
        <v>36</v>
      </c>
      <c r="H77" s="6" t="s">
        <v>32</v>
      </c>
      <c r="I77" s="6" t="s">
        <v>32</v>
      </c>
      <c r="J77" s="8" t="s">
        <v>32</v>
      </c>
      <c r="K77" s="5" t="s">
        <v>32</v>
      </c>
      <c r="L77" s="7" t="s">
        <v>32</v>
      </c>
      <c r="M77" s="9">
        <v>0</v>
      </c>
      <c r="N77" s="5" t="s">
        <v>37</v>
      </c>
      <c r="O77" s="30">
        <v>42936.4215984144</v>
      </c>
      <c r="P77" s="31">
        <v>42936.4215984144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135</v>
      </c>
      <c r="B78" s="6" t="s">
        <v>32</v>
      </c>
      <c r="C78" s="6" t="s">
        <v>32</v>
      </c>
      <c r="D78" s="7" t="s">
        <v>33</v>
      </c>
      <c r="E78" s="28" t="s">
        <v>34</v>
      </c>
      <c r="F78" s="5" t="s">
        <v>35</v>
      </c>
      <c r="G78" s="6" t="s">
        <v>36</v>
      </c>
      <c r="H78" s="6" t="s">
        <v>32</v>
      </c>
      <c r="I78" s="6" t="s">
        <v>32</v>
      </c>
      <c r="J78" s="8" t="s">
        <v>32</v>
      </c>
      <c r="K78" s="5" t="s">
        <v>32</v>
      </c>
      <c r="L78" s="7" t="s">
        <v>32</v>
      </c>
      <c r="M78" s="9">
        <v>0</v>
      </c>
      <c r="N78" s="5" t="s">
        <v>37</v>
      </c>
      <c r="O78" s="30">
        <v>42936.4215984144</v>
      </c>
      <c r="P78" s="31">
        <v>42936.4215984144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136</v>
      </c>
      <c r="B79" s="6" t="s">
        <v>32</v>
      </c>
      <c r="C79" s="6" t="s">
        <v>32</v>
      </c>
      <c r="D79" s="7" t="s">
        <v>33</v>
      </c>
      <c r="E79" s="28" t="s">
        <v>34</v>
      </c>
      <c r="F79" s="5" t="s">
        <v>35</v>
      </c>
      <c r="G79" s="6" t="s">
        <v>36</v>
      </c>
      <c r="H79" s="6" t="s">
        <v>32</v>
      </c>
      <c r="I79" s="6" t="s">
        <v>32</v>
      </c>
      <c r="J79" s="8" t="s">
        <v>32</v>
      </c>
      <c r="K79" s="5" t="s">
        <v>32</v>
      </c>
      <c r="L79" s="7" t="s">
        <v>32</v>
      </c>
      <c r="M79" s="9">
        <v>0</v>
      </c>
      <c r="N79" s="5" t="s">
        <v>37</v>
      </c>
      <c r="O79" s="30">
        <v>42936.4215986111</v>
      </c>
      <c r="P79" s="31">
        <v>42936.4215986111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137</v>
      </c>
      <c r="B80" s="6" t="s">
        <v>32</v>
      </c>
      <c r="C80" s="6" t="s">
        <v>32</v>
      </c>
      <c r="D80" s="7" t="s">
        <v>33</v>
      </c>
      <c r="E80" s="28" t="s">
        <v>34</v>
      </c>
      <c r="F80" s="5" t="s">
        <v>35</v>
      </c>
      <c r="G80" s="6" t="s">
        <v>36</v>
      </c>
      <c r="H80" s="6" t="s">
        <v>32</v>
      </c>
      <c r="I80" s="6" t="s">
        <v>32</v>
      </c>
      <c r="J80" s="8" t="s">
        <v>32</v>
      </c>
      <c r="K80" s="5" t="s">
        <v>32</v>
      </c>
      <c r="L80" s="7" t="s">
        <v>32</v>
      </c>
      <c r="M80" s="9">
        <v>0</v>
      </c>
      <c r="N80" s="5" t="s">
        <v>37</v>
      </c>
      <c r="O80" s="30">
        <v>42936.4215986111</v>
      </c>
      <c r="P80" s="31">
        <v>42936.4215986111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138</v>
      </c>
      <c r="B81" s="6" t="s">
        <v>32</v>
      </c>
      <c r="C81" s="6" t="s">
        <v>32</v>
      </c>
      <c r="D81" s="7" t="s">
        <v>33</v>
      </c>
      <c r="E81" s="28" t="s">
        <v>34</v>
      </c>
      <c r="F81" s="5" t="s">
        <v>35</v>
      </c>
      <c r="G81" s="6" t="s">
        <v>36</v>
      </c>
      <c r="H81" s="6" t="s">
        <v>32</v>
      </c>
      <c r="I81" s="6" t="s">
        <v>32</v>
      </c>
      <c r="J81" s="8" t="s">
        <v>32</v>
      </c>
      <c r="K81" s="5" t="s">
        <v>32</v>
      </c>
      <c r="L81" s="7" t="s">
        <v>32</v>
      </c>
      <c r="M81" s="9">
        <v>0</v>
      </c>
      <c r="N81" s="5" t="s">
        <v>37</v>
      </c>
      <c r="O81" s="30">
        <v>42936.4215987616</v>
      </c>
      <c r="P81" s="31">
        <v>42936.4215987616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139</v>
      </c>
      <c r="B82" s="6" t="s">
        <v>140</v>
      </c>
      <c r="C82" s="6" t="s">
        <v>141</v>
      </c>
      <c r="D82" s="7" t="s">
        <v>33</v>
      </c>
      <c r="E82" s="28" t="s">
        <v>34</v>
      </c>
      <c r="F82" s="5" t="s">
        <v>22</v>
      </c>
      <c r="G82" s="6" t="s">
        <v>36</v>
      </c>
      <c r="H82" s="6" t="s">
        <v>32</v>
      </c>
      <c r="I82" s="6" t="s">
        <v>32</v>
      </c>
      <c r="J82" s="8" t="s">
        <v>32</v>
      </c>
      <c r="K82" s="5" t="s">
        <v>32</v>
      </c>
      <c r="L82" s="7" t="s">
        <v>32</v>
      </c>
      <c r="M82" s="9">
        <v>0</v>
      </c>
      <c r="N82" s="5" t="s">
        <v>37</v>
      </c>
      <c r="O82" s="30">
        <v>42936.4215987616</v>
      </c>
      <c r="P82" s="31">
        <v>42936.4215987616</v>
      </c>
      <c r="Q82" s="28" t="s">
        <v>32</v>
      </c>
      <c r="R82" s="29" t="s">
        <v>32</v>
      </c>
      <c r="S82" s="28" t="s">
        <v>32</v>
      </c>
      <c r="T82" s="28" t="s">
        <v>32</v>
      </c>
      <c r="U82" s="5" t="s">
        <v>32</v>
      </c>
      <c r="V82" s="28" t="s">
        <v>32</v>
      </c>
      <c r="W82" s="7" t="s">
        <v>142</v>
      </c>
      <c r="X82" s="7" t="s">
        <v>32</v>
      </c>
      <c r="Y82" s="5" t="s">
        <v>143</v>
      </c>
      <c r="Z82" s="5" t="s">
        <v>144</v>
      </c>
      <c r="AA82" s="6" t="s">
        <v>32</v>
      </c>
      <c r="AB82" s="6" t="s">
        <v>32</v>
      </c>
      <c r="AC82" s="6" t="s">
        <v>32</v>
      </c>
      <c r="AD82" s="6" t="s">
        <v>32</v>
      </c>
      <c r="AE82" s="6" t="s">
        <v>32</v>
      </c>
    </row>
    <row r="83">
      <c r="A83" s="28" t="s">
        <v>145</v>
      </c>
      <c r="B83" s="6" t="s">
        <v>32</v>
      </c>
      <c r="C83" s="6" t="s">
        <v>32</v>
      </c>
      <c r="D83" s="7" t="s">
        <v>33</v>
      </c>
      <c r="E83" s="28" t="s">
        <v>34</v>
      </c>
      <c r="F83" s="5" t="s">
        <v>35</v>
      </c>
      <c r="G83" s="6" t="s">
        <v>36</v>
      </c>
      <c r="H83" s="6" t="s">
        <v>32</v>
      </c>
      <c r="I83" s="6" t="s">
        <v>32</v>
      </c>
      <c r="J83" s="8" t="s">
        <v>32</v>
      </c>
      <c r="K83" s="5" t="s">
        <v>32</v>
      </c>
      <c r="L83" s="7" t="s">
        <v>32</v>
      </c>
      <c r="M83" s="9">
        <v>0</v>
      </c>
      <c r="N83" s="5" t="s">
        <v>37</v>
      </c>
      <c r="O83" s="30">
        <v>42936.4215989583</v>
      </c>
      <c r="P83" s="31">
        <v>42936.4215989583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146</v>
      </c>
      <c r="B84" s="6" t="s">
        <v>32</v>
      </c>
      <c r="C84" s="6" t="s">
        <v>32</v>
      </c>
      <c r="D84" s="7" t="s">
        <v>33</v>
      </c>
      <c r="E84" s="28" t="s">
        <v>34</v>
      </c>
      <c r="F84" s="5" t="s">
        <v>35</v>
      </c>
      <c r="G84" s="6" t="s">
        <v>36</v>
      </c>
      <c r="H84" s="6" t="s">
        <v>32</v>
      </c>
      <c r="I84" s="6" t="s">
        <v>32</v>
      </c>
      <c r="J84" s="8" t="s">
        <v>32</v>
      </c>
      <c r="K84" s="5" t="s">
        <v>32</v>
      </c>
      <c r="L84" s="7" t="s">
        <v>32</v>
      </c>
      <c r="M84" s="9">
        <v>0</v>
      </c>
      <c r="N84" s="5" t="s">
        <v>37</v>
      </c>
      <c r="O84" s="30">
        <v>42936.4215989583</v>
      </c>
      <c r="P84" s="31">
        <v>42936.4215989583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147</v>
      </c>
      <c r="B85" s="6" t="s">
        <v>32</v>
      </c>
      <c r="C85" s="6" t="s">
        <v>32</v>
      </c>
      <c r="D85" s="7" t="s">
        <v>33</v>
      </c>
      <c r="E85" s="28" t="s">
        <v>34</v>
      </c>
      <c r="F85" s="5" t="s">
        <v>35</v>
      </c>
      <c r="G85" s="6" t="s">
        <v>36</v>
      </c>
      <c r="H85" s="6" t="s">
        <v>32</v>
      </c>
      <c r="I85" s="6" t="s">
        <v>32</v>
      </c>
      <c r="J85" s="8" t="s">
        <v>32</v>
      </c>
      <c r="K85" s="5" t="s">
        <v>32</v>
      </c>
      <c r="L85" s="7" t="s">
        <v>32</v>
      </c>
      <c r="M85" s="9">
        <v>0</v>
      </c>
      <c r="N85" s="5" t="s">
        <v>37</v>
      </c>
      <c r="O85" s="30">
        <v>42936.4215991551</v>
      </c>
      <c r="P85" s="31">
        <v>42936.4215991551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148</v>
      </c>
      <c r="B86" s="6" t="s">
        <v>32</v>
      </c>
      <c r="C86" s="6" t="s">
        <v>32</v>
      </c>
      <c r="D86" s="7" t="s">
        <v>33</v>
      </c>
      <c r="E86" s="28" t="s">
        <v>34</v>
      </c>
      <c r="F86" s="5" t="s">
        <v>35</v>
      </c>
      <c r="G86" s="6" t="s">
        <v>36</v>
      </c>
      <c r="H86" s="6" t="s">
        <v>32</v>
      </c>
      <c r="I86" s="6" t="s">
        <v>32</v>
      </c>
      <c r="J86" s="8" t="s">
        <v>32</v>
      </c>
      <c r="K86" s="5" t="s">
        <v>32</v>
      </c>
      <c r="L86" s="7" t="s">
        <v>32</v>
      </c>
      <c r="M86" s="9">
        <v>0</v>
      </c>
      <c r="N86" s="5" t="s">
        <v>37</v>
      </c>
      <c r="O86" s="30">
        <v>42936.4215993056</v>
      </c>
      <c r="P86" s="31">
        <v>42936.4215993056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149</v>
      </c>
      <c r="B87" s="6" t="s">
        <v>32</v>
      </c>
      <c r="C87" s="6" t="s">
        <v>32</v>
      </c>
      <c r="D87" s="7" t="s">
        <v>33</v>
      </c>
      <c r="E87" s="28" t="s">
        <v>34</v>
      </c>
      <c r="F87" s="5" t="s">
        <v>35</v>
      </c>
      <c r="G87" s="6" t="s">
        <v>36</v>
      </c>
      <c r="H87" s="6" t="s">
        <v>32</v>
      </c>
      <c r="I87" s="6" t="s">
        <v>32</v>
      </c>
      <c r="J87" s="8" t="s">
        <v>32</v>
      </c>
      <c r="K87" s="5" t="s">
        <v>32</v>
      </c>
      <c r="L87" s="7" t="s">
        <v>32</v>
      </c>
      <c r="M87" s="9">
        <v>0</v>
      </c>
      <c r="N87" s="5" t="s">
        <v>37</v>
      </c>
      <c r="O87" s="30">
        <v>42936.4215993056</v>
      </c>
      <c r="P87" s="31">
        <v>42936.4215993056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150</v>
      </c>
      <c r="B88" s="6" t="s">
        <v>32</v>
      </c>
      <c r="C88" s="6" t="s">
        <v>32</v>
      </c>
      <c r="D88" s="7" t="s">
        <v>33</v>
      </c>
      <c r="E88" s="28" t="s">
        <v>34</v>
      </c>
      <c r="F88" s="5" t="s">
        <v>35</v>
      </c>
      <c r="G88" s="6" t="s">
        <v>36</v>
      </c>
      <c r="H88" s="6" t="s">
        <v>32</v>
      </c>
      <c r="I88" s="6" t="s">
        <v>32</v>
      </c>
      <c r="J88" s="8" t="s">
        <v>32</v>
      </c>
      <c r="K88" s="5" t="s">
        <v>32</v>
      </c>
      <c r="L88" s="7" t="s">
        <v>32</v>
      </c>
      <c r="M88" s="9">
        <v>0</v>
      </c>
      <c r="N88" s="5" t="s">
        <v>37</v>
      </c>
      <c r="O88" s="30">
        <v>42936.4215995023</v>
      </c>
      <c r="P88" s="31">
        <v>42936.4215995023</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0">
        <v>42936.4215995023</v>
      </c>
      <c r="P89" s="31">
        <v>42936.4215995023</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35</v>
      </c>
      <c r="G90" s="6" t="s">
        <v>36</v>
      </c>
      <c r="H90" s="6" t="s">
        <v>32</v>
      </c>
      <c r="I90" s="6" t="s">
        <v>32</v>
      </c>
      <c r="J90" s="8" t="s">
        <v>32</v>
      </c>
      <c r="K90" s="5" t="s">
        <v>32</v>
      </c>
      <c r="L90" s="7" t="s">
        <v>32</v>
      </c>
      <c r="M90" s="9">
        <v>0</v>
      </c>
      <c r="N90" s="5" t="s">
        <v>37</v>
      </c>
      <c r="O90" s="30">
        <v>42936.4215996875</v>
      </c>
      <c r="P90" s="31">
        <v>42936.4215996875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153</v>
      </c>
      <c r="B91" s="6" t="s">
        <v>32</v>
      </c>
      <c r="C91" s="6" t="s">
        <v>32</v>
      </c>
      <c r="D91" s="7" t="s">
        <v>33</v>
      </c>
      <c r="E91" s="28" t="s">
        <v>34</v>
      </c>
      <c r="F91" s="5" t="s">
        <v>35</v>
      </c>
      <c r="G91" s="6" t="s">
        <v>36</v>
      </c>
      <c r="H91" s="6" t="s">
        <v>32</v>
      </c>
      <c r="I91" s="6" t="s">
        <v>32</v>
      </c>
      <c r="J91" s="8" t="s">
        <v>32</v>
      </c>
      <c r="K91" s="5" t="s">
        <v>32</v>
      </c>
      <c r="L91" s="7" t="s">
        <v>32</v>
      </c>
      <c r="M91" s="9">
        <v>0</v>
      </c>
      <c r="N91" s="5" t="s">
        <v>37</v>
      </c>
      <c r="O91" s="30">
        <v>42936.4215996875</v>
      </c>
      <c r="P91" s="31">
        <v>42936.4215996875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154</v>
      </c>
      <c r="B92" s="6" t="s">
        <v>32</v>
      </c>
      <c r="C92" s="6" t="s">
        <v>32</v>
      </c>
      <c r="D92" s="7" t="s">
        <v>33</v>
      </c>
      <c r="E92" s="28" t="s">
        <v>34</v>
      </c>
      <c r="F92" s="5" t="s">
        <v>35</v>
      </c>
      <c r="G92" s="6" t="s">
        <v>36</v>
      </c>
      <c r="H92" s="6" t="s">
        <v>32</v>
      </c>
      <c r="I92" s="6" t="s">
        <v>32</v>
      </c>
      <c r="J92" s="8" t="s">
        <v>32</v>
      </c>
      <c r="K92" s="5" t="s">
        <v>32</v>
      </c>
      <c r="L92" s="7" t="s">
        <v>32</v>
      </c>
      <c r="M92" s="9">
        <v>0</v>
      </c>
      <c r="N92" s="5" t="s">
        <v>37</v>
      </c>
      <c r="O92" s="30">
        <v>42936.4216000347</v>
      </c>
      <c r="P92" s="31">
        <v>42936.4216000347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155</v>
      </c>
      <c r="B93" s="6" t="s">
        <v>32</v>
      </c>
      <c r="C93" s="6" t="s">
        <v>32</v>
      </c>
      <c r="D93" s="7" t="s">
        <v>33</v>
      </c>
      <c r="E93" s="28" t="s">
        <v>34</v>
      </c>
      <c r="F93" s="5" t="s">
        <v>35</v>
      </c>
      <c r="G93" s="6" t="s">
        <v>36</v>
      </c>
      <c r="H93" s="6" t="s">
        <v>32</v>
      </c>
      <c r="I93" s="6" t="s">
        <v>32</v>
      </c>
      <c r="J93" s="8" t="s">
        <v>32</v>
      </c>
      <c r="K93" s="5" t="s">
        <v>32</v>
      </c>
      <c r="L93" s="7" t="s">
        <v>32</v>
      </c>
      <c r="M93" s="9">
        <v>0</v>
      </c>
      <c r="N93" s="5" t="s">
        <v>37</v>
      </c>
      <c r="O93" s="30">
        <v>42936.4216000347</v>
      </c>
      <c r="P93" s="31">
        <v>42936.4216000347</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v>42936.4216002315</v>
      </c>
      <c r="P94" s="31">
        <v>42936.4216002315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0">
        <v>42936.4216002315</v>
      </c>
      <c r="P95" s="31">
        <v>42936.4216002315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32</v>
      </c>
      <c r="C96" s="6" t="s">
        <v>32</v>
      </c>
      <c r="D96" s="7" t="s">
        <v>33</v>
      </c>
      <c r="E96" s="28" t="s">
        <v>34</v>
      </c>
      <c r="F96" s="5" t="s">
        <v>35</v>
      </c>
      <c r="G96" s="6" t="s">
        <v>36</v>
      </c>
      <c r="H96" s="6" t="s">
        <v>32</v>
      </c>
      <c r="I96" s="6" t="s">
        <v>32</v>
      </c>
      <c r="J96" s="8" t="s">
        <v>32</v>
      </c>
      <c r="K96" s="5" t="s">
        <v>32</v>
      </c>
      <c r="L96" s="7" t="s">
        <v>32</v>
      </c>
      <c r="M96" s="9">
        <v>0</v>
      </c>
      <c r="N96" s="5" t="s">
        <v>37</v>
      </c>
      <c r="O96" s="30">
        <v>42936.4216004282</v>
      </c>
      <c r="P96" s="31">
        <v>42936.4216004282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159</v>
      </c>
      <c r="B97" s="6" t="s">
        <v>32</v>
      </c>
      <c r="C97" s="6" t="s">
        <v>32</v>
      </c>
      <c r="D97" s="7" t="s">
        <v>33</v>
      </c>
      <c r="E97" s="28" t="s">
        <v>34</v>
      </c>
      <c r="F97" s="5" t="s">
        <v>35</v>
      </c>
      <c r="G97" s="6" t="s">
        <v>36</v>
      </c>
      <c r="H97" s="6" t="s">
        <v>32</v>
      </c>
      <c r="I97" s="6" t="s">
        <v>32</v>
      </c>
      <c r="J97" s="8" t="s">
        <v>32</v>
      </c>
      <c r="K97" s="5" t="s">
        <v>32</v>
      </c>
      <c r="L97" s="7" t="s">
        <v>32</v>
      </c>
      <c r="M97" s="9">
        <v>0</v>
      </c>
      <c r="N97" s="5" t="s">
        <v>37</v>
      </c>
      <c r="O97" s="30">
        <v>42936.4216005787</v>
      </c>
      <c r="P97" s="31">
        <v>42936.4216005787</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160</v>
      </c>
      <c r="B98" s="6" t="s">
        <v>32</v>
      </c>
      <c r="C98" s="6" t="s">
        <v>32</v>
      </c>
      <c r="D98" s="7" t="s">
        <v>33</v>
      </c>
      <c r="E98" s="28" t="s">
        <v>34</v>
      </c>
      <c r="F98" s="5" t="s">
        <v>35</v>
      </c>
      <c r="G98" s="6" t="s">
        <v>36</v>
      </c>
      <c r="H98" s="6" t="s">
        <v>32</v>
      </c>
      <c r="I98" s="6" t="s">
        <v>32</v>
      </c>
      <c r="J98" s="8" t="s">
        <v>32</v>
      </c>
      <c r="K98" s="5" t="s">
        <v>32</v>
      </c>
      <c r="L98" s="7" t="s">
        <v>32</v>
      </c>
      <c r="M98" s="9">
        <v>0</v>
      </c>
      <c r="N98" s="5" t="s">
        <v>37</v>
      </c>
      <c r="O98" s="30">
        <v>42936.4216005787</v>
      </c>
      <c r="P98" s="31">
        <v>42936.4216005787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161</v>
      </c>
      <c r="B99" s="6" t="s">
        <v>32</v>
      </c>
      <c r="C99" s="6" t="s">
        <v>32</v>
      </c>
      <c r="D99" s="7" t="s">
        <v>33</v>
      </c>
      <c r="E99" s="28" t="s">
        <v>34</v>
      </c>
      <c r="F99" s="5" t="s">
        <v>35</v>
      </c>
      <c r="G99" s="6" t="s">
        <v>36</v>
      </c>
      <c r="H99" s="6" t="s">
        <v>32</v>
      </c>
      <c r="I99" s="6" t="s">
        <v>32</v>
      </c>
      <c r="J99" s="8" t="s">
        <v>32</v>
      </c>
      <c r="K99" s="5" t="s">
        <v>32</v>
      </c>
      <c r="L99" s="7" t="s">
        <v>32</v>
      </c>
      <c r="M99" s="9">
        <v>0</v>
      </c>
      <c r="N99" s="5" t="s">
        <v>37</v>
      </c>
      <c r="O99" s="30">
        <v>42936.4216005787</v>
      </c>
      <c r="P99" s="31">
        <v>42936.4216005787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42936.4216007755</v>
      </c>
      <c r="P100" s="31">
        <v>42936.4216007755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42936.4216009606</v>
      </c>
      <c r="P101" s="31">
        <v>42936.4216009606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42936.4216731829</v>
      </c>
      <c r="P102" s="31">
        <v>42936.4216731829</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42936.4216733449</v>
      </c>
      <c r="P103" s="31">
        <v>42936.4216733449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42936.4216735301</v>
      </c>
      <c r="P104" s="31">
        <v>42936.4216733449</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42936.4216735301</v>
      </c>
      <c r="P105" s="31">
        <v>42936.4216735301</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42936.4216736921</v>
      </c>
      <c r="P106" s="31">
        <v>42936.4216736921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42936.4216736921</v>
      </c>
      <c r="P107" s="31">
        <v>42936.4216736921</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42936.4216738773</v>
      </c>
      <c r="P108" s="31">
        <v>42936.4216738773</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42936.4216738773</v>
      </c>
      <c r="P109" s="31">
        <v>42936.4216738773</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42936.4216742708</v>
      </c>
      <c r="P110" s="31">
        <v>42936.4216742708</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42936.4216742708</v>
      </c>
      <c r="P111" s="31">
        <v>42936.4216742708</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42936.4216744213</v>
      </c>
      <c r="P112" s="31">
        <v>42936.4216744213</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42936.4216746181</v>
      </c>
      <c r="P113" s="31">
        <v>42936.4216746181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42936.4216748032</v>
      </c>
      <c r="P114" s="31">
        <v>42936.4216748032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42936.4216748032</v>
      </c>
      <c r="P115" s="31">
        <v>42936.4216748032</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178</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42936.4216749653</v>
      </c>
      <c r="P116" s="31">
        <v>42936.4216749653</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42936.4216751505</v>
      </c>
      <c r="P117" s="31">
        <v>42936.4216751505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42936.4216753472</v>
      </c>
      <c r="P118" s="31">
        <v>42936.4216753472</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42936.4216753472</v>
      </c>
      <c r="P119" s="31">
        <v>42936.4216753472</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42936.4216754977</v>
      </c>
      <c r="P120" s="31">
        <v>42936.4216754977</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42936.4216758912</v>
      </c>
      <c r="P121" s="31">
        <v>42936.4216758912</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42936.4216760417</v>
      </c>
      <c r="P122" s="31">
        <v>42936.4216760417</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42936.4216762384</v>
      </c>
      <c r="P123" s="31">
        <v>42936.4216762384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42936.4216764236</v>
      </c>
      <c r="P124" s="31">
        <v>42936.4216764236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42936.4216767708</v>
      </c>
      <c r="P125" s="31">
        <v>42936.4216767708</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42936.4216769676</v>
      </c>
      <c r="P126" s="31">
        <v>42936.4216769676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42936.4216771644</v>
      </c>
      <c r="P127" s="31">
        <v>42936.4216771644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42936.4216775116</v>
      </c>
      <c r="P128" s="31">
        <v>42936.4216775116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42936.4216776968</v>
      </c>
      <c r="P129" s="31">
        <v>42936.4216776968</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42936.421678044</v>
      </c>
      <c r="P130" s="31">
        <v>42936.421678044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42936.421678206</v>
      </c>
      <c r="P131" s="31">
        <v>42936.421678206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42936.4216783912</v>
      </c>
      <c r="P132" s="31">
        <v>42936.4216783912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42936.421678588</v>
      </c>
      <c r="P133" s="31">
        <v>42936.421678588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42936.4216787847</v>
      </c>
      <c r="P134" s="31">
        <v>42936.4216787847</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42936.4216789352</v>
      </c>
      <c r="P135" s="31">
        <v>42936.4216789352</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42936.4216791319</v>
      </c>
      <c r="P136" s="31">
        <v>42936.4216791319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42936.4216793171</v>
      </c>
      <c r="P137" s="31">
        <v>42936.4216793171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42936.4216793171</v>
      </c>
      <c r="P138" s="31">
        <v>42936.4216793171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42936.4216794792</v>
      </c>
      <c r="P139" s="31">
        <v>42936.4216794792</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42936.4216798611</v>
      </c>
      <c r="P140" s="31">
        <v>42936.4216798611</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42936.4216802083</v>
      </c>
      <c r="P141" s="31">
        <v>42936.4216800116</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42936.4216804051</v>
      </c>
      <c r="P142" s="31">
        <v>42936.4216802083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42936.4216805556</v>
      </c>
      <c r="P143" s="31">
        <v>42936.4216805556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42936.4216807523</v>
      </c>
      <c r="P144" s="31">
        <v>42936.4216807523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42936.4216809375</v>
      </c>
      <c r="P145" s="31">
        <v>42936.4216809375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208</v>
      </c>
      <c r="B146" s="6" t="s">
        <v>209</v>
      </c>
      <c r="C146" s="6" t="s">
        <v>210</v>
      </c>
      <c r="D146" s="7" t="s">
        <v>33</v>
      </c>
      <c r="E146" s="28" t="s">
        <v>34</v>
      </c>
      <c r="F146" s="5" t="s">
        <v>22</v>
      </c>
      <c r="G146" s="6" t="s">
        <v>36</v>
      </c>
      <c r="H146" s="6" t="s">
        <v>32</v>
      </c>
      <c r="I146" s="6" t="s">
        <v>32</v>
      </c>
      <c r="J146" s="8" t="s">
        <v>32</v>
      </c>
      <c r="K146" s="5" t="s">
        <v>32</v>
      </c>
      <c r="L146" s="7" t="s">
        <v>32</v>
      </c>
      <c r="M146" s="9">
        <v>0</v>
      </c>
      <c r="N146" s="5" t="s">
        <v>37</v>
      </c>
      <c r="O146" s="30">
        <v>42936.4216812847</v>
      </c>
      <c r="P146" s="31">
        <v>42936.4216812847</v>
      </c>
      <c r="Q146" s="28" t="s">
        <v>32</v>
      </c>
      <c r="R146" s="29" t="s">
        <v>32</v>
      </c>
      <c r="S146" s="28" t="s">
        <v>32</v>
      </c>
      <c r="T146" s="28" t="s">
        <v>32</v>
      </c>
      <c r="U146" s="5" t="s">
        <v>32</v>
      </c>
      <c r="V146" s="28" t="s">
        <v>32</v>
      </c>
      <c r="W146" s="7" t="s">
        <v>211</v>
      </c>
      <c r="X146" s="7" t="s">
        <v>32</v>
      </c>
      <c r="Y146" s="5" t="s">
        <v>143</v>
      </c>
      <c r="Z146" s="5" t="s">
        <v>67</v>
      </c>
      <c r="AA146" s="6" t="s">
        <v>32</v>
      </c>
      <c r="AB146" s="6" t="s">
        <v>32</v>
      </c>
      <c r="AC146" s="6" t="s">
        <v>32</v>
      </c>
      <c r="AD146" s="6" t="s">
        <v>32</v>
      </c>
      <c r="AE146" s="6" t="s">
        <v>32</v>
      </c>
    </row>
    <row r="147">
      <c r="A147" s="28" t="s">
        <v>212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42936.4216814815</v>
      </c>
      <c r="P147" s="31">
        <v>42936.4216814815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42936.4216816782</v>
      </c>
      <c r="P148" s="31">
        <v>42936.4216816782</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42936.4216820255</v>
      </c>
      <c r="P149" s="31">
        <v>42936.4216820255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42936.4216822106</v>
      </c>
      <c r="P150" s="31">
        <v>42936.4216822106</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42936.4216823727</v>
      </c>
      <c r="P151" s="31">
        <v>42936.4216823727</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42936.4217531597</v>
      </c>
      <c r="P152" s="31">
        <v>42936.4217529745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42936.4217531597</v>
      </c>
      <c r="P153" s="31">
        <v>42936.4217531597</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42936.4217533218</v>
      </c>
      <c r="P154" s="31">
        <v>42936.4217533218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42936.4217533218</v>
      </c>
      <c r="P155" s="31">
        <v>42936.4217533218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42936.4217535069</v>
      </c>
      <c r="P156" s="31">
        <v>42936.4217535069</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42936.4217535069</v>
      </c>
      <c r="P157" s="31">
        <v>42936.4217535069</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42936.4217537037</v>
      </c>
      <c r="P158" s="31">
        <v>42936.4217537037</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42936.4217537037</v>
      </c>
      <c r="P159" s="31">
        <v>42936.4217537037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42936.4217539005</v>
      </c>
      <c r="P160" s="31">
        <v>42936.4217539005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42936.4217540509</v>
      </c>
      <c r="P161" s="31">
        <v>42936.4217540509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42936.4217542477</v>
      </c>
      <c r="P162" s="31">
        <v>42936.4217542477</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42936.4217544329</v>
      </c>
      <c r="P163" s="31">
        <v>42936.4217544329</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42936.4217544329</v>
      </c>
      <c r="P164" s="31">
        <v>42936.4217544329</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42936.4217545949</v>
      </c>
      <c r="P165" s="31">
        <v>42936.4217545949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42936.4217545949</v>
      </c>
      <c r="P166" s="31">
        <v>42936.4217545949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42936.4217547801</v>
      </c>
      <c r="P167" s="31">
        <v>42936.4217545949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42936.4217549421</v>
      </c>
      <c r="P168" s="31">
        <v>42936.4217549421</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42936.4217549421</v>
      </c>
      <c r="P169" s="31">
        <v>42936.4217549421</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42936.4217551273</v>
      </c>
      <c r="P170" s="31">
        <v>42936.4217551273</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42936.4217551273</v>
      </c>
      <c r="P171" s="31">
        <v>42936.4217551273</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42936.4217553241</v>
      </c>
      <c r="P172" s="31">
        <v>42936.4217553241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42936.4217553241</v>
      </c>
      <c r="P173" s="31">
        <v>42936.4217553241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42936.4217555208</v>
      </c>
      <c r="P174" s="31">
        <v>42936.4217555208</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42936.4217556713</v>
      </c>
      <c r="P175" s="31">
        <v>42936.4217556713</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42936.4217556713</v>
      </c>
      <c r="P176" s="31">
        <v>42936.4217556713</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42936.4217558681</v>
      </c>
      <c r="P177" s="31">
        <v>42936.4217558681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42936.4217558681</v>
      </c>
      <c r="P178" s="31">
        <v>42936.4217558681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42936.4217560532</v>
      </c>
      <c r="P179" s="31">
        <v>42936.4217560532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42936.4217560532</v>
      </c>
      <c r="P180" s="31">
        <v>42936.4217560532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42936.4217562153</v>
      </c>
      <c r="P181" s="31">
        <v>42936.4217562153</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42936.4217564005</v>
      </c>
      <c r="P182" s="31">
        <v>42936.4217564005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42936.4217564005</v>
      </c>
      <c r="P183" s="31">
        <v>42936.4217564005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42936.4217565972</v>
      </c>
      <c r="P184" s="31">
        <v>42936.4217565972</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42936.4217565972</v>
      </c>
      <c r="P185" s="31">
        <v>42936.4217565972</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42936.4217567477</v>
      </c>
      <c r="P186" s="31">
        <v>42936.4217567477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42936.4217569444</v>
      </c>
      <c r="P187" s="31">
        <v>42936.4217569444</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42936.4217569444</v>
      </c>
      <c r="P188" s="31">
        <v>42936.4217569444</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42936.4217571412</v>
      </c>
      <c r="P189" s="31">
        <v>42936.4217571412</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42936.4217571412</v>
      </c>
      <c r="P190" s="31">
        <v>42936.4217571412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42936.4217572917</v>
      </c>
      <c r="P191" s="31">
        <v>42936.4217572917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42936.4217572917</v>
      </c>
      <c r="P192" s="31">
        <v>42936.4217572917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42936.4217574884</v>
      </c>
      <c r="P193" s="31">
        <v>42936.4217574884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259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42936.4217576736</v>
      </c>
      <c r="P194" s="31">
        <v>42936.4217574884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42936.4217576736</v>
      </c>
      <c r="P195" s="31">
        <v>42936.4217576736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42936.4217578356</v>
      </c>
      <c r="P196" s="31">
        <v>42936.4217578356</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42936.4217578356</v>
      </c>
      <c r="P197" s="31">
        <v>42936.4217578356</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42936.4217580208</v>
      </c>
      <c r="P198" s="31">
        <v>42936.4217580208</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42936.4217582176</v>
      </c>
      <c r="P199" s="31">
        <v>42936.4217580208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42936.4217582176</v>
      </c>
      <c r="P200" s="31">
        <v>42936.4217582176</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42936.4217584144</v>
      </c>
      <c r="P201" s="31">
        <v>42936.4217584144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42936.4218289699</v>
      </c>
      <c r="P202" s="31">
        <v>42936.4218289699</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42936.4218291667</v>
      </c>
      <c r="P203" s="31">
        <v>42936.4218291667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42936.4218291667</v>
      </c>
      <c r="P204" s="31">
        <v>42936.4218291667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42936.4218293634</v>
      </c>
      <c r="P205" s="31">
        <v>42936.4218293634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42936.4218293634</v>
      </c>
      <c r="P206" s="31">
        <v>42936.4218293634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42936.4218295139</v>
      </c>
      <c r="P207" s="31">
        <v>42936.4218295139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42936.4218295139</v>
      </c>
      <c r="P208" s="31">
        <v>42936.4218295139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42936.4218297106</v>
      </c>
      <c r="P209" s="31">
        <v>42936.4218297106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42936.4218297106</v>
      </c>
      <c r="P210" s="31">
        <v>42936.4218297106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42936.4218298958</v>
      </c>
      <c r="P211" s="31">
        <v>42936.4218298958</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42936.4218300579</v>
      </c>
      <c r="P212" s="31">
        <v>42936.4218300579</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42936.4218300579</v>
      </c>
      <c r="P213" s="31">
        <v>42936.4218300579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42936.4218302431</v>
      </c>
      <c r="P214" s="31">
        <v>42936.4218302431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42936.4218304398</v>
      </c>
      <c r="P215" s="31">
        <v>42936.4218302431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42936.4218306366</v>
      </c>
      <c r="P216" s="31">
        <v>42936.4218306366</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42936.4218306366</v>
      </c>
      <c r="P217" s="31">
        <v>42936.4218306366</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42936.421830787</v>
      </c>
      <c r="P218" s="31">
        <v>42936.421830787</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42936.4218309838</v>
      </c>
      <c r="P219" s="31">
        <v>42936.4218309838</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42936.421831169</v>
      </c>
      <c r="P220" s="31">
        <v>42936.421831169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42936.421831331</v>
      </c>
      <c r="P221" s="31">
        <v>42936.421831331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42936.421831331</v>
      </c>
      <c r="P222" s="31">
        <v>42936.421831331</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288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42936.4218316782</v>
      </c>
      <c r="P223" s="31">
        <v>42936.4218315162</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289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42936.4218316782</v>
      </c>
      <c r="P224" s="31">
        <v>42936.4218316782</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42936.4218318634</v>
      </c>
      <c r="P225" s="31">
        <v>42936.4218318634</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42936.4218318634</v>
      </c>
      <c r="P226" s="31">
        <v>42936.4218318634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42936.4218322569</v>
      </c>
      <c r="P227" s="31">
        <v>42936.4218322569</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42936.4218322569</v>
      </c>
      <c r="P228" s="31">
        <v>42936.4218322569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42936.4218324074</v>
      </c>
      <c r="P229" s="31">
        <v>42936.4218324074</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42936.4218324074</v>
      </c>
      <c r="P230" s="31">
        <v>42936.4218324074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296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42936.4218327894</v>
      </c>
      <c r="P231" s="31">
        <v>42936.4218327894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42936.4218327894</v>
      </c>
      <c r="P232" s="31">
        <v>42936.4218327894</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298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42936.4218329514</v>
      </c>
      <c r="P233" s="31">
        <v>42936.4218329514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299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42936.4218331366</v>
      </c>
      <c r="P234" s="31">
        <v>42936.4218329514</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42936.4218333333</v>
      </c>
      <c r="P235" s="31">
        <v>42936.4218333333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42936.4218334838</v>
      </c>
      <c r="P236" s="31">
        <v>42936.4218334838</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42936.4218336806</v>
      </c>
      <c r="P237" s="31">
        <v>42936.4218334838</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303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42936.4218336806</v>
      </c>
      <c r="P238" s="31">
        <v>42936.4218336806</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304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42936.4218338773</v>
      </c>
      <c r="P239" s="31">
        <v>42936.4218338773</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305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42936.4218340278</v>
      </c>
      <c r="P240" s="31">
        <v>42936.4218340278</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306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42936.4218340278</v>
      </c>
      <c r="P241" s="31">
        <v>42936.4218340278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307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42936.4218342245</v>
      </c>
      <c r="P242" s="31">
        <v>42936.4218342245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308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42936.4218344097</v>
      </c>
      <c r="P243" s="31">
        <v>42936.4218344097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309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42936.4218345718</v>
      </c>
      <c r="P244" s="31">
        <v>42936.4218345718</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42936.4218345718</v>
      </c>
      <c r="P245" s="31">
        <v>42936.4218345718</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311</v>
      </c>
      <c r="B246" s="6" t="s">
        <v>312</v>
      </c>
      <c r="C246" s="6" t="s">
        <v>313</v>
      </c>
      <c r="D246" s="7" t="s">
        <v>33</v>
      </c>
      <c r="E246" s="28" t="s">
        <v>34</v>
      </c>
      <c r="F246" s="5" t="s">
        <v>22</v>
      </c>
      <c r="G246" s="6" t="s">
        <v>36</v>
      </c>
      <c r="H246" s="6" t="s">
        <v>32</v>
      </c>
      <c r="I246" s="6" t="s">
        <v>32</v>
      </c>
      <c r="J246" s="8" t="s">
        <v>32</v>
      </c>
      <c r="K246" s="5" t="s">
        <v>32</v>
      </c>
      <c r="L246" s="7" t="s">
        <v>32</v>
      </c>
      <c r="M246" s="9">
        <v>0</v>
      </c>
      <c r="N246" s="5" t="s">
        <v>37</v>
      </c>
      <c r="O246" s="30">
        <v>42936.4218349537</v>
      </c>
      <c r="P246" s="31">
        <v>42936.4218349537</v>
      </c>
      <c r="Q246" s="28" t="s">
        <v>32</v>
      </c>
      <c r="R246" s="29" t="s">
        <v>32</v>
      </c>
      <c r="S246" s="28" t="s">
        <v>32</v>
      </c>
      <c r="T246" s="28" t="s">
        <v>32</v>
      </c>
      <c r="U246" s="5" t="s">
        <v>32</v>
      </c>
      <c r="V246" s="28" t="s">
        <v>32</v>
      </c>
      <c r="W246" s="7" t="s">
        <v>314</v>
      </c>
      <c r="X246" s="7" t="s">
        <v>32</v>
      </c>
      <c r="Y246" s="5" t="s">
        <v>53</v>
      </c>
      <c r="Z246" s="5" t="s">
        <v>67</v>
      </c>
      <c r="AA246" s="6" t="s">
        <v>32</v>
      </c>
      <c r="AB246" s="6" t="s">
        <v>32</v>
      </c>
      <c r="AC246" s="6" t="s">
        <v>32</v>
      </c>
      <c r="AD246" s="6" t="s">
        <v>32</v>
      </c>
      <c r="AE246" s="6" t="s">
        <v>32</v>
      </c>
    </row>
    <row r="247">
      <c r="A247" s="28" t="s">
        <v>315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42936.4218351505</v>
      </c>
      <c r="P247" s="31">
        <v>42936.4218349537</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316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42936.4218351505</v>
      </c>
      <c r="P248" s="31">
        <v>42936.4218351505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317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42936.4218353009</v>
      </c>
      <c r="P249" s="31">
        <v>42936.4218353009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318</v>
      </c>
      <c r="B250" s="6" t="s">
        <v>319</v>
      </c>
      <c r="C250" s="6" t="s">
        <v>313</v>
      </c>
      <c r="D250" s="7" t="s">
        <v>33</v>
      </c>
      <c r="E250" s="28" t="s">
        <v>34</v>
      </c>
      <c r="F250" s="5" t="s">
        <v>22</v>
      </c>
      <c r="G250" s="6" t="s">
        <v>36</v>
      </c>
      <c r="H250" s="6" t="s">
        <v>32</v>
      </c>
      <c r="I250" s="6" t="s">
        <v>32</v>
      </c>
      <c r="J250" s="8" t="s">
        <v>32</v>
      </c>
      <c r="K250" s="5" t="s">
        <v>32</v>
      </c>
      <c r="L250" s="7" t="s">
        <v>32</v>
      </c>
      <c r="M250" s="9">
        <v>0</v>
      </c>
      <c r="N250" s="5" t="s">
        <v>37</v>
      </c>
      <c r="O250" s="30">
        <v>42936.4218354977</v>
      </c>
      <c r="P250" s="31">
        <v>42936.4218354977</v>
      </c>
      <c r="Q250" s="28" t="s">
        <v>32</v>
      </c>
      <c r="R250" s="29" t="s">
        <v>32</v>
      </c>
      <c r="S250" s="28" t="s">
        <v>32</v>
      </c>
      <c r="T250" s="28" t="s">
        <v>32</v>
      </c>
      <c r="U250" s="5" t="s">
        <v>32</v>
      </c>
      <c r="V250" s="28" t="s">
        <v>32</v>
      </c>
      <c r="W250" s="7" t="s">
        <v>320</v>
      </c>
      <c r="X250" s="7" t="s">
        <v>32</v>
      </c>
      <c r="Y250" s="5" t="s">
        <v>53</v>
      </c>
      <c r="Z250" s="5" t="s">
        <v>77</v>
      </c>
      <c r="AA250" s="6" t="s">
        <v>32</v>
      </c>
      <c r="AB250" s="6" t="s">
        <v>32</v>
      </c>
      <c r="AC250" s="6" t="s">
        <v>32</v>
      </c>
      <c r="AD250" s="6" t="s">
        <v>32</v>
      </c>
      <c r="AE250" s="6" t="s">
        <v>32</v>
      </c>
    </row>
    <row r="251">
      <c r="A251" s="28" t="s">
        <v>321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42936.4218354977</v>
      </c>
      <c r="P251" s="31">
        <v>42936.4218354977</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322</v>
      </c>
      <c r="B252" s="6" t="s">
        <v>323</v>
      </c>
      <c r="C252" s="6" t="s">
        <v>313</v>
      </c>
      <c r="D252" s="7" t="s">
        <v>33</v>
      </c>
      <c r="E252" s="28" t="s">
        <v>34</v>
      </c>
      <c r="F252" s="5" t="s">
        <v>22</v>
      </c>
      <c r="G252" s="6" t="s">
        <v>36</v>
      </c>
      <c r="H252" s="6" t="s">
        <v>32</v>
      </c>
      <c r="I252" s="6" t="s">
        <v>32</v>
      </c>
      <c r="J252" s="8" t="s">
        <v>32</v>
      </c>
      <c r="K252" s="5" t="s">
        <v>32</v>
      </c>
      <c r="L252" s="7" t="s">
        <v>32</v>
      </c>
      <c r="M252" s="9">
        <v>0</v>
      </c>
      <c r="N252" s="5" t="s">
        <v>37</v>
      </c>
      <c r="O252" s="30">
        <v>42936.421906794</v>
      </c>
      <c r="P252" s="31">
        <v>42936.421906794</v>
      </c>
      <c r="Q252" s="28" t="s">
        <v>32</v>
      </c>
      <c r="R252" s="29" t="s">
        <v>32</v>
      </c>
      <c r="S252" s="28" t="s">
        <v>32</v>
      </c>
      <c r="T252" s="28" t="s">
        <v>32</v>
      </c>
      <c r="U252" s="5" t="s">
        <v>32</v>
      </c>
      <c r="V252" s="28" t="s">
        <v>32</v>
      </c>
      <c r="W252" s="7" t="s">
        <v>324</v>
      </c>
      <c r="X252" s="7" t="s">
        <v>32</v>
      </c>
      <c r="Y252" s="5" t="s">
        <v>53</v>
      </c>
      <c r="Z252" s="5" t="s">
        <v>77</v>
      </c>
      <c r="AA252" s="6" t="s">
        <v>32</v>
      </c>
      <c r="AB252" s="6" t="s">
        <v>32</v>
      </c>
      <c r="AC252" s="6" t="s">
        <v>32</v>
      </c>
      <c r="AD252" s="6" t="s">
        <v>32</v>
      </c>
      <c r="AE252" s="6" t="s">
        <v>32</v>
      </c>
    </row>
    <row r="253">
      <c r="A253" s="28" t="s">
        <v>325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42936.421906794</v>
      </c>
      <c r="P253" s="31">
        <v>42936.421906794</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326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42936.4219069792</v>
      </c>
      <c r="P254" s="31">
        <v>42936.4219069792</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327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42936.4219071759</v>
      </c>
      <c r="P255" s="31">
        <v>42936.4219071759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328</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42936.4219071759</v>
      </c>
      <c r="P256" s="31">
        <v>42936.4219071759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329</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42936.4219073727</v>
      </c>
      <c r="P257" s="31">
        <v>42936.4219073727</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42936.4219075231</v>
      </c>
      <c r="P258" s="31">
        <v>42936.4219073727</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331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42936.4219075231</v>
      </c>
      <c r="P259" s="31">
        <v>42936.4219075231</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332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42936.4219077199</v>
      </c>
      <c r="P260" s="31">
        <v>42936.4219077199</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42936.4219077199</v>
      </c>
      <c r="P261" s="31">
        <v>42936.4219077199</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42936.4219079051</v>
      </c>
      <c r="P262" s="31">
        <v>42936.4219079051</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42936.4219079051</v>
      </c>
      <c r="P263" s="31">
        <v>42936.4219079051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42936.4219080671</v>
      </c>
      <c r="P264" s="31">
        <v>42936.4219080671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337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42936.4219080671</v>
      </c>
      <c r="P265" s="31">
        <v>42936.4219080671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338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42936.4219082523</v>
      </c>
      <c r="P266" s="31">
        <v>42936.4219082523</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339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42936.4219082523</v>
      </c>
      <c r="P267" s="31">
        <v>42936.4219082523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340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42936.4219084144</v>
      </c>
      <c r="P268" s="31">
        <v>42936.4219084144</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42936.4219084144</v>
      </c>
      <c r="P269" s="31">
        <v>42936.4219084144</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42936.4219085995</v>
      </c>
      <c r="P270" s="31">
        <v>42936.4219085995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42936.4219085995</v>
      </c>
      <c r="P271" s="31">
        <v>42936.4219085995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42936.4219087963</v>
      </c>
      <c r="P272" s="31">
        <v>42936.4219087963</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42936.4219089931</v>
      </c>
      <c r="P273" s="31">
        <v>42936.4219089931</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346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42936.4219089931</v>
      </c>
      <c r="P274" s="31">
        <v>42936.4219089931</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347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42936.4219091435</v>
      </c>
      <c r="P275" s="31">
        <v>42936.4219091435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348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42936.4219093403</v>
      </c>
      <c r="P276" s="31">
        <v>42936.4219093403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349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42936.4219093403</v>
      </c>
      <c r="P277" s="31">
        <v>42936.4219093403</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42936.4219095255</v>
      </c>
      <c r="P278" s="31">
        <v>42936.4219095255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42936.4219095255</v>
      </c>
      <c r="P279" s="31">
        <v>42936.4219095255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42936.4219096875</v>
      </c>
      <c r="P280" s="31">
        <v>42936.4219096875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42936.4219098727</v>
      </c>
      <c r="P281" s="31">
        <v>42936.4219098727</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354</v>
      </c>
      <c r="B282" s="6" t="s">
        <v>355</v>
      </c>
      <c r="C282" s="6" t="s">
        <v>356</v>
      </c>
      <c r="D282" s="7" t="s">
        <v>33</v>
      </c>
      <c r="E282" s="28" t="s">
        <v>34</v>
      </c>
      <c r="F282" s="5" t="s">
        <v>22</v>
      </c>
      <c r="G282" s="6" t="s">
        <v>36</v>
      </c>
      <c r="H282" s="6" t="s">
        <v>32</v>
      </c>
      <c r="I282" s="6" t="s">
        <v>32</v>
      </c>
      <c r="J282" s="8" t="s">
        <v>32</v>
      </c>
      <c r="K282" s="5" t="s">
        <v>32</v>
      </c>
      <c r="L282" s="7" t="s">
        <v>32</v>
      </c>
      <c r="M282" s="9">
        <v>0</v>
      </c>
      <c r="N282" s="5" t="s">
        <v>37</v>
      </c>
      <c r="O282" s="30">
        <v>42936.4219098727</v>
      </c>
      <c r="P282" s="31">
        <v>42936.4219098727</v>
      </c>
      <c r="Q282" s="28" t="s">
        <v>32</v>
      </c>
      <c r="R282" s="29" t="s">
        <v>32</v>
      </c>
      <c r="S282" s="28" t="s">
        <v>32</v>
      </c>
      <c r="T282" s="28" t="s">
        <v>32</v>
      </c>
      <c r="U282" s="5" t="s">
        <v>32</v>
      </c>
      <c r="V282" s="28" t="s">
        <v>32</v>
      </c>
      <c r="W282" s="7" t="s">
        <v>357</v>
      </c>
      <c r="X282" s="7" t="s">
        <v>32</v>
      </c>
      <c r="Y282" s="5" t="s">
        <v>53</v>
      </c>
      <c r="Z282" s="5" t="s">
        <v>77</v>
      </c>
      <c r="AA282" s="6" t="s">
        <v>32</v>
      </c>
      <c r="AB282" s="6" t="s">
        <v>32</v>
      </c>
      <c r="AC282" s="6" t="s">
        <v>32</v>
      </c>
      <c r="AD282" s="6" t="s">
        <v>32</v>
      </c>
      <c r="AE282" s="6" t="s">
        <v>32</v>
      </c>
    </row>
    <row r="283">
      <c r="A283" s="28" t="s">
        <v>358</v>
      </c>
      <c r="B283" s="6" t="s">
        <v>359</v>
      </c>
      <c r="C283" s="6" t="s">
        <v>356</v>
      </c>
      <c r="D283" s="7" t="s">
        <v>33</v>
      </c>
      <c r="E283" s="28" t="s">
        <v>34</v>
      </c>
      <c r="F283" s="5" t="s">
        <v>22</v>
      </c>
      <c r="G283" s="6" t="s">
        <v>36</v>
      </c>
      <c r="H283" s="6" t="s">
        <v>32</v>
      </c>
      <c r="I283" s="6" t="s">
        <v>32</v>
      </c>
      <c r="J283" s="8" t="s">
        <v>32</v>
      </c>
      <c r="K283" s="5" t="s">
        <v>32</v>
      </c>
      <c r="L283" s="7" t="s">
        <v>32</v>
      </c>
      <c r="M283" s="9">
        <v>0</v>
      </c>
      <c r="N283" s="5" t="s">
        <v>37</v>
      </c>
      <c r="O283" s="30">
        <v>42936.4219100694</v>
      </c>
      <c r="P283" s="31">
        <v>42936.4219100694</v>
      </c>
      <c r="Q283" s="28" t="s">
        <v>32</v>
      </c>
      <c r="R283" s="29" t="s">
        <v>32</v>
      </c>
      <c r="S283" s="28" t="s">
        <v>32</v>
      </c>
      <c r="T283" s="28" t="s">
        <v>32</v>
      </c>
      <c r="U283" s="5" t="s">
        <v>32</v>
      </c>
      <c r="V283" s="28" t="s">
        <v>32</v>
      </c>
      <c r="W283" s="7" t="s">
        <v>142</v>
      </c>
      <c r="X283" s="7" t="s">
        <v>32</v>
      </c>
      <c r="Y283" s="5" t="s">
        <v>143</v>
      </c>
      <c r="Z283" s="5" t="s">
        <v>360</v>
      </c>
      <c r="AA283" s="6" t="s">
        <v>32</v>
      </c>
      <c r="AB283" s="6" t="s">
        <v>32</v>
      </c>
      <c r="AC283" s="6" t="s">
        <v>32</v>
      </c>
      <c r="AD283" s="6" t="s">
        <v>32</v>
      </c>
      <c r="AE283" s="6" t="s">
        <v>32</v>
      </c>
    </row>
    <row r="284">
      <c r="A284" s="28" t="s">
        <v>361</v>
      </c>
      <c r="B284" s="6" t="s">
        <v>359</v>
      </c>
      <c r="C284" s="6" t="s">
        <v>356</v>
      </c>
      <c r="D284" s="7" t="s">
        <v>33</v>
      </c>
      <c r="E284" s="28" t="s">
        <v>34</v>
      </c>
      <c r="F284" s="5" t="s">
        <v>22</v>
      </c>
      <c r="G284" s="6" t="s">
        <v>36</v>
      </c>
      <c r="H284" s="6" t="s">
        <v>32</v>
      </c>
      <c r="I284" s="6" t="s">
        <v>32</v>
      </c>
      <c r="J284" s="8" t="s">
        <v>32</v>
      </c>
      <c r="K284" s="5" t="s">
        <v>32</v>
      </c>
      <c r="L284" s="7" t="s">
        <v>32</v>
      </c>
      <c r="M284" s="9">
        <v>0</v>
      </c>
      <c r="N284" s="5" t="s">
        <v>37</v>
      </c>
      <c r="O284" s="30">
        <v>42936.4219100694</v>
      </c>
      <c r="P284" s="31">
        <v>42936.4219100694</v>
      </c>
      <c r="Q284" s="28" t="s">
        <v>32</v>
      </c>
      <c r="R284" s="29" t="s">
        <v>32</v>
      </c>
      <c r="S284" s="28" t="s">
        <v>32</v>
      </c>
      <c r="T284" s="28" t="s">
        <v>32</v>
      </c>
      <c r="U284" s="5" t="s">
        <v>32</v>
      </c>
      <c r="V284" s="28" t="s">
        <v>32</v>
      </c>
      <c r="W284" s="7" t="s">
        <v>362</v>
      </c>
      <c r="X284" s="7" t="s">
        <v>32</v>
      </c>
      <c r="Y284" s="5" t="s">
        <v>143</v>
      </c>
      <c r="Z284" s="5" t="s">
        <v>360</v>
      </c>
      <c r="AA284" s="6" t="s">
        <v>32</v>
      </c>
      <c r="AB284" s="6" t="s">
        <v>32</v>
      </c>
      <c r="AC284" s="6" t="s">
        <v>32</v>
      </c>
      <c r="AD284" s="6" t="s">
        <v>32</v>
      </c>
      <c r="AE284" s="6" t="s">
        <v>32</v>
      </c>
    </row>
    <row r="285">
      <c r="A285" s="28" t="s">
        <v>363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42936.4219102199</v>
      </c>
      <c r="P285" s="31">
        <v>42936.4219102199</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42936.4219104167</v>
      </c>
      <c r="P286" s="31">
        <v>42936.4219104167</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42936.4219106134</v>
      </c>
      <c r="P287" s="31">
        <v>42936.4219106134</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42936.4219106134</v>
      </c>
      <c r="P288" s="31">
        <v>42936.4219106134</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42936.4219107639</v>
      </c>
      <c r="P289" s="31">
        <v>42936.4219107639</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368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42936.4219107639</v>
      </c>
      <c r="P290" s="31">
        <v>42936.4219107639</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369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42936.4219109606</v>
      </c>
      <c r="P291" s="31">
        <v>42936.4219109606</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370</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42936.4219109606</v>
      </c>
      <c r="P292" s="31">
        <v>42936.4219109606</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371</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42936.4219111458</v>
      </c>
      <c r="P293" s="31">
        <v>42936.4219111458</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372</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42936.4219113079</v>
      </c>
      <c r="P294" s="31">
        <v>42936.4219113079</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373</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42936.4219113079</v>
      </c>
      <c r="P295" s="31">
        <v>42936.4219113079</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374</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42936.4219114931</v>
      </c>
      <c r="P296" s="31">
        <v>42936.4219114931</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375</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42936.4219114931</v>
      </c>
      <c r="P297" s="31">
        <v>42936.4219114931</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376</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42936.4219116898</v>
      </c>
      <c r="P298" s="31">
        <v>42936.4219116898</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377</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42936.4219116898</v>
      </c>
      <c r="P299" s="31">
        <v>42936.4219116898</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378</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42936.4219118866</v>
      </c>
      <c r="P300" s="31">
        <v>42936.4219118866</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379</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42936.421912037</v>
      </c>
      <c r="P301" s="31">
        <v>42936.421912037</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380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42936.4219829861</v>
      </c>
      <c r="P302" s="31">
        <v>42936.4219829861</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381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42936.4219831829</v>
      </c>
      <c r="P303" s="31">
        <v>42936.4219831829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382</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42936.4219831829</v>
      </c>
      <c r="P304" s="31">
        <v>42936.4219831829</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383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42936.4219833681</v>
      </c>
      <c r="P305" s="31">
        <v>42936.4219833681</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384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42936.4219833681</v>
      </c>
      <c r="P306" s="31">
        <v>42936.4219833681</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385</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42936.4219835301</v>
      </c>
      <c r="P307" s="31">
        <v>42936.4219835301</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386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42936.4219837153</v>
      </c>
      <c r="P308" s="31">
        <v>42936.4219837153</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387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42936.421983912</v>
      </c>
      <c r="P309" s="31">
        <v>42936.421983912</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388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42936.4219841088</v>
      </c>
      <c r="P310" s="31">
        <v>42936.4219841088</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389</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42936.4219846412</v>
      </c>
      <c r="P311" s="31">
        <v>42936.4219846412</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390</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42936.4219846412</v>
      </c>
      <c r="P312" s="31">
        <v>42936.4219846412</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391</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42936.4219848032</v>
      </c>
      <c r="P313" s="31">
        <v>42936.4219848032</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392</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42936.4219849884</v>
      </c>
      <c r="P314" s="31">
        <v>42936.4219849884</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393</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42936.4219849884</v>
      </c>
      <c r="P315" s="31">
        <v>42936.4219849884</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394</v>
      </c>
      <c r="B316" s="6" t="s">
        <v>395</v>
      </c>
      <c r="C316" s="6" t="s">
        <v>396</v>
      </c>
      <c r="D316" s="7" t="s">
        <v>33</v>
      </c>
      <c r="E316" s="28" t="s">
        <v>34</v>
      </c>
      <c r="F316" s="5" t="s">
        <v>22</v>
      </c>
      <c r="G316" s="6" t="s">
        <v>36</v>
      </c>
      <c r="H316" s="6" t="s">
        <v>32</v>
      </c>
      <c r="I316" s="6" t="s">
        <v>32</v>
      </c>
      <c r="J316" s="8" t="s">
        <v>32</v>
      </c>
      <c r="K316" s="5" t="s">
        <v>32</v>
      </c>
      <c r="L316" s="7" t="s">
        <v>32</v>
      </c>
      <c r="M316" s="9">
        <v>0</v>
      </c>
      <c r="N316" s="5" t="s">
        <v>37</v>
      </c>
      <c r="O316" s="30">
        <v>42936.4219851505</v>
      </c>
      <c r="P316" s="31">
        <v>42936.4219851505</v>
      </c>
      <c r="Q316" s="28" t="s">
        <v>32</v>
      </c>
      <c r="R316" s="29" t="s">
        <v>32</v>
      </c>
      <c r="S316" s="28" t="s">
        <v>32</v>
      </c>
      <c r="T316" s="28" t="s">
        <v>32</v>
      </c>
      <c r="U316" s="5" t="s">
        <v>32</v>
      </c>
      <c r="V316" s="28" t="s">
        <v>32</v>
      </c>
      <c r="W316" s="7" t="s">
        <v>397</v>
      </c>
      <c r="X316" s="7" t="s">
        <v>32</v>
      </c>
      <c r="Y316" s="5" t="s">
        <v>143</v>
      </c>
      <c r="Z316" s="5" t="s">
        <v>77</v>
      </c>
      <c r="AA316" s="6" t="s">
        <v>32</v>
      </c>
      <c r="AB316" s="6" t="s">
        <v>32</v>
      </c>
      <c r="AC316" s="6" t="s">
        <v>32</v>
      </c>
      <c r="AD316" s="6" t="s">
        <v>32</v>
      </c>
      <c r="AE316" s="6" t="s">
        <v>32</v>
      </c>
    </row>
    <row r="317">
      <c r="A317" s="28" t="s">
        <v>398</v>
      </c>
      <c r="B317" s="6" t="s">
        <v>395</v>
      </c>
      <c r="C317" s="6" t="s">
        <v>399</v>
      </c>
      <c r="D317" s="7" t="s">
        <v>33</v>
      </c>
      <c r="E317" s="28" t="s">
        <v>34</v>
      </c>
      <c r="F317" s="5" t="s">
        <v>22</v>
      </c>
      <c r="G317" s="6" t="s">
        <v>36</v>
      </c>
      <c r="H317" s="6" t="s">
        <v>32</v>
      </c>
      <c r="I317" s="6" t="s">
        <v>32</v>
      </c>
      <c r="J317" s="8" t="s">
        <v>32</v>
      </c>
      <c r="K317" s="5" t="s">
        <v>32</v>
      </c>
      <c r="L317" s="7" t="s">
        <v>32</v>
      </c>
      <c r="M317" s="9">
        <v>0</v>
      </c>
      <c r="N317" s="5" t="s">
        <v>37</v>
      </c>
      <c r="O317" s="30">
        <v>42936.4219853356</v>
      </c>
      <c r="P317" s="31">
        <v>42936.4219853356</v>
      </c>
      <c r="Q317" s="28" t="s">
        <v>32</v>
      </c>
      <c r="R317" s="29" t="s">
        <v>32</v>
      </c>
      <c r="S317" s="28" t="s">
        <v>32</v>
      </c>
      <c r="T317" s="28" t="s">
        <v>32</v>
      </c>
      <c r="U317" s="5" t="s">
        <v>32</v>
      </c>
      <c r="V317" s="28" t="s">
        <v>32</v>
      </c>
      <c r="W317" s="7" t="s">
        <v>400</v>
      </c>
      <c r="X317" s="7" t="s">
        <v>32</v>
      </c>
      <c r="Y317" s="5" t="s">
        <v>143</v>
      </c>
      <c r="Z317" s="5" t="s">
        <v>67</v>
      </c>
      <c r="AA317" s="6" t="s">
        <v>32</v>
      </c>
      <c r="AB317" s="6" t="s">
        <v>32</v>
      </c>
      <c r="AC317" s="6" t="s">
        <v>32</v>
      </c>
      <c r="AD317" s="6" t="s">
        <v>32</v>
      </c>
      <c r="AE317" s="6" t="s">
        <v>32</v>
      </c>
    </row>
    <row r="318">
      <c r="A318" s="28" t="s">
        <v>401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42936.4219853356</v>
      </c>
      <c r="P318" s="31">
        <v>42936.4219853356</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402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42936.4219855324</v>
      </c>
      <c r="P319" s="31">
        <v>42936.4219855324</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403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42936.4219855324</v>
      </c>
      <c r="P320" s="31">
        <v>42936.4219855324</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404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42936.4219857292</v>
      </c>
      <c r="P321" s="31">
        <v>42936.4219857292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405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42936.4219858796</v>
      </c>
      <c r="P322" s="31">
        <v>42936.4219858796</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406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42936.4219858796</v>
      </c>
      <c r="P323" s="31">
        <v>42936.4219858796</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407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42936.4219860764</v>
      </c>
      <c r="P324" s="31">
        <v>42936.4219860764</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408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42936.4219860764</v>
      </c>
      <c r="P325" s="31">
        <v>42936.4219860764</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409</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42936.4219862616</v>
      </c>
      <c r="P326" s="31">
        <v>42936.4219862616</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410</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42936.4219864236</v>
      </c>
      <c r="P327" s="31">
        <v>42936.4219864236</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411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42936.4219866088</v>
      </c>
      <c r="P328" s="31">
        <v>42936.4219866088</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412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42936.4219868056</v>
      </c>
      <c r="P329" s="31">
        <v>42936.4219868056</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413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42936.421986956</v>
      </c>
      <c r="P330" s="31">
        <v>42936.421986956</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414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42936.4219871528</v>
      </c>
      <c r="P331" s="31">
        <v>42936.4219871528</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415</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42936.4219871528</v>
      </c>
      <c r="P332" s="31">
        <v>42936.4219871528</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416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42936.4219873495</v>
      </c>
      <c r="P333" s="31">
        <v>42936.4219873495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417</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42936.4219873495</v>
      </c>
      <c r="P334" s="31">
        <v>42936.4219873495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418</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42936.4219875</v>
      </c>
      <c r="P335" s="31">
        <v>42936.4219875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419</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42936.4219876968</v>
      </c>
      <c r="P336" s="31">
        <v>42936.4219876968</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420</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42936.4219878819</v>
      </c>
      <c r="P337" s="31">
        <v>42936.4219878819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421</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42936.4219878819</v>
      </c>
      <c r="P338" s="31">
        <v>42936.4219878819</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422</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42936.421988044</v>
      </c>
      <c r="P339" s="31">
        <v>42936.421988044</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423</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42936.421988044</v>
      </c>
      <c r="P340" s="31">
        <v>42936.421988044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424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42936.4219882292</v>
      </c>
      <c r="P341" s="31">
        <v>42936.4219882292</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425</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42936.4219884259</v>
      </c>
      <c r="P342" s="31">
        <v>42936.4219884259</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426</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42936.4219886227</v>
      </c>
      <c r="P343" s="31">
        <v>42936.4219886227</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427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42936.4219887731</v>
      </c>
      <c r="P344" s="31">
        <v>42936.4219887731</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428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42936.4219889699</v>
      </c>
      <c r="P345" s="31">
        <v>42936.4219889699</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429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42936.4219891551</v>
      </c>
      <c r="P346" s="31">
        <v>42936.4219891551</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430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42936.4219891551</v>
      </c>
      <c r="P347" s="31">
        <v>42936.4219891551</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431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42936.4219893171</v>
      </c>
      <c r="P348" s="31">
        <v>42936.4219893171</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432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42936.4219895023</v>
      </c>
      <c r="P349" s="31">
        <v>42936.4219893171</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433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42936.4219895023</v>
      </c>
      <c r="P350" s="31">
        <v>42936.4219895023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434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42936.4219896644</v>
      </c>
      <c r="P351" s="31">
        <v>42936.4219896644</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435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42936.422059919</v>
      </c>
      <c r="P352" s="31">
        <v>42936.422059919</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436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42936.4220601042</v>
      </c>
      <c r="P353" s="31">
        <v>42936.422059919</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437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42936.4220601042</v>
      </c>
      <c r="P354" s="31">
        <v>42936.4220601042</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438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42936.4220602662</v>
      </c>
      <c r="P355" s="31">
        <v>42936.4220602662</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439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42936.4220604514</v>
      </c>
      <c r="P356" s="31">
        <v>42936.4220604514</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440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42936.4220606481</v>
      </c>
      <c r="P357" s="31">
        <v>42936.4220604514</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441</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42936.4220606481</v>
      </c>
      <c r="P358" s="31">
        <v>42936.4220606481</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442</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42936.4220608449</v>
      </c>
      <c r="P359" s="31">
        <v>42936.4220608449</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443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42936.4220609954</v>
      </c>
      <c r="P360" s="31">
        <v>42936.4220608449</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444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42936.4220609954</v>
      </c>
      <c r="P361" s="31">
        <v>42936.4220609954</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445</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42936.4220611921</v>
      </c>
      <c r="P362" s="31">
        <v>42936.4220611921</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446</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42936.4220613773</v>
      </c>
      <c r="P363" s="31">
        <v>42936.4220611921</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447</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42936.4220613773</v>
      </c>
      <c r="P364" s="31">
        <v>42936.4220613773</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448</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42936.4220615394</v>
      </c>
      <c r="P365" s="31">
        <v>42936.4220615394</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449</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42936.4220615394</v>
      </c>
      <c r="P366" s="31">
        <v>42936.4220615394</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450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42936.4220617245</v>
      </c>
      <c r="P367" s="31">
        <v>42936.4220617245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451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42936.4220620718</v>
      </c>
      <c r="P368" s="31">
        <v>42936.4220618866</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452</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42936.4220620718</v>
      </c>
      <c r="P369" s="31">
        <v>42936.4220620718</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453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42936.4220622685</v>
      </c>
      <c r="P370" s="31">
        <v>42936.4220622685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454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42936.4220622685</v>
      </c>
      <c r="P371" s="31">
        <v>42936.4220622685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455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42936.4220626157</v>
      </c>
      <c r="P372" s="31">
        <v>42936.4220626157</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456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42936.4220628125</v>
      </c>
      <c r="P373" s="31">
        <v>42936.4220628125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457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42936.4220628125</v>
      </c>
      <c r="P374" s="31">
        <v>42936.4220628125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458</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42936.4220629977</v>
      </c>
      <c r="P375" s="31">
        <v>42936.4220629977</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459</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42936.4220631597</v>
      </c>
      <c r="P376" s="31">
        <v>42936.4220631597</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460</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42936.4220631597</v>
      </c>
      <c r="P377" s="31">
        <v>42936.4220631597</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461</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42936.4220635417</v>
      </c>
      <c r="P378" s="31">
        <v>42936.4220633449</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462</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42936.4220635417</v>
      </c>
      <c r="P379" s="31">
        <v>42936.4220635417</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463</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42936.4220636921</v>
      </c>
      <c r="P380" s="31">
        <v>42936.4220636921</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464</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42936.4220638889</v>
      </c>
      <c r="P381" s="31">
        <v>42936.4220638889</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465</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42936.4220638889</v>
      </c>
      <c r="P382" s="31">
        <v>42936.4220638889</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466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42936.4220640857</v>
      </c>
      <c r="P383" s="31">
        <v>42936.4220640857</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467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42936.4220642361</v>
      </c>
      <c r="P384" s="31">
        <v>42936.4220642361</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468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42936.4220644329</v>
      </c>
      <c r="P385" s="31">
        <v>42936.4220644329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469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42936.4220644329</v>
      </c>
      <c r="P386" s="31">
        <v>42936.4220644329</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470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42936.4220646181</v>
      </c>
      <c r="P387" s="31">
        <v>42936.4220646181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471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42936.4220647801</v>
      </c>
      <c r="P388" s="31">
        <v>42936.4220647801</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472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42936.4220649653</v>
      </c>
      <c r="P389" s="31">
        <v>42936.4220649653</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473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42936.422065162</v>
      </c>
      <c r="P390" s="31">
        <v>42936.422065162</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474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42936.4220653588</v>
      </c>
      <c r="P391" s="31">
        <v>42936.4220653588</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475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42936.4220653588</v>
      </c>
      <c r="P392" s="31">
        <v>42936.4220653588</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476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42936.4220655093</v>
      </c>
      <c r="P393" s="31">
        <v>42936.4220655093</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477</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42936.4220658912</v>
      </c>
      <c r="P394" s="31">
        <v>42936.4220658912</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478</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42936.4220660532</v>
      </c>
      <c r="P395" s="31">
        <v>42936.4220660532</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479</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42936.4220660532</v>
      </c>
      <c r="P396" s="31">
        <v>42936.4220660532</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480</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42936.4220662384</v>
      </c>
      <c r="P397" s="31">
        <v>42936.4220662384</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481</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42936.4220664005</v>
      </c>
      <c r="P398" s="31">
        <v>42936.4220662384</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482</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42936.4220665856</v>
      </c>
      <c r="P399" s="31">
        <v>42936.4220665856</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483</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42936.4220667824</v>
      </c>
      <c r="P400" s="31">
        <v>42936.4220667824</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484</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42936.4220667824</v>
      </c>
      <c r="P401" s="31">
        <v>42936.4220667824</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485</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42936.4221384607</v>
      </c>
      <c r="P402" s="31">
        <v>42936.4221384607</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486</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42936.4221384607</v>
      </c>
      <c r="P403" s="31">
        <v>42936.4221384607</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487</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42936.4221386227</v>
      </c>
      <c r="P404" s="31">
        <v>42936.4221386227</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488</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42936.4221386227</v>
      </c>
      <c r="P405" s="31">
        <v>42936.4221386227</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489</v>
      </c>
      <c r="B406" s="6" t="s">
        <v>490</v>
      </c>
      <c r="C406" s="6" t="s">
        <v>491</v>
      </c>
      <c r="D406" s="7" t="s">
        <v>33</v>
      </c>
      <c r="E406" s="28" t="s">
        <v>34</v>
      </c>
      <c r="F406" s="5" t="s">
        <v>22</v>
      </c>
      <c r="G406" s="6" t="s">
        <v>36</v>
      </c>
      <c r="H406" s="6" t="s">
        <v>32</v>
      </c>
      <c r="I406" s="6" t="s">
        <v>32</v>
      </c>
      <c r="J406" s="8" t="s">
        <v>32</v>
      </c>
      <c r="K406" s="5" t="s">
        <v>32</v>
      </c>
      <c r="L406" s="7" t="s">
        <v>32</v>
      </c>
      <c r="M406" s="9">
        <v>0</v>
      </c>
      <c r="N406" s="5" t="s">
        <v>37</v>
      </c>
      <c r="O406" s="30">
        <v>42936.4221388079</v>
      </c>
      <c r="P406" s="31">
        <v>42936.4221388079</v>
      </c>
      <c r="Q406" s="28" t="s">
        <v>32</v>
      </c>
      <c r="R406" s="29" t="s">
        <v>32</v>
      </c>
      <c r="S406" s="28" t="s">
        <v>32</v>
      </c>
      <c r="T406" s="28" t="s">
        <v>32</v>
      </c>
      <c r="U406" s="5" t="s">
        <v>32</v>
      </c>
      <c r="V406" s="28" t="s">
        <v>32</v>
      </c>
      <c r="W406" s="7" t="s">
        <v>492</v>
      </c>
      <c r="X406" s="7" t="s">
        <v>32</v>
      </c>
      <c r="Y406" s="5" t="s">
        <v>143</v>
      </c>
      <c r="Z406" s="5" t="s">
        <v>493</v>
      </c>
      <c r="AA406" s="6" t="s">
        <v>32</v>
      </c>
      <c r="AB406" s="6" t="s">
        <v>32</v>
      </c>
      <c r="AC406" s="6" t="s">
        <v>32</v>
      </c>
      <c r="AD406" s="6" t="s">
        <v>32</v>
      </c>
      <c r="AE406" s="6" t="s">
        <v>32</v>
      </c>
    </row>
    <row r="407">
      <c r="A407" s="28" t="s">
        <v>494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42936.4221388079</v>
      </c>
      <c r="P407" s="31">
        <v>42936.4221388079</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495</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42936.4221390046</v>
      </c>
      <c r="P408" s="31">
        <v>42936.4221390046</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496</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42936.4221390046</v>
      </c>
      <c r="P409" s="31">
        <v>42936.4221390046</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497</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42936.4221392014</v>
      </c>
      <c r="P410" s="31">
        <v>42936.4221392014</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498</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42936.4221393519</v>
      </c>
      <c r="P411" s="31">
        <v>42936.4221392014</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499</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42936.4221395486</v>
      </c>
      <c r="P412" s="31">
        <v>42936.4221395486</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500</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42936.4221395486</v>
      </c>
      <c r="P413" s="31">
        <v>42936.4221395486</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501</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42936.4221397338</v>
      </c>
      <c r="P414" s="31">
        <v>42936.4221397338</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502</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42936.4221397338</v>
      </c>
      <c r="P415" s="31">
        <v>42936.4221397338</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503</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42936.4221398958</v>
      </c>
      <c r="P416" s="31">
        <v>42936.4221398958</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504</v>
      </c>
      <c r="B417" s="6" t="s">
        <v>505</v>
      </c>
      <c r="C417" s="6" t="s">
        <v>506</v>
      </c>
      <c r="D417" s="7" t="s">
        <v>33</v>
      </c>
      <c r="E417" s="28" t="s">
        <v>34</v>
      </c>
      <c r="F417" s="5" t="s">
        <v>22</v>
      </c>
      <c r="G417" s="6" t="s">
        <v>36</v>
      </c>
      <c r="H417" s="6" t="s">
        <v>32</v>
      </c>
      <c r="I417" s="6" t="s">
        <v>32</v>
      </c>
      <c r="J417" s="8" t="s">
        <v>32</v>
      </c>
      <c r="K417" s="5" t="s">
        <v>32</v>
      </c>
      <c r="L417" s="7" t="s">
        <v>32</v>
      </c>
      <c r="M417" s="9">
        <v>0</v>
      </c>
      <c r="N417" s="5" t="s">
        <v>37</v>
      </c>
      <c r="O417" s="30">
        <v>42936.4221398958</v>
      </c>
      <c r="P417" s="31">
        <v>42936.4221398958</v>
      </c>
      <c r="Q417" s="28" t="s">
        <v>32</v>
      </c>
      <c r="R417" s="29" t="s">
        <v>32</v>
      </c>
      <c r="S417" s="28" t="s">
        <v>32</v>
      </c>
      <c r="T417" s="28" t="s">
        <v>32</v>
      </c>
      <c r="U417" s="5" t="s">
        <v>32</v>
      </c>
      <c r="V417" s="28" t="s">
        <v>32</v>
      </c>
      <c r="W417" s="7" t="s">
        <v>507</v>
      </c>
      <c r="X417" s="7" t="s">
        <v>32</v>
      </c>
      <c r="Y417" s="5" t="s">
        <v>508</v>
      </c>
      <c r="Z417" s="5" t="s">
        <v>77</v>
      </c>
      <c r="AA417" s="6" t="s">
        <v>32</v>
      </c>
      <c r="AB417" s="6" t="s">
        <v>32</v>
      </c>
      <c r="AC417" s="6" t="s">
        <v>32</v>
      </c>
      <c r="AD417" s="6" t="s">
        <v>32</v>
      </c>
      <c r="AE417" s="6" t="s">
        <v>32</v>
      </c>
    </row>
    <row r="418">
      <c r="A418" s="28" t="s">
        <v>509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42936.4221398958</v>
      </c>
      <c r="P418" s="31">
        <v>42936.4221398958</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510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42936.422140081</v>
      </c>
      <c r="P419" s="31">
        <v>42936.422140081</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511</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42936.4221402778</v>
      </c>
      <c r="P420" s="31">
        <v>42936.4221402778</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512</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42936.4221402778</v>
      </c>
      <c r="P421" s="31">
        <v>42936.4221402778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513</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42936.4221404282</v>
      </c>
      <c r="P422" s="31">
        <v>42936.4221404282</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514</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42936.4221404282</v>
      </c>
      <c r="P423" s="31">
        <v>42936.4221404282</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515</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42936.422140625</v>
      </c>
      <c r="P424" s="31">
        <v>42936.422140625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516</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42936.422140625</v>
      </c>
      <c r="P425" s="31">
        <v>42936.422140625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517</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42936.4221408218</v>
      </c>
      <c r="P426" s="31">
        <v>42936.4221408218</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518</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42936.4221408218</v>
      </c>
      <c r="P427" s="31">
        <v>42936.4221408218</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519</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42936.4221409722</v>
      </c>
      <c r="P428" s="31">
        <v>42936.4221409722</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520</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42936.4221409722</v>
      </c>
      <c r="P429" s="31">
        <v>42936.4221409722</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521</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42936.4221413542</v>
      </c>
      <c r="P430" s="31">
        <v>42936.4221413542</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522</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42936.4221415162</v>
      </c>
      <c r="P431" s="31">
        <v>42936.4221415162</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523</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42936.4221415162</v>
      </c>
      <c r="P432" s="31">
        <v>42936.4221415162</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524</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42936.4221417014</v>
      </c>
      <c r="P433" s="31">
        <v>42936.4221417014</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525</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42936.4221417014</v>
      </c>
      <c r="P434" s="31">
        <v>42936.4221417014</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526</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42936.4221418981</v>
      </c>
      <c r="P435" s="31">
        <v>42936.4221418981</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527</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42936.4221418981</v>
      </c>
      <c r="P436" s="31">
        <v>42936.4221418981</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528</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42936.4221420949</v>
      </c>
      <c r="P437" s="31">
        <v>42936.4221420949</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529</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42936.4221424421</v>
      </c>
      <c r="P438" s="31">
        <v>42936.4221422454</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530</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42936.4221426273</v>
      </c>
      <c r="P439" s="31">
        <v>42936.4221426273</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531</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42936.4221427894</v>
      </c>
      <c r="P440" s="31">
        <v>42936.4221427894</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532</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42936.4221429745</v>
      </c>
      <c r="P441" s="31">
        <v>42936.4221429745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533</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42936.4221433218</v>
      </c>
      <c r="P442" s="31">
        <v>42936.4221433218</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534</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42936.4221435185</v>
      </c>
      <c r="P443" s="31">
        <v>42936.4221435185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535</v>
      </c>
      <c r="B444" s="6" t="s">
        <v>536</v>
      </c>
      <c r="C444" s="6" t="s">
        <v>537</v>
      </c>
      <c r="D444" s="7" t="s">
        <v>33</v>
      </c>
      <c r="E444" s="28" t="s">
        <v>34</v>
      </c>
      <c r="F444" s="5" t="s">
        <v>22</v>
      </c>
      <c r="G444" s="6" t="s">
        <v>36</v>
      </c>
      <c r="H444" s="6" t="s">
        <v>32</v>
      </c>
      <c r="I444" s="6" t="s">
        <v>32</v>
      </c>
      <c r="J444" s="8" t="s">
        <v>32</v>
      </c>
      <c r="K444" s="5" t="s">
        <v>32</v>
      </c>
      <c r="L444" s="7" t="s">
        <v>32</v>
      </c>
      <c r="M444" s="9">
        <v>0</v>
      </c>
      <c r="N444" s="5" t="s">
        <v>37</v>
      </c>
      <c r="O444" s="30">
        <v>42936.4221437153</v>
      </c>
      <c r="P444" s="31">
        <v>42936.4221437153</v>
      </c>
      <c r="Q444" s="28" t="s">
        <v>32</v>
      </c>
      <c r="R444" s="29" t="s">
        <v>32</v>
      </c>
      <c r="S444" s="28" t="s">
        <v>32</v>
      </c>
      <c r="T444" s="28" t="s">
        <v>32</v>
      </c>
      <c r="U444" s="5" t="s">
        <v>32</v>
      </c>
      <c r="V444" s="28" t="s">
        <v>32</v>
      </c>
      <c r="W444" s="7" t="s">
        <v>538</v>
      </c>
      <c r="X444" s="7" t="s">
        <v>32</v>
      </c>
      <c r="Y444" s="5" t="s">
        <v>53</v>
      </c>
      <c r="Z444" s="5" t="s">
        <v>67</v>
      </c>
      <c r="AA444" s="6" t="s">
        <v>32</v>
      </c>
      <c r="AB444" s="6" t="s">
        <v>32</v>
      </c>
      <c r="AC444" s="6" t="s">
        <v>32</v>
      </c>
      <c r="AD444" s="6" t="s">
        <v>32</v>
      </c>
      <c r="AE444" s="6" t="s">
        <v>32</v>
      </c>
    </row>
    <row r="445">
      <c r="A445" s="28" t="s">
        <v>539</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42936.4221438657</v>
      </c>
      <c r="P445" s="31">
        <v>42936.4221438657</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540</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42936.4221438657</v>
      </c>
      <c r="P446" s="31">
        <v>42936.4221438657</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541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42936.4221440625</v>
      </c>
      <c r="P447" s="31">
        <v>42936.4221440625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542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42936.4221442477</v>
      </c>
      <c r="P448" s="31">
        <v>42936.4221442477</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543</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42936.4221444097</v>
      </c>
      <c r="P449" s="31">
        <v>42936.4221444097</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544</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42936.4221445949</v>
      </c>
      <c r="P450" s="31">
        <v>42936.4221445949</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545</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42936.4221445949</v>
      </c>
      <c r="P451" s="31">
        <v>42936.4221445949</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546</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42936.4222159375</v>
      </c>
      <c r="P452" s="31">
        <v>42936.4222159375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547</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42936.4222159375</v>
      </c>
      <c r="P453" s="31">
        <v>42936.4222159375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548</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42936.422216088</v>
      </c>
      <c r="P454" s="31">
        <v>42936.422216088</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549</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42936.422216088</v>
      </c>
      <c r="P455" s="31">
        <v>42936.422216088</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550</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42936.4222162847</v>
      </c>
      <c r="P456" s="31">
        <v>42936.4222162847</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551</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42936.4222164699</v>
      </c>
      <c r="P457" s="31">
        <v>42936.4222164699</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552</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42936.4222164699</v>
      </c>
      <c r="P458" s="31">
        <v>42936.4222164699</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553</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42936.4222166319</v>
      </c>
      <c r="P459" s="31">
        <v>42936.4222166319</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554</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42936.4222166319</v>
      </c>
      <c r="P460" s="31">
        <v>42936.4222166319</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555</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42936.4222168171</v>
      </c>
      <c r="P461" s="31">
        <v>42936.4222168171</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556</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42936.4222168171</v>
      </c>
      <c r="P462" s="31">
        <v>42936.4222168171</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557</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42936.4222170139</v>
      </c>
      <c r="P463" s="31">
        <v>42936.4222170139</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558</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42936.4222171643</v>
      </c>
      <c r="P464" s="31">
        <v>42936.4222170139</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559</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42936.4222171643</v>
      </c>
      <c r="P465" s="31">
        <v>42936.4222171643</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560</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42936.4222173611</v>
      </c>
      <c r="P466" s="31">
        <v>42936.4222173611</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561</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42936.4222175579</v>
      </c>
      <c r="P467" s="31">
        <v>42936.4222175579</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562</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42936.4222175579</v>
      </c>
      <c r="P468" s="31">
        <v>42936.4222175579</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563</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42936.4222177083</v>
      </c>
      <c r="P469" s="31">
        <v>42936.4222177083</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564</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42936.4222177083</v>
      </c>
      <c r="P470" s="31">
        <v>42936.4222177083</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565</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42936.4222179051</v>
      </c>
      <c r="P471" s="31">
        <v>42936.4222179051</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566</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42936.4222180903</v>
      </c>
      <c r="P472" s="31">
        <v>42936.4222179051</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567</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42936.4222180903</v>
      </c>
      <c r="P473" s="31">
        <v>42936.4222180903</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568</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42936.4222184375</v>
      </c>
      <c r="P474" s="31">
        <v>42936.4222182523</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569</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42936.4222184375</v>
      </c>
      <c r="P475" s="31">
        <v>42936.4222184375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570</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42936.4222186343</v>
      </c>
      <c r="P476" s="31">
        <v>42936.4222186343</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571</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42936.4222186343</v>
      </c>
      <c r="P477" s="31">
        <v>42936.4222186343</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572</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42936.422218831</v>
      </c>
      <c r="P478" s="31">
        <v>42936.422218831</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573</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42936.4222189815</v>
      </c>
      <c r="P479" s="31">
        <v>42936.422218831</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574</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42936.4222189815</v>
      </c>
      <c r="P480" s="31">
        <v>42936.4222189815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575</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42936.4222191782</v>
      </c>
      <c r="P481" s="31">
        <v>42936.4222191782</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576</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42936.4222191782</v>
      </c>
      <c r="P482" s="31">
        <v>42936.4222191782</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577</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42936.4222193634</v>
      </c>
      <c r="P483" s="31">
        <v>42936.4222193634</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578</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42936.4222193634</v>
      </c>
      <c r="P484" s="31">
        <v>42936.4222193634</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579</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42936.4222195255</v>
      </c>
      <c r="P485" s="31">
        <v>42936.4222195255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580</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42936.4222195255</v>
      </c>
      <c r="P486" s="31">
        <v>42936.4222195255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581</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v>42936.4222197107</v>
      </c>
      <c r="P487" s="31">
        <v>42936.4222197107</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582</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42936.4222197107</v>
      </c>
      <c r="P488" s="31">
        <v>42936.4222197107</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583</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42936.4222198727</v>
      </c>
      <c r="P489" s="31">
        <v>42936.4222198727</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584</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42936.4222200579</v>
      </c>
      <c r="P490" s="31">
        <v>42936.4222200579</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585</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42936.4222200579</v>
      </c>
      <c r="P491" s="31">
        <v>42936.4222200579</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586</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42936.4222202546</v>
      </c>
      <c r="P492" s="31">
        <v>42936.4222202546</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587</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42936.4222204514</v>
      </c>
      <c r="P493" s="31">
        <v>42936.4222202546</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588</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42936.4222204514</v>
      </c>
      <c r="P494" s="31">
        <v>42936.4222204514</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589</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42936.4222206019</v>
      </c>
      <c r="P495" s="31">
        <v>42936.4222206019</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590</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42936.4222206019</v>
      </c>
      <c r="P496" s="31">
        <v>42936.4222206019</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591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42936.4222207986</v>
      </c>
      <c r="P497" s="31">
        <v>42936.4222207986</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592</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42936.4222207986</v>
      </c>
      <c r="P498" s="31">
        <v>42936.4222207986</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593</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42936.4222209838</v>
      </c>
      <c r="P499" s="31">
        <v>42936.4222209838</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594</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42936.4222209838</v>
      </c>
      <c r="P500" s="31">
        <v>42936.4222209838</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595</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42936.4222211458</v>
      </c>
      <c r="P501" s="31">
        <v>42936.4222211458</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596</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42936.4222895833</v>
      </c>
      <c r="P502" s="31">
        <v>42936.4222895833</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597</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42936.4222897801</v>
      </c>
      <c r="P503" s="31">
        <v>42936.4222897801</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598</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42936.4222897801</v>
      </c>
      <c r="P504" s="31">
        <v>42936.4222897801</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599</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42936.4222899306</v>
      </c>
      <c r="P505" s="31">
        <v>42936.4222899306</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600</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42936.4222899306</v>
      </c>
      <c r="P506" s="31">
        <v>42936.4222899306</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601</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42936.4222901273</v>
      </c>
      <c r="P507" s="31">
        <v>42936.4222899306</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602</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42936.4222901273</v>
      </c>
      <c r="P508" s="31">
        <v>42936.4222901273</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603</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42936.4222901273</v>
      </c>
      <c r="P509" s="31">
        <v>42936.4222901273</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604</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42936.4222903125</v>
      </c>
      <c r="P510" s="31">
        <v>42936.4222903125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605</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42936.4222903125</v>
      </c>
      <c r="P511" s="31">
        <v>42936.4222903125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606</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42936.4222904745</v>
      </c>
      <c r="P512" s="31">
        <v>42936.4222904745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607</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42936.4222904745</v>
      </c>
      <c r="P513" s="31">
        <v>42936.4222904745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608</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42936.4222906597</v>
      </c>
      <c r="P514" s="31">
        <v>42936.4222906597</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609</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42936.4222908565</v>
      </c>
      <c r="P515" s="31">
        <v>42936.4222908565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610</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42936.4222910532</v>
      </c>
      <c r="P516" s="31">
        <v>42936.4222908565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611</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42936.4222910532</v>
      </c>
      <c r="P517" s="31">
        <v>42936.4222910532</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612</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42936.4222914005</v>
      </c>
      <c r="P518" s="31">
        <v>42936.4222914005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613</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42936.4222914005</v>
      </c>
      <c r="P519" s="31">
        <v>42936.4222914005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614</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42936.4222915857</v>
      </c>
      <c r="P520" s="31">
        <v>42936.4222915857</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615</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42936.4222915857</v>
      </c>
      <c r="P521" s="31">
        <v>42936.4222915857</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616</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42936.4222919329</v>
      </c>
      <c r="P522" s="31">
        <v>42936.4222919329</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617</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42936.4222920949</v>
      </c>
      <c r="P523" s="31">
        <v>42936.4222920949</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618</v>
      </c>
      <c r="B524" s="6" t="s">
        <v>619</v>
      </c>
      <c r="C524" s="6" t="s">
        <v>141</v>
      </c>
      <c r="D524" s="7" t="s">
        <v>33</v>
      </c>
      <c r="E524" s="28" t="s">
        <v>34</v>
      </c>
      <c r="F524" s="5" t="s">
        <v>22</v>
      </c>
      <c r="G524" s="6" t="s">
        <v>36</v>
      </c>
      <c r="H524" s="6" t="s">
        <v>32</v>
      </c>
      <c r="I524" s="6" t="s">
        <v>32</v>
      </c>
      <c r="J524" s="8" t="s">
        <v>32</v>
      </c>
      <c r="K524" s="5" t="s">
        <v>32</v>
      </c>
      <c r="L524" s="7" t="s">
        <v>32</v>
      </c>
      <c r="M524" s="9">
        <v>0</v>
      </c>
      <c r="N524" s="5" t="s">
        <v>37</v>
      </c>
      <c r="O524" s="30">
        <v>42936.4222922801</v>
      </c>
      <c r="P524" s="31">
        <v>42936.4222922801</v>
      </c>
      <c r="Q524" s="28" t="s">
        <v>32</v>
      </c>
      <c r="R524" s="29" t="s">
        <v>32</v>
      </c>
      <c r="S524" s="28" t="s">
        <v>32</v>
      </c>
      <c r="T524" s="28" t="s">
        <v>32</v>
      </c>
      <c r="U524" s="5" t="s">
        <v>32</v>
      </c>
      <c r="V524" s="28" t="s">
        <v>32</v>
      </c>
      <c r="W524" s="7" t="s">
        <v>620</v>
      </c>
      <c r="X524" s="7" t="s">
        <v>621</v>
      </c>
      <c r="Y524" s="5" t="s">
        <v>143</v>
      </c>
      <c r="Z524" s="5" t="s">
        <v>144</v>
      </c>
      <c r="AA524" s="6" t="s">
        <v>32</v>
      </c>
      <c r="AB524" s="6" t="s">
        <v>32</v>
      </c>
      <c r="AC524" s="6" t="s">
        <v>32</v>
      </c>
      <c r="AD524" s="6" t="s">
        <v>32</v>
      </c>
      <c r="AE524" s="6" t="s">
        <v>32</v>
      </c>
    </row>
    <row r="525">
      <c r="A525" s="28" t="s">
        <v>622</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42936.4222924769</v>
      </c>
      <c r="P525" s="31">
        <v>42936.4222924769</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623</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42936.4222926736</v>
      </c>
      <c r="P526" s="31">
        <v>42936.4222926736</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624</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42936.4222928241</v>
      </c>
      <c r="P527" s="31">
        <v>42936.4222928241</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625</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42936.4222928241</v>
      </c>
      <c r="P528" s="31">
        <v>42936.4222928241</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626</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42936.4222930208</v>
      </c>
      <c r="P529" s="31">
        <v>42936.4222930208</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627</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42936.422293206</v>
      </c>
      <c r="P530" s="31">
        <v>42936.422293206</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628</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42936.4222933681</v>
      </c>
      <c r="P531" s="31">
        <v>42936.4222933681</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629</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42936.4222935532</v>
      </c>
      <c r="P532" s="31">
        <v>42936.4222935532</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630</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42936.42229375</v>
      </c>
      <c r="P533" s="31">
        <v>42936.42229375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631</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42936.4222939005</v>
      </c>
      <c r="P534" s="31">
        <v>42936.4222939005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632</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42936.4222940972</v>
      </c>
      <c r="P535" s="31">
        <v>42936.4222940972</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633</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42936.422294294</v>
      </c>
      <c r="P536" s="31">
        <v>42936.422294294</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634</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42936.4222944444</v>
      </c>
      <c r="P537" s="31">
        <v>42936.4222944444</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635</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42936.4222944444</v>
      </c>
      <c r="P538" s="31">
        <v>42936.4222944444</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636</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42936.4222946412</v>
      </c>
      <c r="P539" s="31">
        <v>42936.4222946412</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637</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42936.4222948264</v>
      </c>
      <c r="P540" s="31">
        <v>42936.4222948264</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638</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42936.4222951736</v>
      </c>
      <c r="P541" s="31">
        <v>42936.4222951736</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639</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42936.4222953704</v>
      </c>
      <c r="P542" s="31">
        <v>42936.4222953704</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640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42936.4222953704</v>
      </c>
      <c r="P543" s="31">
        <v>42936.4222953704</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641</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v>42936.4222955671</v>
      </c>
      <c r="P544" s="31">
        <v>42936.4222955671</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642</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v>42936.4222957176</v>
      </c>
      <c r="P545" s="31">
        <v>42936.4222957176</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643</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v>42936.4222959144</v>
      </c>
      <c r="P546" s="31">
        <v>42936.4222959144</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644</v>
      </c>
      <c r="B547" s="6" t="s">
        <v>645</v>
      </c>
      <c r="C547" s="6" t="s">
        <v>646</v>
      </c>
      <c r="D547" s="7" t="s">
        <v>33</v>
      </c>
      <c r="E547" s="28" t="s">
        <v>34</v>
      </c>
      <c r="F547" s="5" t="s">
        <v>647</v>
      </c>
      <c r="G547" s="6" t="s">
        <v>36</v>
      </c>
      <c r="H547" s="6" t="s">
        <v>32</v>
      </c>
      <c r="I547" s="6" t="s">
        <v>32</v>
      </c>
      <c r="J547" s="8" t="s">
        <v>32</v>
      </c>
      <c r="K547" s="5" t="s">
        <v>32</v>
      </c>
      <c r="L547" s="7" t="s">
        <v>32</v>
      </c>
      <c r="M547" s="9">
        <v>0</v>
      </c>
      <c r="N547" s="5" t="s">
        <v>37</v>
      </c>
      <c r="O547" s="30">
        <v>42936.4222960995</v>
      </c>
      <c r="P547" s="31">
        <v>42936.4222960995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648</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v>42936.4222962616</v>
      </c>
      <c r="P548" s="31">
        <v>42936.4222962616</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649</v>
      </c>
      <c r="B549" s="6" t="s">
        <v>650</v>
      </c>
      <c r="C549" s="6" t="s">
        <v>646</v>
      </c>
      <c r="D549" s="7" t="s">
        <v>33</v>
      </c>
      <c r="E549" s="28" t="s">
        <v>34</v>
      </c>
      <c r="F549" s="5" t="s">
        <v>647</v>
      </c>
      <c r="G549" s="6" t="s">
        <v>36</v>
      </c>
      <c r="H549" s="6" t="s">
        <v>32</v>
      </c>
      <c r="I549" s="6" t="s">
        <v>32</v>
      </c>
      <c r="J549" s="8" t="s">
        <v>32</v>
      </c>
      <c r="K549" s="5" t="s">
        <v>32</v>
      </c>
      <c r="L549" s="7" t="s">
        <v>32</v>
      </c>
      <c r="M549" s="9">
        <v>0</v>
      </c>
      <c r="N549" s="5" t="s">
        <v>37</v>
      </c>
      <c r="O549" s="30">
        <v>42936.4222964468</v>
      </c>
      <c r="P549" s="31">
        <v>42936.4222964468</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651</v>
      </c>
      <c r="B550" s="6" t="s">
        <v>652</v>
      </c>
      <c r="C550" s="6" t="s">
        <v>646</v>
      </c>
      <c r="D550" s="7" t="s">
        <v>33</v>
      </c>
      <c r="E550" s="28" t="s">
        <v>34</v>
      </c>
      <c r="F550" s="5" t="s">
        <v>647</v>
      </c>
      <c r="G550" s="6" t="s">
        <v>36</v>
      </c>
      <c r="H550" s="6" t="s">
        <v>32</v>
      </c>
      <c r="I550" s="6" t="s">
        <v>32</v>
      </c>
      <c r="J550" s="8" t="s">
        <v>32</v>
      </c>
      <c r="K550" s="5" t="s">
        <v>32</v>
      </c>
      <c r="L550" s="7" t="s">
        <v>32</v>
      </c>
      <c r="M550" s="9">
        <v>0</v>
      </c>
      <c r="N550" s="5" t="s">
        <v>37</v>
      </c>
      <c r="O550" s="30">
        <v>42936.4222966088</v>
      </c>
      <c r="P550" s="31">
        <v>42936.4222966088</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653</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v>42936.4222966088</v>
      </c>
      <c r="P551" s="31">
        <v>42936.4222966088</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654</v>
      </c>
      <c r="B552" s="6" t="s">
        <v>655</v>
      </c>
      <c r="C552" s="6" t="s">
        <v>646</v>
      </c>
      <c r="D552" s="7" t="s">
        <v>33</v>
      </c>
      <c r="E552" s="28" t="s">
        <v>34</v>
      </c>
      <c r="F552" s="5" t="s">
        <v>647</v>
      </c>
      <c r="G552" s="6" t="s">
        <v>36</v>
      </c>
      <c r="H552" s="6" t="s">
        <v>32</v>
      </c>
      <c r="I552" s="6" t="s">
        <v>32</v>
      </c>
      <c r="J552" s="8" t="s">
        <v>32</v>
      </c>
      <c r="K552" s="5" t="s">
        <v>32</v>
      </c>
      <c r="L552" s="7" t="s">
        <v>32</v>
      </c>
      <c r="M552" s="9">
        <v>0</v>
      </c>
      <c r="N552" s="5" t="s">
        <v>37</v>
      </c>
      <c r="O552" s="30">
        <v>42936.4223666667</v>
      </c>
      <c r="P552" s="31">
        <v>42936.4223666667</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656</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v>42936.4223666667</v>
      </c>
      <c r="P553" s="31">
        <v>42936.4223666667</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657</v>
      </c>
      <c r="B554" s="6" t="s">
        <v>658</v>
      </c>
      <c r="C554" s="6" t="s">
        <v>646</v>
      </c>
      <c r="D554" s="7" t="s">
        <v>33</v>
      </c>
      <c r="E554" s="28" t="s">
        <v>34</v>
      </c>
      <c r="F554" s="5" t="s">
        <v>647</v>
      </c>
      <c r="G554" s="6" t="s">
        <v>36</v>
      </c>
      <c r="H554" s="6" t="s">
        <v>32</v>
      </c>
      <c r="I554" s="6" t="s">
        <v>32</v>
      </c>
      <c r="J554" s="8" t="s">
        <v>32</v>
      </c>
      <c r="K554" s="5" t="s">
        <v>32</v>
      </c>
      <c r="L554" s="7" t="s">
        <v>32</v>
      </c>
      <c r="M554" s="9">
        <v>0</v>
      </c>
      <c r="N554" s="5" t="s">
        <v>37</v>
      </c>
      <c r="O554" s="30">
        <v>42936.4223668634</v>
      </c>
      <c r="P554" s="31">
        <v>42936.4223668634</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659</v>
      </c>
      <c r="B555" s="6" t="s">
        <v>660</v>
      </c>
      <c r="C555" s="6" t="s">
        <v>646</v>
      </c>
      <c r="D555" s="7" t="s">
        <v>33</v>
      </c>
      <c r="E555" s="28" t="s">
        <v>34</v>
      </c>
      <c r="F555" s="5" t="s">
        <v>647</v>
      </c>
      <c r="G555" s="6" t="s">
        <v>36</v>
      </c>
      <c r="H555" s="6" t="s">
        <v>32</v>
      </c>
      <c r="I555" s="6" t="s">
        <v>32</v>
      </c>
      <c r="J555" s="8" t="s">
        <v>32</v>
      </c>
      <c r="K555" s="5" t="s">
        <v>32</v>
      </c>
      <c r="L555" s="7" t="s">
        <v>32</v>
      </c>
      <c r="M555" s="9">
        <v>0</v>
      </c>
      <c r="N555" s="5" t="s">
        <v>37</v>
      </c>
      <c r="O555" s="30">
        <v>42936.4223668634</v>
      </c>
      <c r="P555" s="31">
        <v>42936.4223668634</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661</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v>42936.4223670486</v>
      </c>
      <c r="P556" s="31">
        <v>42936.4223670486</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662</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v>42936.4223672106</v>
      </c>
      <c r="P557" s="31">
        <v>42936.4223672106</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663</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v>42936.4223673958</v>
      </c>
      <c r="P558" s="31">
        <v>42936.4223673958</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664</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v>42936.4223673958</v>
      </c>
      <c r="P559" s="31">
        <v>42936.4223673958</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665</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v>42936.4223675926</v>
      </c>
      <c r="P560" s="31">
        <v>42936.4223675926</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666</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v>42936.4223675926</v>
      </c>
      <c r="P561" s="31">
        <v>42936.4223675926</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667</v>
      </c>
      <c r="B562" s="6" t="s">
        <v>668</v>
      </c>
      <c r="C562" s="6" t="s">
        <v>669</v>
      </c>
      <c r="D562" s="7" t="s">
        <v>33</v>
      </c>
      <c r="E562" s="28" t="s">
        <v>34</v>
      </c>
      <c r="F562" s="5" t="s">
        <v>22</v>
      </c>
      <c r="G562" s="6" t="s">
        <v>36</v>
      </c>
      <c r="H562" s="6" t="s">
        <v>32</v>
      </c>
      <c r="I562" s="6" t="s">
        <v>32</v>
      </c>
      <c r="J562" s="8" t="s">
        <v>32</v>
      </c>
      <c r="K562" s="5" t="s">
        <v>32</v>
      </c>
      <c r="L562" s="7" t="s">
        <v>32</v>
      </c>
      <c r="M562" s="9">
        <v>0</v>
      </c>
      <c r="N562" s="5" t="s">
        <v>37</v>
      </c>
      <c r="O562" s="30">
        <v>42936.4223677894</v>
      </c>
      <c r="P562" s="31">
        <v>42936.4223677894</v>
      </c>
      <c r="Q562" s="28" t="s">
        <v>32</v>
      </c>
      <c r="R562" s="29" t="s">
        <v>32</v>
      </c>
      <c r="S562" s="28" t="s">
        <v>32</v>
      </c>
      <c r="T562" s="28" t="s">
        <v>32</v>
      </c>
      <c r="U562" s="5" t="s">
        <v>32</v>
      </c>
      <c r="V562" s="28" t="s">
        <v>32</v>
      </c>
      <c r="W562" s="7" t="s">
        <v>670</v>
      </c>
      <c r="X562" s="7" t="s">
        <v>32</v>
      </c>
      <c r="Y562" s="5" t="s">
        <v>143</v>
      </c>
      <c r="Z562" s="5" t="s">
        <v>493</v>
      </c>
      <c r="AA562" s="6" t="s">
        <v>32</v>
      </c>
      <c r="AB562" s="6" t="s">
        <v>32</v>
      </c>
      <c r="AC562" s="6" t="s">
        <v>32</v>
      </c>
      <c r="AD562" s="6" t="s">
        <v>32</v>
      </c>
      <c r="AE562" s="6" t="s">
        <v>32</v>
      </c>
    </row>
    <row r="563">
      <c r="A563" s="28" t="s">
        <v>671</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v>42936.4223677894</v>
      </c>
      <c r="P563" s="31">
        <v>42936.4223677894</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672</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v>42936.4223677894</v>
      </c>
      <c r="P564" s="31">
        <v>42936.4223677894</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673</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v>42936.4223679398</v>
      </c>
      <c r="P565" s="31">
        <v>42936.4223679398</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674</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v>42936.4223679398</v>
      </c>
      <c r="P566" s="31">
        <v>42936.4223679398</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675</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42936.4223681366</v>
      </c>
      <c r="P567" s="31">
        <v>42936.4223681366</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676</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v>42936.4223683218</v>
      </c>
      <c r="P568" s="31">
        <v>42936.4223681366</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677</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v>42936.4223683218</v>
      </c>
      <c r="P569" s="31">
        <v>42936.4223683218</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678</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42936.4223683218</v>
      </c>
      <c r="P570" s="31">
        <v>42936.4223683218</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679</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v>42936.4223684838</v>
      </c>
      <c r="P571" s="31">
        <v>42936.4223684838</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680</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42936.4223684838</v>
      </c>
      <c r="P572" s="31">
        <v>42936.4223684838</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681</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42936.422368669</v>
      </c>
      <c r="P573" s="31">
        <v>42936.422368669</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682</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v>42936.422368831</v>
      </c>
      <c r="P574" s="31">
        <v>42936.422368831</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683</v>
      </c>
      <c r="B575" s="6" t="s">
        <v>684</v>
      </c>
      <c r="C575" s="6" t="s">
        <v>646</v>
      </c>
      <c r="D575" s="7" t="s">
        <v>33</v>
      </c>
      <c r="E575" s="28" t="s">
        <v>34</v>
      </c>
      <c r="F575" s="5" t="s">
        <v>647</v>
      </c>
      <c r="G575" s="6" t="s">
        <v>36</v>
      </c>
      <c r="H575" s="6" t="s">
        <v>32</v>
      </c>
      <c r="I575" s="6" t="s">
        <v>32</v>
      </c>
      <c r="J575" s="8" t="s">
        <v>32</v>
      </c>
      <c r="K575" s="5" t="s">
        <v>32</v>
      </c>
      <c r="L575" s="7" t="s">
        <v>32</v>
      </c>
      <c r="M575" s="9">
        <v>0</v>
      </c>
      <c r="N575" s="5" t="s">
        <v>37</v>
      </c>
      <c r="O575" s="30">
        <v>42936.422368831</v>
      </c>
      <c r="P575" s="31">
        <v>42936.422368831</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685</v>
      </c>
      <c r="B576" s="6" t="s">
        <v>619</v>
      </c>
      <c r="C576" s="6" t="s">
        <v>141</v>
      </c>
      <c r="D576" s="7" t="s">
        <v>33</v>
      </c>
      <c r="E576" s="28" t="s">
        <v>34</v>
      </c>
      <c r="F576" s="5" t="s">
        <v>22</v>
      </c>
      <c r="G576" s="6" t="s">
        <v>36</v>
      </c>
      <c r="H576" s="6" t="s">
        <v>32</v>
      </c>
      <c r="I576" s="6" t="s">
        <v>32</v>
      </c>
      <c r="J576" s="8" t="s">
        <v>32</v>
      </c>
      <c r="K576" s="5" t="s">
        <v>32</v>
      </c>
      <c r="L576" s="7" t="s">
        <v>32</v>
      </c>
      <c r="M576" s="9">
        <v>0</v>
      </c>
      <c r="N576" s="5" t="s">
        <v>37</v>
      </c>
      <c r="O576" s="30">
        <v>42936.4223690162</v>
      </c>
      <c r="P576" s="31">
        <v>42936.4223690162</v>
      </c>
      <c r="Q576" s="28" t="s">
        <v>32</v>
      </c>
      <c r="R576" s="29" t="s">
        <v>32</v>
      </c>
      <c r="S576" s="28" t="s">
        <v>32</v>
      </c>
      <c r="T576" s="28" t="s">
        <v>32</v>
      </c>
      <c r="U576" s="5" t="s">
        <v>32</v>
      </c>
      <c r="V576" s="28" t="s">
        <v>32</v>
      </c>
      <c r="W576" s="7" t="s">
        <v>686</v>
      </c>
      <c r="X576" s="7" t="s">
        <v>621</v>
      </c>
      <c r="Y576" s="5" t="s">
        <v>143</v>
      </c>
      <c r="Z576" s="5" t="s">
        <v>144</v>
      </c>
      <c r="AA576" s="6" t="s">
        <v>32</v>
      </c>
      <c r="AB576" s="6" t="s">
        <v>32</v>
      </c>
      <c r="AC576" s="6" t="s">
        <v>32</v>
      </c>
      <c r="AD576" s="6" t="s">
        <v>32</v>
      </c>
      <c r="AE576" s="6" t="s">
        <v>32</v>
      </c>
    </row>
    <row r="577">
      <c r="A577" s="28" t="s">
        <v>687</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v>42936.4223690162</v>
      </c>
      <c r="P577" s="31">
        <v>42936.4223690162</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688</v>
      </c>
      <c r="B578" s="6" t="s">
        <v>689</v>
      </c>
      <c r="C578" s="6" t="s">
        <v>125</v>
      </c>
      <c r="D578" s="7" t="s">
        <v>33</v>
      </c>
      <c r="E578" s="28" t="s">
        <v>34</v>
      </c>
      <c r="F578" s="5" t="s">
        <v>22</v>
      </c>
      <c r="G578" s="6" t="s">
        <v>36</v>
      </c>
      <c r="H578" s="6" t="s">
        <v>32</v>
      </c>
      <c r="I578" s="6" t="s">
        <v>32</v>
      </c>
      <c r="J578" s="8" t="s">
        <v>32</v>
      </c>
      <c r="K578" s="5" t="s">
        <v>32</v>
      </c>
      <c r="L578" s="7" t="s">
        <v>32</v>
      </c>
      <c r="M578" s="9">
        <v>0</v>
      </c>
      <c r="N578" s="5" t="s">
        <v>37</v>
      </c>
      <c r="O578" s="30">
        <v>42936.422369213</v>
      </c>
      <c r="P578" s="31">
        <v>42936.422369213</v>
      </c>
      <c r="Q578" s="28" t="s">
        <v>32</v>
      </c>
      <c r="R578" s="29" t="s">
        <v>32</v>
      </c>
      <c r="S578" s="28" t="s">
        <v>32</v>
      </c>
      <c r="T578" s="28" t="s">
        <v>32</v>
      </c>
      <c r="U578" s="5" t="s">
        <v>32</v>
      </c>
      <c r="V578" s="28" t="s">
        <v>32</v>
      </c>
      <c r="W578" s="7" t="s">
        <v>690</v>
      </c>
      <c r="X578" s="7" t="s">
        <v>32</v>
      </c>
      <c r="Y578" s="5" t="s">
        <v>53</v>
      </c>
      <c r="Z578" s="5" t="s">
        <v>691</v>
      </c>
      <c r="AA578" s="6" t="s">
        <v>32</v>
      </c>
      <c r="AB578" s="6" t="s">
        <v>32</v>
      </c>
      <c r="AC578" s="6" t="s">
        <v>32</v>
      </c>
      <c r="AD578" s="6" t="s">
        <v>32</v>
      </c>
      <c r="AE578" s="6" t="s">
        <v>32</v>
      </c>
    </row>
    <row r="579">
      <c r="A579" s="28" t="s">
        <v>692</v>
      </c>
      <c r="B579" s="6" t="s">
        <v>693</v>
      </c>
      <c r="C579" s="6" t="s">
        <v>125</v>
      </c>
      <c r="D579" s="7" t="s">
        <v>33</v>
      </c>
      <c r="E579" s="28" t="s">
        <v>34</v>
      </c>
      <c r="F579" s="5" t="s">
        <v>22</v>
      </c>
      <c r="G579" s="6" t="s">
        <v>36</v>
      </c>
      <c r="H579" s="6" t="s">
        <v>32</v>
      </c>
      <c r="I579" s="6" t="s">
        <v>32</v>
      </c>
      <c r="J579" s="8" t="s">
        <v>32</v>
      </c>
      <c r="K579" s="5" t="s">
        <v>32</v>
      </c>
      <c r="L579" s="7" t="s">
        <v>32</v>
      </c>
      <c r="M579" s="9">
        <v>0</v>
      </c>
      <c r="N579" s="5" t="s">
        <v>37</v>
      </c>
      <c r="O579" s="30">
        <v>42936.422369213</v>
      </c>
      <c r="P579" s="31">
        <v>42936.422369213</v>
      </c>
      <c r="Q579" s="28" t="s">
        <v>32</v>
      </c>
      <c r="R579" s="29" t="s">
        <v>32</v>
      </c>
      <c r="S579" s="28" t="s">
        <v>32</v>
      </c>
      <c r="T579" s="28" t="s">
        <v>32</v>
      </c>
      <c r="U579" s="5" t="s">
        <v>32</v>
      </c>
      <c r="V579" s="28" t="s">
        <v>32</v>
      </c>
      <c r="W579" s="7" t="s">
        <v>694</v>
      </c>
      <c r="X579" s="7" t="s">
        <v>32</v>
      </c>
      <c r="Y579" s="5" t="s">
        <v>53</v>
      </c>
      <c r="Z579" s="5" t="s">
        <v>691</v>
      </c>
      <c r="AA579" s="6" t="s">
        <v>32</v>
      </c>
      <c r="AB579" s="6" t="s">
        <v>32</v>
      </c>
      <c r="AC579" s="6" t="s">
        <v>32</v>
      </c>
      <c r="AD579" s="6" t="s">
        <v>32</v>
      </c>
      <c r="AE579" s="6" t="s">
        <v>32</v>
      </c>
    </row>
    <row r="580">
      <c r="A580" s="28" t="s">
        <v>695</v>
      </c>
      <c r="B580" s="6" t="s">
        <v>696</v>
      </c>
      <c r="C580" s="6" t="s">
        <v>697</v>
      </c>
      <c r="D580" s="7" t="s">
        <v>33</v>
      </c>
      <c r="E580" s="28" t="s">
        <v>34</v>
      </c>
      <c r="F580" s="5" t="s">
        <v>22</v>
      </c>
      <c r="G580" s="6" t="s">
        <v>36</v>
      </c>
      <c r="H580" s="6" t="s">
        <v>32</v>
      </c>
      <c r="I580" s="6" t="s">
        <v>32</v>
      </c>
      <c r="J580" s="8" t="s">
        <v>32</v>
      </c>
      <c r="K580" s="5" t="s">
        <v>32</v>
      </c>
      <c r="L580" s="7" t="s">
        <v>32</v>
      </c>
      <c r="M580" s="9">
        <v>0</v>
      </c>
      <c r="N580" s="5" t="s">
        <v>37</v>
      </c>
      <c r="O580" s="30">
        <v>42936.4223694097</v>
      </c>
      <c r="P580" s="31">
        <v>42936.4223694097</v>
      </c>
      <c r="Q580" s="28" t="s">
        <v>32</v>
      </c>
      <c r="R580" s="29" t="s">
        <v>32</v>
      </c>
      <c r="S580" s="28" t="s">
        <v>32</v>
      </c>
      <c r="T580" s="28" t="s">
        <v>32</v>
      </c>
      <c r="U580" s="5" t="s">
        <v>32</v>
      </c>
      <c r="V580" s="28" t="s">
        <v>32</v>
      </c>
      <c r="W580" s="7" t="s">
        <v>698</v>
      </c>
      <c r="X580" s="7" t="s">
        <v>32</v>
      </c>
      <c r="Y580" s="5" t="s">
        <v>53</v>
      </c>
      <c r="Z580" s="5" t="s">
        <v>691</v>
      </c>
      <c r="AA580" s="6" t="s">
        <v>32</v>
      </c>
      <c r="AB580" s="6" t="s">
        <v>32</v>
      </c>
      <c r="AC580" s="6" t="s">
        <v>32</v>
      </c>
      <c r="AD580" s="6" t="s">
        <v>32</v>
      </c>
      <c r="AE580" s="6" t="s">
        <v>32</v>
      </c>
    </row>
    <row r="581">
      <c r="A581" s="28" t="s">
        <v>699</v>
      </c>
      <c r="B581" s="6" t="s">
        <v>700</v>
      </c>
      <c r="C581" s="6" t="s">
        <v>356</v>
      </c>
      <c r="D581" s="7" t="s">
        <v>33</v>
      </c>
      <c r="E581" s="28" t="s">
        <v>34</v>
      </c>
      <c r="F581" s="5" t="s">
        <v>22</v>
      </c>
      <c r="G581" s="6" t="s">
        <v>36</v>
      </c>
      <c r="H581" s="6" t="s">
        <v>32</v>
      </c>
      <c r="I581" s="6" t="s">
        <v>32</v>
      </c>
      <c r="J581" s="8" t="s">
        <v>32</v>
      </c>
      <c r="K581" s="5" t="s">
        <v>32</v>
      </c>
      <c r="L581" s="7" t="s">
        <v>32</v>
      </c>
      <c r="M581" s="9">
        <v>0</v>
      </c>
      <c r="N581" s="5" t="s">
        <v>37</v>
      </c>
      <c r="O581" s="30">
        <v>42936.4223694097</v>
      </c>
      <c r="P581" s="31">
        <v>42936.4223694097</v>
      </c>
      <c r="Q581" s="28" t="s">
        <v>32</v>
      </c>
      <c r="R581" s="29" t="s">
        <v>32</v>
      </c>
      <c r="S581" s="28" t="s">
        <v>32</v>
      </c>
      <c r="T581" s="28" t="s">
        <v>32</v>
      </c>
      <c r="U581" s="5" t="s">
        <v>32</v>
      </c>
      <c r="V581" s="28" t="s">
        <v>32</v>
      </c>
      <c r="W581" s="7" t="s">
        <v>701</v>
      </c>
      <c r="X581" s="7" t="s">
        <v>32</v>
      </c>
      <c r="Y581" s="5" t="s">
        <v>53</v>
      </c>
      <c r="Z581" s="5" t="s">
        <v>702</v>
      </c>
      <c r="AA581" s="6" t="s">
        <v>32</v>
      </c>
      <c r="AB581" s="6" t="s">
        <v>32</v>
      </c>
      <c r="AC581" s="6" t="s">
        <v>32</v>
      </c>
      <c r="AD581" s="6" t="s">
        <v>32</v>
      </c>
      <c r="AE581" s="6" t="s">
        <v>32</v>
      </c>
    </row>
    <row r="582">
      <c r="A582" s="28" t="s">
        <v>703</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42936.4223695602</v>
      </c>
      <c r="P582" s="31">
        <v>42936.4223695602</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704</v>
      </c>
      <c r="B583" s="6" t="s">
        <v>700</v>
      </c>
      <c r="C583" s="6" t="s">
        <v>356</v>
      </c>
      <c r="D583" s="7" t="s">
        <v>33</v>
      </c>
      <c r="E583" s="28" t="s">
        <v>34</v>
      </c>
      <c r="F583" s="5" t="s">
        <v>22</v>
      </c>
      <c r="G583" s="6" t="s">
        <v>36</v>
      </c>
      <c r="H583" s="6" t="s">
        <v>32</v>
      </c>
      <c r="I583" s="6" t="s">
        <v>32</v>
      </c>
      <c r="J583" s="8" t="s">
        <v>32</v>
      </c>
      <c r="K583" s="5" t="s">
        <v>32</v>
      </c>
      <c r="L583" s="7" t="s">
        <v>32</v>
      </c>
      <c r="M583" s="9">
        <v>0</v>
      </c>
      <c r="N583" s="5" t="s">
        <v>37</v>
      </c>
      <c r="O583" s="30">
        <v>42936.4223695602</v>
      </c>
      <c r="P583" s="31">
        <v>42936.4223695602</v>
      </c>
      <c r="Q583" s="28" t="s">
        <v>32</v>
      </c>
      <c r="R583" s="29" t="s">
        <v>32</v>
      </c>
      <c r="S583" s="28" t="s">
        <v>32</v>
      </c>
      <c r="T583" s="28" t="s">
        <v>32</v>
      </c>
      <c r="U583" s="5" t="s">
        <v>32</v>
      </c>
      <c r="V583" s="28" t="s">
        <v>32</v>
      </c>
      <c r="W583" s="7" t="s">
        <v>705</v>
      </c>
      <c r="X583" s="7" t="s">
        <v>32</v>
      </c>
      <c r="Y583" s="5" t="s">
        <v>706</v>
      </c>
      <c r="Z583" s="5" t="s">
        <v>702</v>
      </c>
      <c r="AA583" s="6" t="s">
        <v>32</v>
      </c>
      <c r="AB583" s="6" t="s">
        <v>32</v>
      </c>
      <c r="AC583" s="6" t="s">
        <v>32</v>
      </c>
      <c r="AD583" s="6" t="s">
        <v>32</v>
      </c>
      <c r="AE583" s="6" t="s">
        <v>32</v>
      </c>
    </row>
    <row r="584">
      <c r="A584" s="28" t="s">
        <v>707</v>
      </c>
      <c r="B584" s="6" t="s">
        <v>708</v>
      </c>
      <c r="C584" s="6" t="s">
        <v>356</v>
      </c>
      <c r="D584" s="7" t="s">
        <v>33</v>
      </c>
      <c r="E584" s="28" t="s">
        <v>34</v>
      </c>
      <c r="F584" s="5" t="s">
        <v>22</v>
      </c>
      <c r="G584" s="6" t="s">
        <v>36</v>
      </c>
      <c r="H584" s="6" t="s">
        <v>32</v>
      </c>
      <c r="I584" s="6" t="s">
        <v>32</v>
      </c>
      <c r="J584" s="8" t="s">
        <v>32</v>
      </c>
      <c r="K584" s="5" t="s">
        <v>32</v>
      </c>
      <c r="L584" s="7" t="s">
        <v>32</v>
      </c>
      <c r="M584" s="9">
        <v>0</v>
      </c>
      <c r="N584" s="5" t="s">
        <v>37</v>
      </c>
      <c r="O584" s="30">
        <v>42936.4223697569</v>
      </c>
      <c r="P584" s="31">
        <v>42936.4223697569</v>
      </c>
      <c r="Q584" s="28" t="s">
        <v>32</v>
      </c>
      <c r="R584" s="29" t="s">
        <v>32</v>
      </c>
      <c r="S584" s="28" t="s">
        <v>32</v>
      </c>
      <c r="T584" s="28" t="s">
        <v>32</v>
      </c>
      <c r="U584" s="5" t="s">
        <v>32</v>
      </c>
      <c r="V584" s="28" t="s">
        <v>32</v>
      </c>
      <c r="W584" s="7" t="s">
        <v>709</v>
      </c>
      <c r="X584" s="7" t="s">
        <v>32</v>
      </c>
      <c r="Y584" s="5" t="s">
        <v>143</v>
      </c>
      <c r="Z584" s="5" t="s">
        <v>710</v>
      </c>
      <c r="AA584" s="6" t="s">
        <v>32</v>
      </c>
      <c r="AB584" s="6" t="s">
        <v>32</v>
      </c>
      <c r="AC584" s="6" t="s">
        <v>32</v>
      </c>
      <c r="AD584" s="6" t="s">
        <v>32</v>
      </c>
      <c r="AE584" s="6" t="s">
        <v>32</v>
      </c>
    </row>
    <row r="585">
      <c r="A585" s="28" t="s">
        <v>711</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42936.4223697569</v>
      </c>
      <c r="P585" s="31">
        <v>42936.4223697569</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712</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v>42936.4223699421</v>
      </c>
      <c r="P586" s="31">
        <v>42936.4223699421</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713</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v>42936.4223701042</v>
      </c>
      <c r="P587" s="31">
        <v>42936.4223699421</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714</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v>42936.4223701042</v>
      </c>
      <c r="P588" s="31">
        <v>42936.4223701042</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715</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v>42936.4223702894</v>
      </c>
      <c r="P589" s="31">
        <v>42936.4223701042</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716</v>
      </c>
      <c r="B590" s="6" t="s">
        <v>717</v>
      </c>
      <c r="C590" s="6" t="s">
        <v>356</v>
      </c>
      <c r="D590" s="7" t="s">
        <v>33</v>
      </c>
      <c r="E590" s="28" t="s">
        <v>34</v>
      </c>
      <c r="F590" s="5" t="s">
        <v>22</v>
      </c>
      <c r="G590" s="6" t="s">
        <v>36</v>
      </c>
      <c r="H590" s="6" t="s">
        <v>32</v>
      </c>
      <c r="I590" s="6" t="s">
        <v>32</v>
      </c>
      <c r="J590" s="8" t="s">
        <v>32</v>
      </c>
      <c r="K590" s="5" t="s">
        <v>32</v>
      </c>
      <c r="L590" s="7" t="s">
        <v>32</v>
      </c>
      <c r="M590" s="9">
        <v>0</v>
      </c>
      <c r="N590" s="5" t="s">
        <v>37</v>
      </c>
      <c r="O590" s="30">
        <v>42936.4223702894</v>
      </c>
      <c r="P590" s="31">
        <v>42936.4223702894</v>
      </c>
      <c r="Q590" s="28" t="s">
        <v>32</v>
      </c>
      <c r="R590" s="29" t="s">
        <v>32</v>
      </c>
      <c r="S590" s="28" t="s">
        <v>32</v>
      </c>
      <c r="T590" s="28" t="s">
        <v>32</v>
      </c>
      <c r="U590" s="5" t="s">
        <v>32</v>
      </c>
      <c r="V590" s="28" t="s">
        <v>32</v>
      </c>
      <c r="W590" s="7" t="s">
        <v>718</v>
      </c>
      <c r="X590" s="7" t="s">
        <v>32</v>
      </c>
      <c r="Y590" s="5" t="s">
        <v>53</v>
      </c>
      <c r="Z590" s="5" t="s">
        <v>691</v>
      </c>
      <c r="AA590" s="6" t="s">
        <v>32</v>
      </c>
      <c r="AB590" s="6" t="s">
        <v>32</v>
      </c>
      <c r="AC590" s="6" t="s">
        <v>32</v>
      </c>
      <c r="AD590" s="6" t="s">
        <v>32</v>
      </c>
      <c r="AE590" s="6" t="s">
        <v>32</v>
      </c>
    </row>
    <row r="591">
      <c r="A591" s="28" t="s">
        <v>719</v>
      </c>
      <c r="B591" s="6" t="s">
        <v>717</v>
      </c>
      <c r="C591" s="6" t="s">
        <v>356</v>
      </c>
      <c r="D591" s="7" t="s">
        <v>33</v>
      </c>
      <c r="E591" s="28" t="s">
        <v>34</v>
      </c>
      <c r="F591" s="5" t="s">
        <v>22</v>
      </c>
      <c r="G591" s="6" t="s">
        <v>36</v>
      </c>
      <c r="H591" s="6" t="s">
        <v>32</v>
      </c>
      <c r="I591" s="6" t="s">
        <v>32</v>
      </c>
      <c r="J591" s="8" t="s">
        <v>32</v>
      </c>
      <c r="K591" s="5" t="s">
        <v>32</v>
      </c>
      <c r="L591" s="7" t="s">
        <v>32</v>
      </c>
      <c r="M591" s="9">
        <v>0</v>
      </c>
      <c r="N591" s="5" t="s">
        <v>37</v>
      </c>
      <c r="O591" s="30">
        <v>42936.4223704861</v>
      </c>
      <c r="P591" s="31">
        <v>42936.4223702894</v>
      </c>
      <c r="Q591" s="28" t="s">
        <v>32</v>
      </c>
      <c r="R591" s="29" t="s">
        <v>32</v>
      </c>
      <c r="S591" s="28" t="s">
        <v>32</v>
      </c>
      <c r="T591" s="28" t="s">
        <v>32</v>
      </c>
      <c r="U591" s="5" t="s">
        <v>32</v>
      </c>
      <c r="V591" s="28" t="s">
        <v>32</v>
      </c>
      <c r="W591" s="7" t="s">
        <v>720</v>
      </c>
      <c r="X591" s="7" t="s">
        <v>32</v>
      </c>
      <c r="Y591" s="5" t="s">
        <v>706</v>
      </c>
      <c r="Z591" s="5" t="s">
        <v>691</v>
      </c>
      <c r="AA591" s="6" t="s">
        <v>32</v>
      </c>
      <c r="AB591" s="6" t="s">
        <v>32</v>
      </c>
      <c r="AC591" s="6" t="s">
        <v>32</v>
      </c>
      <c r="AD591" s="6" t="s">
        <v>32</v>
      </c>
      <c r="AE591" s="6" t="s">
        <v>32</v>
      </c>
    </row>
    <row r="592">
      <c r="A592" s="28" t="s">
        <v>721</v>
      </c>
      <c r="B592" s="6" t="s">
        <v>722</v>
      </c>
      <c r="C592" s="6" t="s">
        <v>356</v>
      </c>
      <c r="D592" s="7" t="s">
        <v>33</v>
      </c>
      <c r="E592" s="28" t="s">
        <v>34</v>
      </c>
      <c r="F592" s="5" t="s">
        <v>22</v>
      </c>
      <c r="G592" s="6" t="s">
        <v>36</v>
      </c>
      <c r="H592" s="6" t="s">
        <v>32</v>
      </c>
      <c r="I592" s="6" t="s">
        <v>32</v>
      </c>
      <c r="J592" s="8" t="s">
        <v>32</v>
      </c>
      <c r="K592" s="5" t="s">
        <v>32</v>
      </c>
      <c r="L592" s="7" t="s">
        <v>32</v>
      </c>
      <c r="M592" s="9">
        <v>0</v>
      </c>
      <c r="N592" s="5" t="s">
        <v>37</v>
      </c>
      <c r="O592" s="30">
        <v>42936.4223704861</v>
      </c>
      <c r="P592" s="31">
        <v>42936.4223704861</v>
      </c>
      <c r="Q592" s="28" t="s">
        <v>32</v>
      </c>
      <c r="R592" s="29" t="s">
        <v>32</v>
      </c>
      <c r="S592" s="28" t="s">
        <v>32</v>
      </c>
      <c r="T592" s="28" t="s">
        <v>32</v>
      </c>
      <c r="U592" s="5" t="s">
        <v>32</v>
      </c>
      <c r="V592" s="28" t="s">
        <v>32</v>
      </c>
      <c r="W592" s="7" t="s">
        <v>723</v>
      </c>
      <c r="X592" s="7" t="s">
        <v>32</v>
      </c>
      <c r="Y592" s="5" t="s">
        <v>53</v>
      </c>
      <c r="Z592" s="5" t="s">
        <v>691</v>
      </c>
      <c r="AA592" s="6" t="s">
        <v>32</v>
      </c>
      <c r="AB592" s="6" t="s">
        <v>32</v>
      </c>
      <c r="AC592" s="6" t="s">
        <v>32</v>
      </c>
      <c r="AD592" s="6" t="s">
        <v>32</v>
      </c>
      <c r="AE592" s="6" t="s">
        <v>32</v>
      </c>
    </row>
    <row r="593">
      <c r="A593" s="28" t="s">
        <v>724</v>
      </c>
      <c r="B593" s="6" t="s">
        <v>722</v>
      </c>
      <c r="C593" s="6" t="s">
        <v>356</v>
      </c>
      <c r="D593" s="7" t="s">
        <v>33</v>
      </c>
      <c r="E593" s="28" t="s">
        <v>34</v>
      </c>
      <c r="F593" s="5" t="s">
        <v>22</v>
      </c>
      <c r="G593" s="6" t="s">
        <v>36</v>
      </c>
      <c r="H593" s="6" t="s">
        <v>32</v>
      </c>
      <c r="I593" s="6" t="s">
        <v>32</v>
      </c>
      <c r="J593" s="8" t="s">
        <v>32</v>
      </c>
      <c r="K593" s="5" t="s">
        <v>32</v>
      </c>
      <c r="L593" s="7" t="s">
        <v>32</v>
      </c>
      <c r="M593" s="9">
        <v>0</v>
      </c>
      <c r="N593" s="5" t="s">
        <v>37</v>
      </c>
      <c r="O593" s="30">
        <v>42936.4223704861</v>
      </c>
      <c r="P593" s="31">
        <v>42936.4223704861</v>
      </c>
      <c r="Q593" s="28" t="s">
        <v>32</v>
      </c>
      <c r="R593" s="29" t="s">
        <v>32</v>
      </c>
      <c r="S593" s="28" t="s">
        <v>32</v>
      </c>
      <c r="T593" s="28" t="s">
        <v>32</v>
      </c>
      <c r="U593" s="5" t="s">
        <v>32</v>
      </c>
      <c r="V593" s="28" t="s">
        <v>32</v>
      </c>
      <c r="W593" s="7" t="s">
        <v>725</v>
      </c>
      <c r="X593" s="7" t="s">
        <v>32</v>
      </c>
      <c r="Y593" s="5" t="s">
        <v>706</v>
      </c>
      <c r="Z593" s="5" t="s">
        <v>691</v>
      </c>
      <c r="AA593" s="6" t="s">
        <v>32</v>
      </c>
      <c r="AB593" s="6" t="s">
        <v>32</v>
      </c>
      <c r="AC593" s="6" t="s">
        <v>32</v>
      </c>
      <c r="AD593" s="6" t="s">
        <v>32</v>
      </c>
      <c r="AE593" s="6" t="s">
        <v>32</v>
      </c>
    </row>
    <row r="594">
      <c r="A594" s="28" t="s">
        <v>726</v>
      </c>
      <c r="B594" s="6" t="s">
        <v>727</v>
      </c>
      <c r="C594" s="6" t="s">
        <v>356</v>
      </c>
      <c r="D594" s="7" t="s">
        <v>33</v>
      </c>
      <c r="E594" s="28" t="s">
        <v>34</v>
      </c>
      <c r="F594" s="5" t="s">
        <v>22</v>
      </c>
      <c r="G594" s="6" t="s">
        <v>36</v>
      </c>
      <c r="H594" s="6" t="s">
        <v>32</v>
      </c>
      <c r="I594" s="6" t="s">
        <v>32</v>
      </c>
      <c r="J594" s="8" t="s">
        <v>32</v>
      </c>
      <c r="K594" s="5" t="s">
        <v>32</v>
      </c>
      <c r="L594" s="7" t="s">
        <v>32</v>
      </c>
      <c r="M594" s="9">
        <v>0</v>
      </c>
      <c r="N594" s="5" t="s">
        <v>37</v>
      </c>
      <c r="O594" s="30">
        <v>42936.4223706366</v>
      </c>
      <c r="P594" s="31">
        <v>42936.4223706366</v>
      </c>
      <c r="Q594" s="28" t="s">
        <v>32</v>
      </c>
      <c r="R594" s="29" t="s">
        <v>32</v>
      </c>
      <c r="S594" s="28" t="s">
        <v>32</v>
      </c>
      <c r="T594" s="28" t="s">
        <v>32</v>
      </c>
      <c r="U594" s="5" t="s">
        <v>32</v>
      </c>
      <c r="V594" s="28" t="s">
        <v>32</v>
      </c>
      <c r="W594" s="7" t="s">
        <v>728</v>
      </c>
      <c r="X594" s="7" t="s">
        <v>32</v>
      </c>
      <c r="Y594" s="5" t="s">
        <v>53</v>
      </c>
      <c r="Z594" s="5" t="s">
        <v>702</v>
      </c>
      <c r="AA594" s="6" t="s">
        <v>32</v>
      </c>
      <c r="AB594" s="6" t="s">
        <v>32</v>
      </c>
      <c r="AC594" s="6" t="s">
        <v>32</v>
      </c>
      <c r="AD594" s="6" t="s">
        <v>32</v>
      </c>
      <c r="AE594" s="6" t="s">
        <v>32</v>
      </c>
    </row>
    <row r="595">
      <c r="A595" s="28" t="s">
        <v>729</v>
      </c>
      <c r="B595" s="6" t="s">
        <v>730</v>
      </c>
      <c r="C595" s="6" t="s">
        <v>731</v>
      </c>
      <c r="D595" s="7" t="s">
        <v>33</v>
      </c>
      <c r="E595" s="28" t="s">
        <v>34</v>
      </c>
      <c r="F595" s="5" t="s">
        <v>22</v>
      </c>
      <c r="G595" s="6" t="s">
        <v>36</v>
      </c>
      <c r="H595" s="6" t="s">
        <v>32</v>
      </c>
      <c r="I595" s="6" t="s">
        <v>32</v>
      </c>
      <c r="J595" s="8" t="s">
        <v>32</v>
      </c>
      <c r="K595" s="5" t="s">
        <v>32</v>
      </c>
      <c r="L595" s="7" t="s">
        <v>32</v>
      </c>
      <c r="M595" s="9">
        <v>0</v>
      </c>
      <c r="N595" s="5" t="s">
        <v>37</v>
      </c>
      <c r="O595" s="30">
        <v>42936.4223706366</v>
      </c>
      <c r="P595" s="31">
        <v>42936.4223706366</v>
      </c>
      <c r="Q595" s="28" t="s">
        <v>32</v>
      </c>
      <c r="R595" s="29" t="s">
        <v>32</v>
      </c>
      <c r="S595" s="28" t="s">
        <v>32</v>
      </c>
      <c r="T595" s="28" t="s">
        <v>32</v>
      </c>
      <c r="U595" s="5" t="s">
        <v>32</v>
      </c>
      <c r="V595" s="28" t="s">
        <v>32</v>
      </c>
      <c r="W595" s="7" t="s">
        <v>732</v>
      </c>
      <c r="X595" s="7" t="s">
        <v>32</v>
      </c>
      <c r="Y595" s="5" t="s">
        <v>53</v>
      </c>
      <c r="Z595" s="5" t="s">
        <v>691</v>
      </c>
      <c r="AA595" s="6" t="s">
        <v>32</v>
      </c>
      <c r="AB595" s="6" t="s">
        <v>32</v>
      </c>
      <c r="AC595" s="6" t="s">
        <v>32</v>
      </c>
      <c r="AD595" s="6" t="s">
        <v>32</v>
      </c>
      <c r="AE595" s="6" t="s">
        <v>32</v>
      </c>
    </row>
    <row r="596">
      <c r="A596" s="28" t="s">
        <v>733</v>
      </c>
      <c r="B596" s="6" t="s">
        <v>730</v>
      </c>
      <c r="C596" s="6" t="s">
        <v>731</v>
      </c>
      <c r="D596" s="7" t="s">
        <v>33</v>
      </c>
      <c r="E596" s="28" t="s">
        <v>34</v>
      </c>
      <c r="F596" s="5" t="s">
        <v>22</v>
      </c>
      <c r="G596" s="6" t="s">
        <v>36</v>
      </c>
      <c r="H596" s="6" t="s">
        <v>32</v>
      </c>
      <c r="I596" s="6" t="s">
        <v>32</v>
      </c>
      <c r="J596" s="8" t="s">
        <v>32</v>
      </c>
      <c r="K596" s="5" t="s">
        <v>32</v>
      </c>
      <c r="L596" s="7" t="s">
        <v>32</v>
      </c>
      <c r="M596" s="9">
        <v>0</v>
      </c>
      <c r="N596" s="5" t="s">
        <v>37</v>
      </c>
      <c r="O596" s="30">
        <v>42936.4223708333</v>
      </c>
      <c r="P596" s="31">
        <v>42936.4223708333</v>
      </c>
      <c r="Q596" s="28" t="s">
        <v>32</v>
      </c>
      <c r="R596" s="29" t="s">
        <v>32</v>
      </c>
      <c r="S596" s="28" t="s">
        <v>32</v>
      </c>
      <c r="T596" s="28" t="s">
        <v>32</v>
      </c>
      <c r="U596" s="5" t="s">
        <v>32</v>
      </c>
      <c r="V596" s="28" t="s">
        <v>32</v>
      </c>
      <c r="W596" s="7" t="s">
        <v>734</v>
      </c>
      <c r="X596" s="7" t="s">
        <v>32</v>
      </c>
      <c r="Y596" s="5" t="s">
        <v>706</v>
      </c>
      <c r="Z596" s="5" t="s">
        <v>691</v>
      </c>
      <c r="AA596" s="6" t="s">
        <v>32</v>
      </c>
      <c r="AB596" s="6" t="s">
        <v>32</v>
      </c>
      <c r="AC596" s="6" t="s">
        <v>32</v>
      </c>
      <c r="AD596" s="6" t="s">
        <v>32</v>
      </c>
      <c r="AE596" s="6" t="s">
        <v>32</v>
      </c>
    </row>
    <row r="597">
      <c r="A597" s="28" t="s">
        <v>735</v>
      </c>
      <c r="B597" s="6" t="s">
        <v>736</v>
      </c>
      <c r="C597" s="6" t="s">
        <v>356</v>
      </c>
      <c r="D597" s="7" t="s">
        <v>33</v>
      </c>
      <c r="E597" s="28" t="s">
        <v>34</v>
      </c>
      <c r="F597" s="5" t="s">
        <v>22</v>
      </c>
      <c r="G597" s="6" t="s">
        <v>36</v>
      </c>
      <c r="H597" s="6" t="s">
        <v>32</v>
      </c>
      <c r="I597" s="6" t="s">
        <v>32</v>
      </c>
      <c r="J597" s="8" t="s">
        <v>32</v>
      </c>
      <c r="K597" s="5" t="s">
        <v>32</v>
      </c>
      <c r="L597" s="7" t="s">
        <v>32</v>
      </c>
      <c r="M597" s="9">
        <v>0</v>
      </c>
      <c r="N597" s="5" t="s">
        <v>37</v>
      </c>
      <c r="O597" s="30">
        <v>42936.4223708333</v>
      </c>
      <c r="P597" s="31">
        <v>42936.4223708333</v>
      </c>
      <c r="Q597" s="28" t="s">
        <v>32</v>
      </c>
      <c r="R597" s="29" t="s">
        <v>32</v>
      </c>
      <c r="S597" s="28" t="s">
        <v>32</v>
      </c>
      <c r="T597" s="28" t="s">
        <v>32</v>
      </c>
      <c r="U597" s="5" t="s">
        <v>32</v>
      </c>
      <c r="V597" s="28" t="s">
        <v>32</v>
      </c>
      <c r="W597" s="7" t="s">
        <v>737</v>
      </c>
      <c r="X597" s="7" t="s">
        <v>32</v>
      </c>
      <c r="Y597" s="5" t="s">
        <v>53</v>
      </c>
      <c r="Z597" s="5" t="s">
        <v>691</v>
      </c>
      <c r="AA597" s="6" t="s">
        <v>32</v>
      </c>
      <c r="AB597" s="6" t="s">
        <v>32</v>
      </c>
      <c r="AC597" s="6" t="s">
        <v>32</v>
      </c>
      <c r="AD597" s="6" t="s">
        <v>32</v>
      </c>
      <c r="AE597" s="6" t="s">
        <v>32</v>
      </c>
    </row>
    <row r="598">
      <c r="A598" s="28" t="s">
        <v>738</v>
      </c>
      <c r="B598" s="6" t="s">
        <v>736</v>
      </c>
      <c r="C598" s="6" t="s">
        <v>356</v>
      </c>
      <c r="D598" s="7" t="s">
        <v>33</v>
      </c>
      <c r="E598" s="28" t="s">
        <v>34</v>
      </c>
      <c r="F598" s="5" t="s">
        <v>22</v>
      </c>
      <c r="G598" s="6" t="s">
        <v>36</v>
      </c>
      <c r="H598" s="6" t="s">
        <v>32</v>
      </c>
      <c r="I598" s="6" t="s">
        <v>32</v>
      </c>
      <c r="J598" s="8" t="s">
        <v>32</v>
      </c>
      <c r="K598" s="5" t="s">
        <v>32</v>
      </c>
      <c r="L598" s="7" t="s">
        <v>32</v>
      </c>
      <c r="M598" s="9">
        <v>0</v>
      </c>
      <c r="N598" s="5" t="s">
        <v>37</v>
      </c>
      <c r="O598" s="30">
        <v>42936.4223710301</v>
      </c>
      <c r="P598" s="31">
        <v>42936.4223710301</v>
      </c>
      <c r="Q598" s="28" t="s">
        <v>32</v>
      </c>
      <c r="R598" s="29" t="s">
        <v>32</v>
      </c>
      <c r="S598" s="28" t="s">
        <v>32</v>
      </c>
      <c r="T598" s="28" t="s">
        <v>32</v>
      </c>
      <c r="U598" s="5" t="s">
        <v>32</v>
      </c>
      <c r="V598" s="28" t="s">
        <v>32</v>
      </c>
      <c r="W598" s="7" t="s">
        <v>739</v>
      </c>
      <c r="X598" s="7" t="s">
        <v>32</v>
      </c>
      <c r="Y598" s="5" t="s">
        <v>706</v>
      </c>
      <c r="Z598" s="5" t="s">
        <v>691</v>
      </c>
      <c r="AA598" s="6" t="s">
        <v>32</v>
      </c>
      <c r="AB598" s="6" t="s">
        <v>32</v>
      </c>
      <c r="AC598" s="6" t="s">
        <v>32</v>
      </c>
      <c r="AD598" s="6" t="s">
        <v>32</v>
      </c>
      <c r="AE598" s="6" t="s">
        <v>32</v>
      </c>
    </row>
    <row r="599">
      <c r="A599" s="28" t="s">
        <v>740</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0">
        <v>42936.4223710301</v>
      </c>
      <c r="P599" s="31">
        <v>42936.4223710301</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741</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v>42936.4223711806</v>
      </c>
      <c r="P600" s="31">
        <v>42936.4223710301</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742</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v>42936.4223711806</v>
      </c>
      <c r="P601" s="31">
        <v>42936.4223711806</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743</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42936.4224394329</v>
      </c>
      <c r="P602" s="31">
        <v>42936.4224394329</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744</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v>42936.4224396181</v>
      </c>
      <c r="P603" s="31">
        <v>42936.4224396181</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745</v>
      </c>
      <c r="B604" s="6" t="s">
        <v>746</v>
      </c>
      <c r="C604" s="6" t="s">
        <v>747</v>
      </c>
      <c r="D604" s="7" t="s">
        <v>33</v>
      </c>
      <c r="E604" s="28" t="s">
        <v>34</v>
      </c>
      <c r="F604" s="5" t="s">
        <v>22</v>
      </c>
      <c r="G604" s="6" t="s">
        <v>36</v>
      </c>
      <c r="H604" s="6" t="s">
        <v>32</v>
      </c>
      <c r="I604" s="6" t="s">
        <v>32</v>
      </c>
      <c r="J604" s="8" t="s">
        <v>32</v>
      </c>
      <c r="K604" s="5" t="s">
        <v>32</v>
      </c>
      <c r="L604" s="7" t="s">
        <v>32</v>
      </c>
      <c r="M604" s="9">
        <v>0</v>
      </c>
      <c r="N604" s="5" t="s">
        <v>37</v>
      </c>
      <c r="O604" s="30">
        <v>42936.4224396181</v>
      </c>
      <c r="P604" s="31">
        <v>42936.4224396181</v>
      </c>
      <c r="Q604" s="28" t="s">
        <v>32</v>
      </c>
      <c r="R604" s="29" t="s">
        <v>32</v>
      </c>
      <c r="S604" s="28" t="s">
        <v>32</v>
      </c>
      <c r="T604" s="28" t="s">
        <v>32</v>
      </c>
      <c r="U604" s="5" t="s">
        <v>32</v>
      </c>
      <c r="V604" s="28" t="s">
        <v>32</v>
      </c>
      <c r="W604" s="7" t="s">
        <v>314</v>
      </c>
      <c r="X604" s="7" t="s">
        <v>32</v>
      </c>
      <c r="Y604" s="5" t="s">
        <v>53</v>
      </c>
      <c r="Z604" s="5" t="s">
        <v>748</v>
      </c>
      <c r="AA604" s="6" t="s">
        <v>32</v>
      </c>
      <c r="AB604" s="6" t="s">
        <v>32</v>
      </c>
      <c r="AC604" s="6" t="s">
        <v>32</v>
      </c>
      <c r="AD604" s="6" t="s">
        <v>32</v>
      </c>
      <c r="AE604" s="6" t="s">
        <v>32</v>
      </c>
    </row>
    <row r="605">
      <c r="A605" s="28" t="s">
        <v>749</v>
      </c>
      <c r="B605" s="6" t="s">
        <v>746</v>
      </c>
      <c r="C605" s="6" t="s">
        <v>747</v>
      </c>
      <c r="D605" s="7" t="s">
        <v>33</v>
      </c>
      <c r="E605" s="28" t="s">
        <v>34</v>
      </c>
      <c r="F605" s="5" t="s">
        <v>22</v>
      </c>
      <c r="G605" s="6" t="s">
        <v>36</v>
      </c>
      <c r="H605" s="6" t="s">
        <v>32</v>
      </c>
      <c r="I605" s="6" t="s">
        <v>32</v>
      </c>
      <c r="J605" s="8" t="s">
        <v>32</v>
      </c>
      <c r="K605" s="5" t="s">
        <v>32</v>
      </c>
      <c r="L605" s="7" t="s">
        <v>32</v>
      </c>
      <c r="M605" s="9">
        <v>0</v>
      </c>
      <c r="N605" s="5" t="s">
        <v>37</v>
      </c>
      <c r="O605" s="30">
        <v>42936.4224398148</v>
      </c>
      <c r="P605" s="31">
        <v>42936.4224398148</v>
      </c>
      <c r="Q605" s="28" t="s">
        <v>32</v>
      </c>
      <c r="R605" s="29" t="s">
        <v>32</v>
      </c>
      <c r="S605" s="28" t="s">
        <v>32</v>
      </c>
      <c r="T605" s="28" t="s">
        <v>32</v>
      </c>
      <c r="U605" s="5" t="s">
        <v>32</v>
      </c>
      <c r="V605" s="28" t="s">
        <v>32</v>
      </c>
      <c r="W605" s="7" t="s">
        <v>400</v>
      </c>
      <c r="X605" s="7" t="s">
        <v>32</v>
      </c>
      <c r="Y605" s="5" t="s">
        <v>706</v>
      </c>
      <c r="Z605" s="5" t="s">
        <v>748</v>
      </c>
      <c r="AA605" s="6" t="s">
        <v>32</v>
      </c>
      <c r="AB605" s="6" t="s">
        <v>32</v>
      </c>
      <c r="AC605" s="6" t="s">
        <v>32</v>
      </c>
      <c r="AD605" s="6" t="s">
        <v>32</v>
      </c>
      <c r="AE605" s="6" t="s">
        <v>32</v>
      </c>
    </row>
    <row r="606">
      <c r="A606" s="28" t="s">
        <v>750</v>
      </c>
      <c r="B606" s="6" t="s">
        <v>751</v>
      </c>
      <c r="C606" s="6" t="s">
        <v>75</v>
      </c>
      <c r="D606" s="7" t="s">
        <v>33</v>
      </c>
      <c r="E606" s="28" t="s">
        <v>34</v>
      </c>
      <c r="F606" s="5" t="s">
        <v>22</v>
      </c>
      <c r="G606" s="6" t="s">
        <v>36</v>
      </c>
      <c r="H606" s="6" t="s">
        <v>32</v>
      </c>
      <c r="I606" s="6" t="s">
        <v>32</v>
      </c>
      <c r="J606" s="8" t="s">
        <v>32</v>
      </c>
      <c r="K606" s="5" t="s">
        <v>32</v>
      </c>
      <c r="L606" s="7" t="s">
        <v>32</v>
      </c>
      <c r="M606" s="9">
        <v>0</v>
      </c>
      <c r="N606" s="5" t="s">
        <v>37</v>
      </c>
      <c r="O606" s="30">
        <v>42936.4224400116</v>
      </c>
      <c r="P606" s="31">
        <v>42936.4224400116</v>
      </c>
      <c r="Q606" s="28" t="s">
        <v>32</v>
      </c>
      <c r="R606" s="29" t="s">
        <v>32</v>
      </c>
      <c r="S606" s="28" t="s">
        <v>32</v>
      </c>
      <c r="T606" s="28" t="s">
        <v>32</v>
      </c>
      <c r="U606" s="5" t="s">
        <v>32</v>
      </c>
      <c r="V606" s="28" t="s">
        <v>32</v>
      </c>
      <c r="W606" s="7" t="s">
        <v>752</v>
      </c>
      <c r="X606" s="7" t="s">
        <v>32</v>
      </c>
      <c r="Y606" s="5" t="s">
        <v>53</v>
      </c>
      <c r="Z606" s="5" t="s">
        <v>748</v>
      </c>
      <c r="AA606" s="6" t="s">
        <v>32</v>
      </c>
      <c r="AB606" s="6" t="s">
        <v>32</v>
      </c>
      <c r="AC606" s="6" t="s">
        <v>32</v>
      </c>
      <c r="AD606" s="6" t="s">
        <v>32</v>
      </c>
      <c r="AE606" s="6" t="s">
        <v>32</v>
      </c>
    </row>
    <row r="607">
      <c r="A607" s="28" t="s">
        <v>753</v>
      </c>
      <c r="B607" s="6" t="s">
        <v>751</v>
      </c>
      <c r="C607" s="6" t="s">
        <v>75</v>
      </c>
      <c r="D607" s="7" t="s">
        <v>33</v>
      </c>
      <c r="E607" s="28" t="s">
        <v>34</v>
      </c>
      <c r="F607" s="5" t="s">
        <v>22</v>
      </c>
      <c r="G607" s="6" t="s">
        <v>36</v>
      </c>
      <c r="H607" s="6" t="s">
        <v>32</v>
      </c>
      <c r="I607" s="6" t="s">
        <v>32</v>
      </c>
      <c r="J607" s="8" t="s">
        <v>32</v>
      </c>
      <c r="K607" s="5" t="s">
        <v>32</v>
      </c>
      <c r="L607" s="7" t="s">
        <v>32</v>
      </c>
      <c r="M607" s="9">
        <v>0</v>
      </c>
      <c r="N607" s="5" t="s">
        <v>37</v>
      </c>
      <c r="O607" s="30">
        <v>42936.4224400116</v>
      </c>
      <c r="P607" s="31">
        <v>42936.4224400116</v>
      </c>
      <c r="Q607" s="28" t="s">
        <v>32</v>
      </c>
      <c r="R607" s="29" t="s">
        <v>32</v>
      </c>
      <c r="S607" s="28" t="s">
        <v>32</v>
      </c>
      <c r="T607" s="28" t="s">
        <v>32</v>
      </c>
      <c r="U607" s="5" t="s">
        <v>32</v>
      </c>
      <c r="V607" s="28" t="s">
        <v>32</v>
      </c>
      <c r="W607" s="7" t="s">
        <v>754</v>
      </c>
      <c r="X607" s="7" t="s">
        <v>32</v>
      </c>
      <c r="Y607" s="5" t="s">
        <v>706</v>
      </c>
      <c r="Z607" s="5" t="s">
        <v>748</v>
      </c>
      <c r="AA607" s="6" t="s">
        <v>32</v>
      </c>
      <c r="AB607" s="6" t="s">
        <v>32</v>
      </c>
      <c r="AC607" s="6" t="s">
        <v>32</v>
      </c>
      <c r="AD607" s="6" t="s">
        <v>32</v>
      </c>
      <c r="AE607" s="6" t="s">
        <v>32</v>
      </c>
    </row>
    <row r="608">
      <c r="A608" s="28" t="s">
        <v>755</v>
      </c>
      <c r="B608" s="6" t="s">
        <v>756</v>
      </c>
      <c r="C608" s="6" t="s">
        <v>356</v>
      </c>
      <c r="D608" s="7" t="s">
        <v>33</v>
      </c>
      <c r="E608" s="28" t="s">
        <v>34</v>
      </c>
      <c r="F608" s="5" t="s">
        <v>22</v>
      </c>
      <c r="G608" s="6" t="s">
        <v>36</v>
      </c>
      <c r="H608" s="6" t="s">
        <v>32</v>
      </c>
      <c r="I608" s="6" t="s">
        <v>32</v>
      </c>
      <c r="J608" s="8" t="s">
        <v>32</v>
      </c>
      <c r="K608" s="5" t="s">
        <v>32</v>
      </c>
      <c r="L608" s="7" t="s">
        <v>32</v>
      </c>
      <c r="M608" s="9">
        <v>0</v>
      </c>
      <c r="N608" s="5" t="s">
        <v>37</v>
      </c>
      <c r="O608" s="30">
        <v>42936.422440162</v>
      </c>
      <c r="P608" s="31">
        <v>42936.422440162</v>
      </c>
      <c r="Q608" s="28" t="s">
        <v>32</v>
      </c>
      <c r="R608" s="29" t="s">
        <v>32</v>
      </c>
      <c r="S608" s="28" t="s">
        <v>32</v>
      </c>
      <c r="T608" s="28" t="s">
        <v>32</v>
      </c>
      <c r="U608" s="5" t="s">
        <v>32</v>
      </c>
      <c r="V608" s="28" t="s">
        <v>32</v>
      </c>
      <c r="W608" s="7" t="s">
        <v>757</v>
      </c>
      <c r="X608" s="7" t="s">
        <v>32</v>
      </c>
      <c r="Y608" s="5" t="s">
        <v>53</v>
      </c>
      <c r="Z608" s="5" t="s">
        <v>748</v>
      </c>
      <c r="AA608" s="6" t="s">
        <v>32</v>
      </c>
      <c r="AB608" s="6" t="s">
        <v>32</v>
      </c>
      <c r="AC608" s="6" t="s">
        <v>32</v>
      </c>
      <c r="AD608" s="6" t="s">
        <v>32</v>
      </c>
      <c r="AE608" s="6" t="s">
        <v>32</v>
      </c>
    </row>
    <row r="609">
      <c r="A609" s="28" t="s">
        <v>758</v>
      </c>
      <c r="B609" s="6" t="s">
        <v>756</v>
      </c>
      <c r="C609" s="6" t="s">
        <v>356</v>
      </c>
      <c r="D609" s="7" t="s">
        <v>33</v>
      </c>
      <c r="E609" s="28" t="s">
        <v>34</v>
      </c>
      <c r="F609" s="5" t="s">
        <v>22</v>
      </c>
      <c r="G609" s="6" t="s">
        <v>36</v>
      </c>
      <c r="H609" s="6" t="s">
        <v>32</v>
      </c>
      <c r="I609" s="6" t="s">
        <v>32</v>
      </c>
      <c r="J609" s="8" t="s">
        <v>32</v>
      </c>
      <c r="K609" s="5" t="s">
        <v>32</v>
      </c>
      <c r="L609" s="7" t="s">
        <v>32</v>
      </c>
      <c r="M609" s="9">
        <v>0</v>
      </c>
      <c r="N609" s="5" t="s">
        <v>37</v>
      </c>
      <c r="O609" s="30">
        <v>42936.422440162</v>
      </c>
      <c r="P609" s="31">
        <v>42936.422440162</v>
      </c>
      <c r="Q609" s="28" t="s">
        <v>32</v>
      </c>
      <c r="R609" s="29" t="s">
        <v>32</v>
      </c>
      <c r="S609" s="28" t="s">
        <v>32</v>
      </c>
      <c r="T609" s="28" t="s">
        <v>32</v>
      </c>
      <c r="U609" s="5" t="s">
        <v>32</v>
      </c>
      <c r="V609" s="28" t="s">
        <v>32</v>
      </c>
      <c r="W609" s="7" t="s">
        <v>759</v>
      </c>
      <c r="X609" s="7" t="s">
        <v>32</v>
      </c>
      <c r="Y609" s="5" t="s">
        <v>53</v>
      </c>
      <c r="Z609" s="5" t="s">
        <v>748</v>
      </c>
      <c r="AA609" s="6" t="s">
        <v>32</v>
      </c>
      <c r="AB609" s="6" t="s">
        <v>32</v>
      </c>
      <c r="AC609" s="6" t="s">
        <v>32</v>
      </c>
      <c r="AD609" s="6" t="s">
        <v>32</v>
      </c>
      <c r="AE609" s="6" t="s">
        <v>32</v>
      </c>
    </row>
    <row r="610">
      <c r="A610" s="28" t="s">
        <v>760</v>
      </c>
      <c r="B610" s="6" t="s">
        <v>761</v>
      </c>
      <c r="C610" s="6" t="s">
        <v>356</v>
      </c>
      <c r="D610" s="7" t="s">
        <v>33</v>
      </c>
      <c r="E610" s="28" t="s">
        <v>34</v>
      </c>
      <c r="F610" s="5" t="s">
        <v>22</v>
      </c>
      <c r="G610" s="6" t="s">
        <v>36</v>
      </c>
      <c r="H610" s="6" t="s">
        <v>32</v>
      </c>
      <c r="I610" s="6" t="s">
        <v>32</v>
      </c>
      <c r="J610" s="8" t="s">
        <v>32</v>
      </c>
      <c r="K610" s="5" t="s">
        <v>32</v>
      </c>
      <c r="L610" s="7" t="s">
        <v>32</v>
      </c>
      <c r="M610" s="9">
        <v>0</v>
      </c>
      <c r="N610" s="5" t="s">
        <v>37</v>
      </c>
      <c r="O610" s="30">
        <v>42936.4224403588</v>
      </c>
      <c r="P610" s="31">
        <v>42936.4224403588</v>
      </c>
      <c r="Q610" s="28" t="s">
        <v>32</v>
      </c>
      <c r="R610" s="29" t="s">
        <v>32</v>
      </c>
      <c r="S610" s="28" t="s">
        <v>32</v>
      </c>
      <c r="T610" s="28" t="s">
        <v>32</v>
      </c>
      <c r="U610" s="5" t="s">
        <v>32</v>
      </c>
      <c r="V610" s="28" t="s">
        <v>32</v>
      </c>
      <c r="W610" s="7" t="s">
        <v>762</v>
      </c>
      <c r="X610" s="7" t="s">
        <v>32</v>
      </c>
      <c r="Y610" s="5" t="s">
        <v>53</v>
      </c>
      <c r="Z610" s="5" t="s">
        <v>748</v>
      </c>
      <c r="AA610" s="6" t="s">
        <v>32</v>
      </c>
      <c r="AB610" s="6" t="s">
        <v>32</v>
      </c>
      <c r="AC610" s="6" t="s">
        <v>32</v>
      </c>
      <c r="AD610" s="6" t="s">
        <v>32</v>
      </c>
      <c r="AE610" s="6" t="s">
        <v>32</v>
      </c>
    </row>
    <row r="611">
      <c r="A611" s="28" t="s">
        <v>763</v>
      </c>
      <c r="B611" s="6" t="s">
        <v>761</v>
      </c>
      <c r="C611" s="6" t="s">
        <v>356</v>
      </c>
      <c r="D611" s="7" t="s">
        <v>33</v>
      </c>
      <c r="E611" s="28" t="s">
        <v>34</v>
      </c>
      <c r="F611" s="5" t="s">
        <v>22</v>
      </c>
      <c r="G611" s="6" t="s">
        <v>36</v>
      </c>
      <c r="H611" s="6" t="s">
        <v>32</v>
      </c>
      <c r="I611" s="6" t="s">
        <v>32</v>
      </c>
      <c r="J611" s="8" t="s">
        <v>32</v>
      </c>
      <c r="K611" s="5" t="s">
        <v>32</v>
      </c>
      <c r="L611" s="7" t="s">
        <v>32</v>
      </c>
      <c r="M611" s="9">
        <v>0</v>
      </c>
      <c r="N611" s="5" t="s">
        <v>37</v>
      </c>
      <c r="O611" s="30">
        <v>42936.4224403588</v>
      </c>
      <c r="P611" s="31">
        <v>42936.4224403588</v>
      </c>
      <c r="Q611" s="28" t="s">
        <v>32</v>
      </c>
      <c r="R611" s="29" t="s">
        <v>32</v>
      </c>
      <c r="S611" s="28" t="s">
        <v>32</v>
      </c>
      <c r="T611" s="28" t="s">
        <v>32</v>
      </c>
      <c r="U611" s="5" t="s">
        <v>32</v>
      </c>
      <c r="V611" s="28" t="s">
        <v>32</v>
      </c>
      <c r="W611" s="7" t="s">
        <v>764</v>
      </c>
      <c r="X611" s="7" t="s">
        <v>32</v>
      </c>
      <c r="Y611" s="5" t="s">
        <v>706</v>
      </c>
      <c r="Z611" s="5" t="s">
        <v>748</v>
      </c>
      <c r="AA611" s="6" t="s">
        <v>32</v>
      </c>
      <c r="AB611" s="6" t="s">
        <v>32</v>
      </c>
      <c r="AC611" s="6" t="s">
        <v>32</v>
      </c>
      <c r="AD611" s="6" t="s">
        <v>32</v>
      </c>
      <c r="AE611" s="6" t="s">
        <v>32</v>
      </c>
    </row>
    <row r="612">
      <c r="A612" s="28" t="s">
        <v>765</v>
      </c>
      <c r="B612" s="6" t="s">
        <v>766</v>
      </c>
      <c r="C612" s="6" t="s">
        <v>356</v>
      </c>
      <c r="D612" s="7" t="s">
        <v>33</v>
      </c>
      <c r="E612" s="28" t="s">
        <v>34</v>
      </c>
      <c r="F612" s="5" t="s">
        <v>22</v>
      </c>
      <c r="G612" s="6" t="s">
        <v>36</v>
      </c>
      <c r="H612" s="6" t="s">
        <v>32</v>
      </c>
      <c r="I612" s="6" t="s">
        <v>32</v>
      </c>
      <c r="J612" s="8" t="s">
        <v>32</v>
      </c>
      <c r="K612" s="5" t="s">
        <v>32</v>
      </c>
      <c r="L612" s="7" t="s">
        <v>32</v>
      </c>
      <c r="M612" s="9">
        <v>0</v>
      </c>
      <c r="N612" s="5" t="s">
        <v>37</v>
      </c>
      <c r="O612" s="30">
        <v>42936.422440544</v>
      </c>
      <c r="P612" s="31">
        <v>42936.422440544</v>
      </c>
      <c r="Q612" s="28" t="s">
        <v>32</v>
      </c>
      <c r="R612" s="29" t="s">
        <v>32</v>
      </c>
      <c r="S612" s="28" t="s">
        <v>32</v>
      </c>
      <c r="T612" s="28" t="s">
        <v>32</v>
      </c>
      <c r="U612" s="5" t="s">
        <v>32</v>
      </c>
      <c r="V612" s="28" t="s">
        <v>32</v>
      </c>
      <c r="W612" s="7" t="s">
        <v>767</v>
      </c>
      <c r="X612" s="7" t="s">
        <v>32</v>
      </c>
      <c r="Y612" s="5" t="s">
        <v>53</v>
      </c>
      <c r="Z612" s="5" t="s">
        <v>702</v>
      </c>
      <c r="AA612" s="6" t="s">
        <v>32</v>
      </c>
      <c r="AB612" s="6" t="s">
        <v>32</v>
      </c>
      <c r="AC612" s="6" t="s">
        <v>32</v>
      </c>
      <c r="AD612" s="6" t="s">
        <v>32</v>
      </c>
      <c r="AE612" s="6" t="s">
        <v>32</v>
      </c>
    </row>
    <row r="613">
      <c r="A613" s="28" t="s">
        <v>768</v>
      </c>
      <c r="B613" s="6" t="s">
        <v>769</v>
      </c>
      <c r="C613" s="6" t="s">
        <v>75</v>
      </c>
      <c r="D613" s="7" t="s">
        <v>33</v>
      </c>
      <c r="E613" s="28" t="s">
        <v>34</v>
      </c>
      <c r="F613" s="5" t="s">
        <v>22</v>
      </c>
      <c r="G613" s="6" t="s">
        <v>36</v>
      </c>
      <c r="H613" s="6" t="s">
        <v>32</v>
      </c>
      <c r="I613" s="6" t="s">
        <v>32</v>
      </c>
      <c r="J613" s="8" t="s">
        <v>32</v>
      </c>
      <c r="K613" s="5" t="s">
        <v>32</v>
      </c>
      <c r="L613" s="7" t="s">
        <v>32</v>
      </c>
      <c r="M613" s="9">
        <v>0</v>
      </c>
      <c r="N613" s="5" t="s">
        <v>37</v>
      </c>
      <c r="O613" s="30">
        <v>42936.422440544</v>
      </c>
      <c r="P613" s="31">
        <v>42936.422440544</v>
      </c>
      <c r="Q613" s="28" t="s">
        <v>32</v>
      </c>
      <c r="R613" s="29" t="s">
        <v>32</v>
      </c>
      <c r="S613" s="28" t="s">
        <v>32</v>
      </c>
      <c r="T613" s="28" t="s">
        <v>32</v>
      </c>
      <c r="U613" s="5" t="s">
        <v>32</v>
      </c>
      <c r="V613" s="28" t="s">
        <v>32</v>
      </c>
      <c r="W613" s="7" t="s">
        <v>770</v>
      </c>
      <c r="X613" s="7" t="s">
        <v>32</v>
      </c>
      <c r="Y613" s="5" t="s">
        <v>53</v>
      </c>
      <c r="Z613" s="5" t="s">
        <v>748</v>
      </c>
      <c r="AA613" s="6" t="s">
        <v>32</v>
      </c>
      <c r="AB613" s="6" t="s">
        <v>32</v>
      </c>
      <c r="AC613" s="6" t="s">
        <v>32</v>
      </c>
      <c r="AD613" s="6" t="s">
        <v>32</v>
      </c>
      <c r="AE613" s="6" t="s">
        <v>32</v>
      </c>
    </row>
    <row r="614">
      <c r="A614" s="28" t="s">
        <v>771</v>
      </c>
      <c r="B614" s="6" t="s">
        <v>769</v>
      </c>
      <c r="C614" s="6" t="s">
        <v>75</v>
      </c>
      <c r="D614" s="7" t="s">
        <v>33</v>
      </c>
      <c r="E614" s="28" t="s">
        <v>34</v>
      </c>
      <c r="F614" s="5" t="s">
        <v>22</v>
      </c>
      <c r="G614" s="6" t="s">
        <v>36</v>
      </c>
      <c r="H614" s="6" t="s">
        <v>32</v>
      </c>
      <c r="I614" s="6" t="s">
        <v>32</v>
      </c>
      <c r="J614" s="8" t="s">
        <v>32</v>
      </c>
      <c r="K614" s="5" t="s">
        <v>32</v>
      </c>
      <c r="L614" s="7" t="s">
        <v>32</v>
      </c>
      <c r="M614" s="9">
        <v>0</v>
      </c>
      <c r="N614" s="5" t="s">
        <v>37</v>
      </c>
      <c r="O614" s="30">
        <v>42936.422440706</v>
      </c>
      <c r="P614" s="31">
        <v>42936.422440706</v>
      </c>
      <c r="Q614" s="28" t="s">
        <v>32</v>
      </c>
      <c r="R614" s="29" t="s">
        <v>32</v>
      </c>
      <c r="S614" s="28" t="s">
        <v>32</v>
      </c>
      <c r="T614" s="28" t="s">
        <v>32</v>
      </c>
      <c r="U614" s="5" t="s">
        <v>32</v>
      </c>
      <c r="V614" s="28" t="s">
        <v>32</v>
      </c>
      <c r="W614" s="7" t="s">
        <v>772</v>
      </c>
      <c r="X614" s="7" t="s">
        <v>32</v>
      </c>
      <c r="Y614" s="5" t="s">
        <v>706</v>
      </c>
      <c r="Z614" s="5" t="s">
        <v>748</v>
      </c>
      <c r="AA614" s="6" t="s">
        <v>32</v>
      </c>
      <c r="AB614" s="6" t="s">
        <v>32</v>
      </c>
      <c r="AC614" s="6" t="s">
        <v>32</v>
      </c>
      <c r="AD614" s="6" t="s">
        <v>32</v>
      </c>
      <c r="AE614" s="6" t="s">
        <v>32</v>
      </c>
    </row>
    <row r="615">
      <c r="A615" s="28" t="s">
        <v>773</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v>42936.422440706</v>
      </c>
      <c r="P615" s="31">
        <v>42936.422440706</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774</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v>42936.4224408912</v>
      </c>
      <c r="P616" s="31">
        <v>42936.4224408912</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775</v>
      </c>
      <c r="B617" s="6" t="s">
        <v>776</v>
      </c>
      <c r="C617" s="6" t="s">
        <v>777</v>
      </c>
      <c r="D617" s="7" t="s">
        <v>33</v>
      </c>
      <c r="E617" s="28" t="s">
        <v>34</v>
      </c>
      <c r="F617" s="5" t="s">
        <v>22</v>
      </c>
      <c r="G617" s="6" t="s">
        <v>36</v>
      </c>
      <c r="H617" s="6" t="s">
        <v>32</v>
      </c>
      <c r="I617" s="6" t="s">
        <v>32</v>
      </c>
      <c r="J617" s="8" t="s">
        <v>32</v>
      </c>
      <c r="K617" s="5" t="s">
        <v>32</v>
      </c>
      <c r="L617" s="7" t="s">
        <v>32</v>
      </c>
      <c r="M617" s="9">
        <v>0</v>
      </c>
      <c r="N617" s="5" t="s">
        <v>37</v>
      </c>
      <c r="O617" s="30">
        <v>42936.4224408912</v>
      </c>
      <c r="P617" s="31">
        <v>42936.4224408912</v>
      </c>
      <c r="Q617" s="28" t="s">
        <v>32</v>
      </c>
      <c r="R617" s="29" t="s">
        <v>32</v>
      </c>
      <c r="S617" s="28" t="s">
        <v>32</v>
      </c>
      <c r="T617" s="28" t="s">
        <v>32</v>
      </c>
      <c r="U617" s="5" t="s">
        <v>32</v>
      </c>
      <c r="V617" s="28" t="s">
        <v>32</v>
      </c>
      <c r="W617" s="7" t="s">
        <v>778</v>
      </c>
      <c r="X617" s="7" t="s">
        <v>779</v>
      </c>
      <c r="Y617" s="5" t="s">
        <v>143</v>
      </c>
      <c r="Z617" s="5" t="s">
        <v>780</v>
      </c>
      <c r="AA617" s="6" t="s">
        <v>32</v>
      </c>
      <c r="AB617" s="6" t="s">
        <v>32</v>
      </c>
      <c r="AC617" s="6" t="s">
        <v>32</v>
      </c>
      <c r="AD617" s="6" t="s">
        <v>32</v>
      </c>
      <c r="AE617" s="6" t="s">
        <v>32</v>
      </c>
    </row>
    <row r="618">
      <c r="A618" s="28" t="s">
        <v>781</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v>42936.4224410532</v>
      </c>
      <c r="P618" s="31">
        <v>42936.4224410532</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782</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0">
        <v>42936.4224410532</v>
      </c>
      <c r="P619" s="31">
        <v>42936.4224410532</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783</v>
      </c>
      <c r="B620" s="6" t="s">
        <v>784</v>
      </c>
      <c r="C620" s="6" t="s">
        <v>141</v>
      </c>
      <c r="D620" s="7" t="s">
        <v>33</v>
      </c>
      <c r="E620" s="28" t="s">
        <v>34</v>
      </c>
      <c r="F620" s="5" t="s">
        <v>22</v>
      </c>
      <c r="G620" s="6" t="s">
        <v>36</v>
      </c>
      <c r="H620" s="6" t="s">
        <v>32</v>
      </c>
      <c r="I620" s="6" t="s">
        <v>32</v>
      </c>
      <c r="J620" s="8" t="s">
        <v>32</v>
      </c>
      <c r="K620" s="5" t="s">
        <v>32</v>
      </c>
      <c r="L620" s="7" t="s">
        <v>32</v>
      </c>
      <c r="M620" s="9">
        <v>0</v>
      </c>
      <c r="N620" s="5" t="s">
        <v>37</v>
      </c>
      <c r="O620" s="30">
        <v>42936.4224412384</v>
      </c>
      <c r="P620" s="31">
        <v>42936.4224412384</v>
      </c>
      <c r="Q620" s="28" t="s">
        <v>32</v>
      </c>
      <c r="R620" s="29" t="s">
        <v>32</v>
      </c>
      <c r="S620" s="28" t="s">
        <v>32</v>
      </c>
      <c r="T620" s="28" t="s">
        <v>32</v>
      </c>
      <c r="U620" s="5" t="s">
        <v>32</v>
      </c>
      <c r="V620" s="28" t="s">
        <v>32</v>
      </c>
      <c r="W620" s="7" t="s">
        <v>785</v>
      </c>
      <c r="X620" s="7" t="s">
        <v>621</v>
      </c>
      <c r="Y620" s="5" t="s">
        <v>143</v>
      </c>
      <c r="Z620" s="5" t="s">
        <v>144</v>
      </c>
      <c r="AA620" s="6" t="s">
        <v>32</v>
      </c>
      <c r="AB620" s="6" t="s">
        <v>32</v>
      </c>
      <c r="AC620" s="6" t="s">
        <v>32</v>
      </c>
      <c r="AD620" s="6" t="s">
        <v>32</v>
      </c>
      <c r="AE620" s="6" t="s">
        <v>32</v>
      </c>
    </row>
    <row r="621">
      <c r="A621" s="28" t="s">
        <v>786</v>
      </c>
      <c r="B621" s="6" t="s">
        <v>787</v>
      </c>
      <c r="C621" s="6" t="s">
        <v>141</v>
      </c>
      <c r="D621" s="7" t="s">
        <v>33</v>
      </c>
      <c r="E621" s="28" t="s">
        <v>34</v>
      </c>
      <c r="F621" s="5" t="s">
        <v>22</v>
      </c>
      <c r="G621" s="6" t="s">
        <v>36</v>
      </c>
      <c r="H621" s="6" t="s">
        <v>32</v>
      </c>
      <c r="I621" s="6" t="s">
        <v>32</v>
      </c>
      <c r="J621" s="8" t="s">
        <v>32</v>
      </c>
      <c r="K621" s="5" t="s">
        <v>32</v>
      </c>
      <c r="L621" s="7" t="s">
        <v>32</v>
      </c>
      <c r="M621" s="9">
        <v>0</v>
      </c>
      <c r="N621" s="5" t="s">
        <v>37</v>
      </c>
      <c r="O621" s="30">
        <v>42936.4224414352</v>
      </c>
      <c r="P621" s="31">
        <v>42936.4224412384</v>
      </c>
      <c r="Q621" s="28" t="s">
        <v>32</v>
      </c>
      <c r="R621" s="29" t="s">
        <v>32</v>
      </c>
      <c r="S621" s="28" t="s">
        <v>32</v>
      </c>
      <c r="T621" s="28" t="s">
        <v>32</v>
      </c>
      <c r="U621" s="5" t="s">
        <v>32</v>
      </c>
      <c r="V621" s="28" t="s">
        <v>32</v>
      </c>
      <c r="W621" s="7" t="s">
        <v>788</v>
      </c>
      <c r="X621" s="7" t="s">
        <v>621</v>
      </c>
      <c r="Y621" s="5" t="s">
        <v>143</v>
      </c>
      <c r="Z621" s="5" t="s">
        <v>77</v>
      </c>
      <c r="AA621" s="6" t="s">
        <v>32</v>
      </c>
      <c r="AB621" s="6" t="s">
        <v>32</v>
      </c>
      <c r="AC621" s="6" t="s">
        <v>32</v>
      </c>
      <c r="AD621" s="6" t="s">
        <v>32</v>
      </c>
      <c r="AE621" s="6" t="s">
        <v>32</v>
      </c>
    </row>
    <row r="622">
      <c r="A622" s="28" t="s">
        <v>789</v>
      </c>
      <c r="B622" s="6" t="s">
        <v>790</v>
      </c>
      <c r="C622" s="6" t="s">
        <v>791</v>
      </c>
      <c r="D622" s="7" t="s">
        <v>33</v>
      </c>
      <c r="E622" s="28" t="s">
        <v>34</v>
      </c>
      <c r="F622" s="5" t="s">
        <v>22</v>
      </c>
      <c r="G622" s="6" t="s">
        <v>36</v>
      </c>
      <c r="H622" s="6" t="s">
        <v>32</v>
      </c>
      <c r="I622" s="6" t="s">
        <v>32</v>
      </c>
      <c r="J622" s="8" t="s">
        <v>32</v>
      </c>
      <c r="K622" s="5" t="s">
        <v>32</v>
      </c>
      <c r="L622" s="7" t="s">
        <v>32</v>
      </c>
      <c r="M622" s="9">
        <v>0</v>
      </c>
      <c r="N622" s="5" t="s">
        <v>37</v>
      </c>
      <c r="O622" s="30">
        <v>42936.4224416319</v>
      </c>
      <c r="P622" s="31">
        <v>42936.4224414352</v>
      </c>
      <c r="Q622" s="28" t="s">
        <v>32</v>
      </c>
      <c r="R622" s="29" t="s">
        <v>32</v>
      </c>
      <c r="S622" s="28" t="s">
        <v>32</v>
      </c>
      <c r="T622" s="28" t="s">
        <v>32</v>
      </c>
      <c r="U622" s="5" t="s">
        <v>32</v>
      </c>
      <c r="V622" s="28" t="s">
        <v>32</v>
      </c>
      <c r="W622" s="7" t="s">
        <v>792</v>
      </c>
      <c r="X622" s="7" t="s">
        <v>32</v>
      </c>
      <c r="Y622" s="5" t="s">
        <v>143</v>
      </c>
      <c r="Z622" s="5" t="s">
        <v>793</v>
      </c>
      <c r="AA622" s="6" t="s">
        <v>32</v>
      </c>
      <c r="AB622" s="6" t="s">
        <v>32</v>
      </c>
      <c r="AC622" s="6" t="s">
        <v>32</v>
      </c>
      <c r="AD622" s="6" t="s">
        <v>32</v>
      </c>
      <c r="AE622" s="6" t="s">
        <v>32</v>
      </c>
    </row>
    <row r="623">
      <c r="A623" s="28" t="s">
        <v>794</v>
      </c>
      <c r="B623" s="6" t="s">
        <v>790</v>
      </c>
      <c r="C623" s="6" t="s">
        <v>791</v>
      </c>
      <c r="D623" s="7" t="s">
        <v>33</v>
      </c>
      <c r="E623" s="28" t="s">
        <v>34</v>
      </c>
      <c r="F623" s="5" t="s">
        <v>22</v>
      </c>
      <c r="G623" s="6" t="s">
        <v>36</v>
      </c>
      <c r="H623" s="6" t="s">
        <v>32</v>
      </c>
      <c r="I623" s="6" t="s">
        <v>32</v>
      </c>
      <c r="J623" s="8" t="s">
        <v>32</v>
      </c>
      <c r="K623" s="5" t="s">
        <v>32</v>
      </c>
      <c r="L623" s="7" t="s">
        <v>32</v>
      </c>
      <c r="M623" s="9">
        <v>0</v>
      </c>
      <c r="N623" s="5" t="s">
        <v>37</v>
      </c>
      <c r="O623" s="30">
        <v>42936.4224416319</v>
      </c>
      <c r="P623" s="31">
        <v>42936.4224416319</v>
      </c>
      <c r="Q623" s="28" t="s">
        <v>32</v>
      </c>
      <c r="R623" s="29" t="s">
        <v>32</v>
      </c>
      <c r="S623" s="28" t="s">
        <v>32</v>
      </c>
      <c r="T623" s="28" t="s">
        <v>32</v>
      </c>
      <c r="U623" s="5" t="s">
        <v>32</v>
      </c>
      <c r="V623" s="28" t="s">
        <v>32</v>
      </c>
      <c r="W623" s="7" t="s">
        <v>792</v>
      </c>
      <c r="X623" s="7" t="s">
        <v>32</v>
      </c>
      <c r="Y623" s="5" t="s">
        <v>143</v>
      </c>
      <c r="Z623" s="5" t="s">
        <v>793</v>
      </c>
      <c r="AA623" s="6" t="s">
        <v>32</v>
      </c>
      <c r="AB623" s="6" t="s">
        <v>32</v>
      </c>
      <c r="AC623" s="6" t="s">
        <v>32</v>
      </c>
      <c r="AD623" s="6" t="s">
        <v>32</v>
      </c>
      <c r="AE623" s="6" t="s">
        <v>32</v>
      </c>
    </row>
    <row r="624">
      <c r="A624" s="28" t="s">
        <v>795</v>
      </c>
      <c r="B624" s="6" t="s">
        <v>796</v>
      </c>
      <c r="C624" s="6" t="s">
        <v>797</v>
      </c>
      <c r="D624" s="7" t="s">
        <v>33</v>
      </c>
      <c r="E624" s="28" t="s">
        <v>34</v>
      </c>
      <c r="F624" s="5" t="s">
        <v>22</v>
      </c>
      <c r="G624" s="6" t="s">
        <v>36</v>
      </c>
      <c r="H624" s="6" t="s">
        <v>32</v>
      </c>
      <c r="I624" s="6" t="s">
        <v>32</v>
      </c>
      <c r="J624" s="8" t="s">
        <v>32</v>
      </c>
      <c r="K624" s="5" t="s">
        <v>32</v>
      </c>
      <c r="L624" s="7" t="s">
        <v>32</v>
      </c>
      <c r="M624" s="9">
        <v>0</v>
      </c>
      <c r="N624" s="5" t="s">
        <v>37</v>
      </c>
      <c r="O624" s="30">
        <v>42936.4224417824</v>
      </c>
      <c r="P624" s="31">
        <v>42936.4224416319</v>
      </c>
      <c r="Q624" s="28" t="s">
        <v>32</v>
      </c>
      <c r="R624" s="29" t="s">
        <v>32</v>
      </c>
      <c r="S624" s="28" t="s">
        <v>32</v>
      </c>
      <c r="T624" s="28" t="s">
        <v>32</v>
      </c>
      <c r="U624" s="5" t="s">
        <v>32</v>
      </c>
      <c r="V624" s="28" t="s">
        <v>32</v>
      </c>
      <c r="W624" s="7" t="s">
        <v>798</v>
      </c>
      <c r="X624" s="7" t="s">
        <v>32</v>
      </c>
      <c r="Y624" s="5" t="s">
        <v>143</v>
      </c>
      <c r="Z624" s="5" t="s">
        <v>793</v>
      </c>
      <c r="AA624" s="6" t="s">
        <v>32</v>
      </c>
      <c r="AB624" s="6" t="s">
        <v>32</v>
      </c>
      <c r="AC624" s="6" t="s">
        <v>32</v>
      </c>
      <c r="AD624" s="6" t="s">
        <v>32</v>
      </c>
      <c r="AE624" s="6" t="s">
        <v>32</v>
      </c>
    </row>
    <row r="625">
      <c r="A625" s="28" t="s">
        <v>799</v>
      </c>
      <c r="B625" s="6" t="s">
        <v>800</v>
      </c>
      <c r="C625" s="6" t="s">
        <v>801</v>
      </c>
      <c r="D625" s="7" t="s">
        <v>33</v>
      </c>
      <c r="E625" s="28" t="s">
        <v>34</v>
      </c>
      <c r="F625" s="5" t="s">
        <v>22</v>
      </c>
      <c r="G625" s="6" t="s">
        <v>36</v>
      </c>
      <c r="H625" s="6" t="s">
        <v>32</v>
      </c>
      <c r="I625" s="6" t="s">
        <v>32</v>
      </c>
      <c r="J625" s="8" t="s">
        <v>32</v>
      </c>
      <c r="K625" s="5" t="s">
        <v>32</v>
      </c>
      <c r="L625" s="7" t="s">
        <v>32</v>
      </c>
      <c r="M625" s="9">
        <v>0</v>
      </c>
      <c r="N625" s="5" t="s">
        <v>37</v>
      </c>
      <c r="O625" s="30">
        <v>42936.4224417824</v>
      </c>
      <c r="P625" s="31">
        <v>42936.4224417824</v>
      </c>
      <c r="Q625" s="28" t="s">
        <v>32</v>
      </c>
      <c r="R625" s="29" t="s">
        <v>32</v>
      </c>
      <c r="S625" s="28" t="s">
        <v>32</v>
      </c>
      <c r="T625" s="28" t="s">
        <v>32</v>
      </c>
      <c r="U625" s="5" t="s">
        <v>32</v>
      </c>
      <c r="V625" s="28" t="s">
        <v>32</v>
      </c>
      <c r="W625" s="7" t="s">
        <v>802</v>
      </c>
      <c r="X625" s="7" t="s">
        <v>32</v>
      </c>
      <c r="Y625" s="5" t="s">
        <v>53</v>
      </c>
      <c r="Z625" s="5" t="s">
        <v>702</v>
      </c>
      <c r="AA625" s="6" t="s">
        <v>32</v>
      </c>
      <c r="AB625" s="6" t="s">
        <v>32</v>
      </c>
      <c r="AC625" s="6" t="s">
        <v>32</v>
      </c>
      <c r="AD625" s="6" t="s">
        <v>32</v>
      </c>
      <c r="AE625" s="6" t="s">
        <v>32</v>
      </c>
    </row>
    <row r="626">
      <c r="A626" s="28" t="s">
        <v>803</v>
      </c>
      <c r="B626" s="6" t="s">
        <v>800</v>
      </c>
      <c r="C626" s="6" t="s">
        <v>801</v>
      </c>
      <c r="D626" s="7" t="s">
        <v>33</v>
      </c>
      <c r="E626" s="28" t="s">
        <v>34</v>
      </c>
      <c r="F626" s="5" t="s">
        <v>22</v>
      </c>
      <c r="G626" s="6" t="s">
        <v>36</v>
      </c>
      <c r="H626" s="6" t="s">
        <v>32</v>
      </c>
      <c r="I626" s="6" t="s">
        <v>32</v>
      </c>
      <c r="J626" s="8" t="s">
        <v>32</v>
      </c>
      <c r="K626" s="5" t="s">
        <v>32</v>
      </c>
      <c r="L626" s="7" t="s">
        <v>32</v>
      </c>
      <c r="M626" s="9">
        <v>0</v>
      </c>
      <c r="N626" s="5" t="s">
        <v>37</v>
      </c>
      <c r="O626" s="30">
        <v>42936.4224419792</v>
      </c>
      <c r="P626" s="31">
        <v>42936.4224419792</v>
      </c>
      <c r="Q626" s="28" t="s">
        <v>32</v>
      </c>
      <c r="R626" s="29" t="s">
        <v>32</v>
      </c>
      <c r="S626" s="28" t="s">
        <v>32</v>
      </c>
      <c r="T626" s="28" t="s">
        <v>32</v>
      </c>
      <c r="U626" s="5" t="s">
        <v>32</v>
      </c>
      <c r="V626" s="28" t="s">
        <v>32</v>
      </c>
      <c r="W626" s="7" t="s">
        <v>804</v>
      </c>
      <c r="X626" s="7" t="s">
        <v>32</v>
      </c>
      <c r="Y626" s="5" t="s">
        <v>706</v>
      </c>
      <c r="Z626" s="5" t="s">
        <v>702</v>
      </c>
      <c r="AA626" s="6" t="s">
        <v>32</v>
      </c>
      <c r="AB626" s="6" t="s">
        <v>32</v>
      </c>
      <c r="AC626" s="6" t="s">
        <v>32</v>
      </c>
      <c r="AD626" s="6" t="s">
        <v>32</v>
      </c>
      <c r="AE626" s="6" t="s">
        <v>32</v>
      </c>
    </row>
    <row r="627">
      <c r="A627" s="28" t="s">
        <v>805</v>
      </c>
      <c r="B627" s="6" t="s">
        <v>806</v>
      </c>
      <c r="C627" s="6" t="s">
        <v>646</v>
      </c>
      <c r="D627" s="7" t="s">
        <v>33</v>
      </c>
      <c r="E627" s="28" t="s">
        <v>34</v>
      </c>
      <c r="F627" s="5" t="s">
        <v>647</v>
      </c>
      <c r="G627" s="6" t="s">
        <v>36</v>
      </c>
      <c r="H627" s="6" t="s">
        <v>32</v>
      </c>
      <c r="I627" s="6" t="s">
        <v>32</v>
      </c>
      <c r="J627" s="8" t="s">
        <v>32</v>
      </c>
      <c r="K627" s="5" t="s">
        <v>32</v>
      </c>
      <c r="L627" s="7" t="s">
        <v>32</v>
      </c>
      <c r="M627" s="9">
        <v>0</v>
      </c>
      <c r="N627" s="5" t="s">
        <v>37</v>
      </c>
      <c r="O627" s="30">
        <v>42936.4224419792</v>
      </c>
      <c r="P627" s="31">
        <v>42936.4224419792</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807</v>
      </c>
      <c r="B628" s="6" t="s">
        <v>808</v>
      </c>
      <c r="C628" s="6" t="s">
        <v>809</v>
      </c>
      <c r="D628" s="7" t="s">
        <v>33</v>
      </c>
      <c r="E628" s="28" t="s">
        <v>34</v>
      </c>
      <c r="F628" s="5" t="s">
        <v>22</v>
      </c>
      <c r="G628" s="6" t="s">
        <v>36</v>
      </c>
      <c r="H628" s="6" t="s">
        <v>32</v>
      </c>
      <c r="I628" s="6" t="s">
        <v>32</v>
      </c>
      <c r="J628" s="8" t="s">
        <v>32</v>
      </c>
      <c r="K628" s="5" t="s">
        <v>32</v>
      </c>
      <c r="L628" s="7" t="s">
        <v>32</v>
      </c>
      <c r="M628" s="9">
        <v>0</v>
      </c>
      <c r="N628" s="5" t="s">
        <v>37</v>
      </c>
      <c r="O628" s="30">
        <v>42936.4224423264</v>
      </c>
      <c r="P628" s="31">
        <v>42936.4224423264</v>
      </c>
      <c r="Q628" s="28" t="s">
        <v>32</v>
      </c>
      <c r="R628" s="29" t="s">
        <v>32</v>
      </c>
      <c r="S628" s="28" t="s">
        <v>32</v>
      </c>
      <c r="T628" s="28" t="s">
        <v>32</v>
      </c>
      <c r="U628" s="5" t="s">
        <v>32</v>
      </c>
      <c r="V628" s="28" t="s">
        <v>32</v>
      </c>
      <c r="W628" s="7" t="s">
        <v>810</v>
      </c>
      <c r="X628" s="7" t="s">
        <v>32</v>
      </c>
      <c r="Y628" s="5" t="s">
        <v>53</v>
      </c>
      <c r="Z628" s="5" t="s">
        <v>811</v>
      </c>
      <c r="AA628" s="6" t="s">
        <v>32</v>
      </c>
      <c r="AB628" s="6" t="s">
        <v>32</v>
      </c>
      <c r="AC628" s="6" t="s">
        <v>32</v>
      </c>
      <c r="AD628" s="6" t="s">
        <v>32</v>
      </c>
      <c r="AE628" s="6" t="s">
        <v>32</v>
      </c>
    </row>
    <row r="629">
      <c r="A629" s="28" t="s">
        <v>812</v>
      </c>
      <c r="B629" s="6" t="s">
        <v>813</v>
      </c>
      <c r="C629" s="6" t="s">
        <v>809</v>
      </c>
      <c r="D629" s="7" t="s">
        <v>33</v>
      </c>
      <c r="E629" s="28" t="s">
        <v>34</v>
      </c>
      <c r="F629" s="5" t="s">
        <v>22</v>
      </c>
      <c r="G629" s="6" t="s">
        <v>36</v>
      </c>
      <c r="H629" s="6" t="s">
        <v>32</v>
      </c>
      <c r="I629" s="6" t="s">
        <v>32</v>
      </c>
      <c r="J629" s="8" t="s">
        <v>32</v>
      </c>
      <c r="K629" s="5" t="s">
        <v>32</v>
      </c>
      <c r="L629" s="7" t="s">
        <v>32</v>
      </c>
      <c r="M629" s="9">
        <v>0</v>
      </c>
      <c r="N629" s="5" t="s">
        <v>37</v>
      </c>
      <c r="O629" s="30">
        <v>42936.4224423264</v>
      </c>
      <c r="P629" s="31">
        <v>42936.4224423264</v>
      </c>
      <c r="Q629" s="28" t="s">
        <v>32</v>
      </c>
      <c r="R629" s="29" t="s">
        <v>32</v>
      </c>
      <c r="S629" s="28" t="s">
        <v>32</v>
      </c>
      <c r="T629" s="28" t="s">
        <v>32</v>
      </c>
      <c r="U629" s="5" t="s">
        <v>32</v>
      </c>
      <c r="V629" s="28" t="s">
        <v>32</v>
      </c>
      <c r="W629" s="7" t="s">
        <v>814</v>
      </c>
      <c r="X629" s="7" t="s">
        <v>32</v>
      </c>
      <c r="Y629" s="5" t="s">
        <v>53</v>
      </c>
      <c r="Z629" s="5" t="s">
        <v>811</v>
      </c>
      <c r="AA629" s="6" t="s">
        <v>32</v>
      </c>
      <c r="AB629" s="6" t="s">
        <v>32</v>
      </c>
      <c r="AC629" s="6" t="s">
        <v>32</v>
      </c>
      <c r="AD629" s="6" t="s">
        <v>32</v>
      </c>
      <c r="AE629" s="6" t="s">
        <v>32</v>
      </c>
    </row>
    <row r="630">
      <c r="A630" s="28" t="s">
        <v>815</v>
      </c>
      <c r="B630" s="6" t="s">
        <v>816</v>
      </c>
      <c r="C630" s="6" t="s">
        <v>313</v>
      </c>
      <c r="D630" s="7" t="s">
        <v>33</v>
      </c>
      <c r="E630" s="28" t="s">
        <v>34</v>
      </c>
      <c r="F630" s="5" t="s">
        <v>22</v>
      </c>
      <c r="G630" s="6" t="s">
        <v>36</v>
      </c>
      <c r="H630" s="6" t="s">
        <v>32</v>
      </c>
      <c r="I630" s="6" t="s">
        <v>32</v>
      </c>
      <c r="J630" s="8" t="s">
        <v>32</v>
      </c>
      <c r="K630" s="5" t="s">
        <v>32</v>
      </c>
      <c r="L630" s="7" t="s">
        <v>32</v>
      </c>
      <c r="M630" s="9">
        <v>0</v>
      </c>
      <c r="N630" s="5" t="s">
        <v>37</v>
      </c>
      <c r="O630" s="30">
        <v>42936.4224425116</v>
      </c>
      <c r="P630" s="31">
        <v>42936.4224425116</v>
      </c>
      <c r="Q630" s="28" t="s">
        <v>32</v>
      </c>
      <c r="R630" s="29" t="s">
        <v>32</v>
      </c>
      <c r="S630" s="28" t="s">
        <v>32</v>
      </c>
      <c r="T630" s="28" t="s">
        <v>32</v>
      </c>
      <c r="U630" s="5" t="s">
        <v>32</v>
      </c>
      <c r="V630" s="28" t="s">
        <v>32</v>
      </c>
      <c r="W630" s="7" t="s">
        <v>817</v>
      </c>
      <c r="X630" s="7" t="s">
        <v>32</v>
      </c>
      <c r="Y630" s="5" t="s">
        <v>53</v>
      </c>
      <c r="Z630" s="5" t="s">
        <v>811</v>
      </c>
      <c r="AA630" s="6" t="s">
        <v>32</v>
      </c>
      <c r="AB630" s="6" t="s">
        <v>32</v>
      </c>
      <c r="AC630" s="6" t="s">
        <v>32</v>
      </c>
      <c r="AD630" s="6" t="s">
        <v>32</v>
      </c>
      <c r="AE630" s="6" t="s">
        <v>32</v>
      </c>
    </row>
    <row r="631">
      <c r="A631" s="28" t="s">
        <v>818</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v>42936.4224425116</v>
      </c>
      <c r="P631" s="31">
        <v>42936.4224425116</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819</v>
      </c>
      <c r="B632" s="6" t="s">
        <v>32</v>
      </c>
      <c r="C632" s="6" t="s">
        <v>32</v>
      </c>
      <c r="D632" s="7" t="s">
        <v>33</v>
      </c>
      <c r="E632" s="28" t="s">
        <v>34</v>
      </c>
      <c r="F632" s="5" t="s">
        <v>35</v>
      </c>
      <c r="G632" s="6" t="s">
        <v>36</v>
      </c>
      <c r="H632" s="6" t="s">
        <v>32</v>
      </c>
      <c r="I632" s="6" t="s">
        <v>32</v>
      </c>
      <c r="J632" s="8" t="s">
        <v>32</v>
      </c>
      <c r="K632" s="5" t="s">
        <v>32</v>
      </c>
      <c r="L632" s="7" t="s">
        <v>32</v>
      </c>
      <c r="M632" s="9">
        <v>0</v>
      </c>
      <c r="N632" s="5" t="s">
        <v>37</v>
      </c>
      <c r="O632" s="30">
        <v>42936.4224427083</v>
      </c>
      <c r="P632" s="31">
        <v>42936.4224427083</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820</v>
      </c>
      <c r="B633" s="6" t="s">
        <v>32</v>
      </c>
      <c r="C633" s="6" t="s">
        <v>32</v>
      </c>
      <c r="D633" s="7" t="s">
        <v>33</v>
      </c>
      <c r="E633" s="28" t="s">
        <v>34</v>
      </c>
      <c r="F633" s="5" t="s">
        <v>35</v>
      </c>
      <c r="G633" s="6" t="s">
        <v>36</v>
      </c>
      <c r="H633" s="6" t="s">
        <v>32</v>
      </c>
      <c r="I633" s="6" t="s">
        <v>32</v>
      </c>
      <c r="J633" s="8" t="s">
        <v>32</v>
      </c>
      <c r="K633" s="5" t="s">
        <v>32</v>
      </c>
      <c r="L633" s="7" t="s">
        <v>32</v>
      </c>
      <c r="M633" s="9">
        <v>0</v>
      </c>
      <c r="N633" s="5" t="s">
        <v>37</v>
      </c>
      <c r="O633" s="30">
        <v>42936.4224427083</v>
      </c>
      <c r="P633" s="31">
        <v>42936.4224427083</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821</v>
      </c>
      <c r="B634" s="6" t="s">
        <v>822</v>
      </c>
      <c r="C634" s="6" t="s">
        <v>823</v>
      </c>
      <c r="D634" s="7" t="s">
        <v>33</v>
      </c>
      <c r="E634" s="28" t="s">
        <v>34</v>
      </c>
      <c r="F634" s="5" t="s">
        <v>22</v>
      </c>
      <c r="G634" s="6" t="s">
        <v>36</v>
      </c>
      <c r="H634" s="6" t="s">
        <v>32</v>
      </c>
      <c r="I634" s="6" t="s">
        <v>32</v>
      </c>
      <c r="J634" s="8" t="s">
        <v>32</v>
      </c>
      <c r="K634" s="5" t="s">
        <v>32</v>
      </c>
      <c r="L634" s="7" t="s">
        <v>32</v>
      </c>
      <c r="M634" s="9">
        <v>0</v>
      </c>
      <c r="N634" s="5" t="s">
        <v>37</v>
      </c>
      <c r="O634" s="30">
        <v>42936.4224428588</v>
      </c>
      <c r="P634" s="31">
        <v>42936.4224428588</v>
      </c>
      <c r="Q634" s="28" t="s">
        <v>32</v>
      </c>
      <c r="R634" s="29" t="s">
        <v>32</v>
      </c>
      <c r="S634" s="28" t="s">
        <v>32</v>
      </c>
      <c r="T634" s="28" t="s">
        <v>32</v>
      </c>
      <c r="U634" s="5" t="s">
        <v>32</v>
      </c>
      <c r="V634" s="28" t="s">
        <v>32</v>
      </c>
      <c r="W634" s="7" t="s">
        <v>824</v>
      </c>
      <c r="X634" s="7" t="s">
        <v>621</v>
      </c>
      <c r="Y634" s="5" t="s">
        <v>53</v>
      </c>
      <c r="Z634" s="5" t="s">
        <v>67</v>
      </c>
      <c r="AA634" s="6" t="s">
        <v>32</v>
      </c>
      <c r="AB634" s="6" t="s">
        <v>32</v>
      </c>
      <c r="AC634" s="6" t="s">
        <v>32</v>
      </c>
      <c r="AD634" s="6" t="s">
        <v>32</v>
      </c>
      <c r="AE634" s="6" t="s">
        <v>32</v>
      </c>
    </row>
    <row r="635">
      <c r="A635" s="28" t="s">
        <v>825</v>
      </c>
      <c r="B635" s="6" t="s">
        <v>822</v>
      </c>
      <c r="C635" s="6" t="s">
        <v>826</v>
      </c>
      <c r="D635" s="7" t="s">
        <v>33</v>
      </c>
      <c r="E635" s="28" t="s">
        <v>34</v>
      </c>
      <c r="F635" s="5" t="s">
        <v>22</v>
      </c>
      <c r="G635" s="6" t="s">
        <v>36</v>
      </c>
      <c r="H635" s="6" t="s">
        <v>32</v>
      </c>
      <c r="I635" s="6" t="s">
        <v>32</v>
      </c>
      <c r="J635" s="8" t="s">
        <v>32</v>
      </c>
      <c r="K635" s="5" t="s">
        <v>32</v>
      </c>
      <c r="L635" s="7" t="s">
        <v>32</v>
      </c>
      <c r="M635" s="9">
        <v>0</v>
      </c>
      <c r="N635" s="5" t="s">
        <v>37</v>
      </c>
      <c r="O635" s="30">
        <v>42936.4224428588</v>
      </c>
      <c r="P635" s="31">
        <v>42936.4224428588</v>
      </c>
      <c r="Q635" s="28" t="s">
        <v>32</v>
      </c>
      <c r="R635" s="29" t="s">
        <v>32</v>
      </c>
      <c r="S635" s="28" t="s">
        <v>32</v>
      </c>
      <c r="T635" s="28" t="s">
        <v>32</v>
      </c>
      <c r="U635" s="5" t="s">
        <v>32</v>
      </c>
      <c r="V635" s="28" t="s">
        <v>32</v>
      </c>
      <c r="W635" s="7" t="s">
        <v>827</v>
      </c>
      <c r="X635" s="7" t="s">
        <v>32</v>
      </c>
      <c r="Y635" s="5" t="s">
        <v>53</v>
      </c>
      <c r="Z635" s="5" t="s">
        <v>67</v>
      </c>
      <c r="AA635" s="6" t="s">
        <v>32</v>
      </c>
      <c r="AB635" s="6" t="s">
        <v>32</v>
      </c>
      <c r="AC635" s="6" t="s">
        <v>32</v>
      </c>
      <c r="AD635" s="6" t="s">
        <v>32</v>
      </c>
      <c r="AE635" s="6" t="s">
        <v>32</v>
      </c>
    </row>
    <row r="636">
      <c r="A636" s="28" t="s">
        <v>828</v>
      </c>
      <c r="B636" s="6" t="s">
        <v>822</v>
      </c>
      <c r="C636" s="6" t="s">
        <v>826</v>
      </c>
      <c r="D636" s="7" t="s">
        <v>33</v>
      </c>
      <c r="E636" s="28" t="s">
        <v>34</v>
      </c>
      <c r="F636" s="5" t="s">
        <v>22</v>
      </c>
      <c r="G636" s="6" t="s">
        <v>36</v>
      </c>
      <c r="H636" s="6" t="s">
        <v>32</v>
      </c>
      <c r="I636" s="6" t="s">
        <v>32</v>
      </c>
      <c r="J636" s="8" t="s">
        <v>32</v>
      </c>
      <c r="K636" s="5" t="s">
        <v>32</v>
      </c>
      <c r="L636" s="7" t="s">
        <v>32</v>
      </c>
      <c r="M636" s="9">
        <v>0</v>
      </c>
      <c r="N636" s="5" t="s">
        <v>37</v>
      </c>
      <c r="O636" s="30">
        <v>42936.4224430556</v>
      </c>
      <c r="P636" s="31">
        <v>42936.4224430556</v>
      </c>
      <c r="Q636" s="28" t="s">
        <v>32</v>
      </c>
      <c r="R636" s="29" t="s">
        <v>32</v>
      </c>
      <c r="S636" s="28" t="s">
        <v>32</v>
      </c>
      <c r="T636" s="28" t="s">
        <v>32</v>
      </c>
      <c r="U636" s="5" t="s">
        <v>32</v>
      </c>
      <c r="V636" s="28" t="s">
        <v>32</v>
      </c>
      <c r="W636" s="7" t="s">
        <v>829</v>
      </c>
      <c r="X636" s="7" t="s">
        <v>32</v>
      </c>
      <c r="Y636" s="5" t="s">
        <v>53</v>
      </c>
      <c r="Z636" s="5" t="s">
        <v>67</v>
      </c>
      <c r="AA636" s="6" t="s">
        <v>32</v>
      </c>
      <c r="AB636" s="6" t="s">
        <v>32</v>
      </c>
      <c r="AC636" s="6" t="s">
        <v>32</v>
      </c>
      <c r="AD636" s="6" t="s">
        <v>32</v>
      </c>
      <c r="AE636" s="6" t="s">
        <v>32</v>
      </c>
    </row>
    <row r="637">
      <c r="A637" s="28" t="s">
        <v>830</v>
      </c>
      <c r="B637" s="6" t="s">
        <v>831</v>
      </c>
      <c r="C637" s="6" t="s">
        <v>141</v>
      </c>
      <c r="D637" s="7" t="s">
        <v>33</v>
      </c>
      <c r="E637" s="28" t="s">
        <v>34</v>
      </c>
      <c r="F637" s="5" t="s">
        <v>22</v>
      </c>
      <c r="G637" s="6" t="s">
        <v>36</v>
      </c>
      <c r="H637" s="6" t="s">
        <v>32</v>
      </c>
      <c r="I637" s="6" t="s">
        <v>32</v>
      </c>
      <c r="J637" s="8" t="s">
        <v>32</v>
      </c>
      <c r="K637" s="5" t="s">
        <v>32</v>
      </c>
      <c r="L637" s="7" t="s">
        <v>32</v>
      </c>
      <c r="M637" s="9">
        <v>0</v>
      </c>
      <c r="N637" s="5" t="s">
        <v>37</v>
      </c>
      <c r="O637" s="30">
        <v>42936.4224432523</v>
      </c>
      <c r="P637" s="31">
        <v>42936.4224430556</v>
      </c>
      <c r="Q637" s="28" t="s">
        <v>32</v>
      </c>
      <c r="R637" s="29" t="s">
        <v>32</v>
      </c>
      <c r="S637" s="28" t="s">
        <v>32</v>
      </c>
      <c r="T637" s="28" t="s">
        <v>32</v>
      </c>
      <c r="U637" s="5" t="s">
        <v>32</v>
      </c>
      <c r="V637" s="28" t="s">
        <v>32</v>
      </c>
      <c r="W637" s="7" t="s">
        <v>832</v>
      </c>
      <c r="X637" s="7" t="s">
        <v>32</v>
      </c>
      <c r="Y637" s="5" t="s">
        <v>143</v>
      </c>
      <c r="Z637" s="5" t="s">
        <v>77</v>
      </c>
      <c r="AA637" s="6" t="s">
        <v>32</v>
      </c>
      <c r="AB637" s="6" t="s">
        <v>32</v>
      </c>
      <c r="AC637" s="6" t="s">
        <v>32</v>
      </c>
      <c r="AD637" s="6" t="s">
        <v>32</v>
      </c>
      <c r="AE637" s="6" t="s">
        <v>32</v>
      </c>
    </row>
    <row r="638">
      <c r="A638" s="28" t="s">
        <v>833</v>
      </c>
      <c r="B638" s="6" t="s">
        <v>834</v>
      </c>
      <c r="C638" s="6" t="s">
        <v>313</v>
      </c>
      <c r="D638" s="7" t="s">
        <v>33</v>
      </c>
      <c r="E638" s="28" t="s">
        <v>34</v>
      </c>
      <c r="F638" s="5" t="s">
        <v>22</v>
      </c>
      <c r="G638" s="6" t="s">
        <v>36</v>
      </c>
      <c r="H638" s="6" t="s">
        <v>32</v>
      </c>
      <c r="I638" s="6" t="s">
        <v>32</v>
      </c>
      <c r="J638" s="8" t="s">
        <v>32</v>
      </c>
      <c r="K638" s="5" t="s">
        <v>32</v>
      </c>
      <c r="L638" s="7" t="s">
        <v>32</v>
      </c>
      <c r="M638" s="9">
        <v>0</v>
      </c>
      <c r="N638" s="5" t="s">
        <v>37</v>
      </c>
      <c r="O638" s="30">
        <v>42936.4224432523</v>
      </c>
      <c r="P638" s="31">
        <v>42936.4224432523</v>
      </c>
      <c r="Q638" s="28" t="s">
        <v>32</v>
      </c>
      <c r="R638" s="29" t="s">
        <v>32</v>
      </c>
      <c r="S638" s="28" t="s">
        <v>32</v>
      </c>
      <c r="T638" s="28" t="s">
        <v>32</v>
      </c>
      <c r="U638" s="5" t="s">
        <v>32</v>
      </c>
      <c r="V638" s="28" t="s">
        <v>32</v>
      </c>
      <c r="W638" s="7" t="s">
        <v>835</v>
      </c>
      <c r="X638" s="7" t="s">
        <v>32</v>
      </c>
      <c r="Y638" s="5" t="s">
        <v>143</v>
      </c>
      <c r="Z638" s="5" t="s">
        <v>836</v>
      </c>
      <c r="AA638" s="6" t="s">
        <v>32</v>
      </c>
      <c r="AB638" s="6" t="s">
        <v>32</v>
      </c>
      <c r="AC638" s="6" t="s">
        <v>32</v>
      </c>
      <c r="AD638" s="6" t="s">
        <v>32</v>
      </c>
      <c r="AE638" s="6" t="s">
        <v>32</v>
      </c>
    </row>
    <row r="639">
      <c r="A639" s="28" t="s">
        <v>837</v>
      </c>
      <c r="B639" s="6" t="s">
        <v>838</v>
      </c>
      <c r="C639" s="6" t="s">
        <v>839</v>
      </c>
      <c r="D639" s="7" t="s">
        <v>33</v>
      </c>
      <c r="E639" s="28" t="s">
        <v>34</v>
      </c>
      <c r="F639" s="5" t="s">
        <v>22</v>
      </c>
      <c r="G639" s="6" t="s">
        <v>36</v>
      </c>
      <c r="H639" s="6" t="s">
        <v>32</v>
      </c>
      <c r="I639" s="6" t="s">
        <v>32</v>
      </c>
      <c r="J639" s="8" t="s">
        <v>32</v>
      </c>
      <c r="K639" s="5" t="s">
        <v>32</v>
      </c>
      <c r="L639" s="7" t="s">
        <v>32</v>
      </c>
      <c r="M639" s="9">
        <v>0</v>
      </c>
      <c r="N639" s="5" t="s">
        <v>37</v>
      </c>
      <c r="O639" s="30">
        <v>42936.4224434028</v>
      </c>
      <c r="P639" s="31">
        <v>42936.4224434028</v>
      </c>
      <c r="Q639" s="28" t="s">
        <v>32</v>
      </c>
      <c r="R639" s="29" t="s">
        <v>32</v>
      </c>
      <c r="S639" s="28" t="s">
        <v>32</v>
      </c>
      <c r="T639" s="28" t="s">
        <v>32</v>
      </c>
      <c r="U639" s="5" t="s">
        <v>32</v>
      </c>
      <c r="V639" s="28" t="s">
        <v>32</v>
      </c>
      <c r="W639" s="7" t="s">
        <v>840</v>
      </c>
      <c r="X639" s="7" t="s">
        <v>32</v>
      </c>
      <c r="Y639" s="5" t="s">
        <v>143</v>
      </c>
      <c r="Z639" s="5" t="s">
        <v>67</v>
      </c>
      <c r="AA639" s="6" t="s">
        <v>32</v>
      </c>
      <c r="AB639" s="6" t="s">
        <v>32</v>
      </c>
      <c r="AC639" s="6" t="s">
        <v>32</v>
      </c>
      <c r="AD639" s="6" t="s">
        <v>32</v>
      </c>
      <c r="AE639" s="6" t="s">
        <v>32</v>
      </c>
    </row>
    <row r="640">
      <c r="A640" s="28" t="s">
        <v>841</v>
      </c>
      <c r="B640" s="6" t="s">
        <v>838</v>
      </c>
      <c r="C640" s="6" t="s">
        <v>842</v>
      </c>
      <c r="D640" s="7" t="s">
        <v>33</v>
      </c>
      <c r="E640" s="28" t="s">
        <v>34</v>
      </c>
      <c r="F640" s="5" t="s">
        <v>22</v>
      </c>
      <c r="G640" s="6" t="s">
        <v>36</v>
      </c>
      <c r="H640" s="6" t="s">
        <v>32</v>
      </c>
      <c r="I640" s="6" t="s">
        <v>32</v>
      </c>
      <c r="J640" s="8" t="s">
        <v>32</v>
      </c>
      <c r="K640" s="5" t="s">
        <v>32</v>
      </c>
      <c r="L640" s="7" t="s">
        <v>32</v>
      </c>
      <c r="M640" s="9">
        <v>0</v>
      </c>
      <c r="N640" s="5" t="s">
        <v>37</v>
      </c>
      <c r="O640" s="30">
        <v>42936.4224435995</v>
      </c>
      <c r="P640" s="31">
        <v>42936.4224434028</v>
      </c>
      <c r="Q640" s="28" t="s">
        <v>32</v>
      </c>
      <c r="R640" s="29" t="s">
        <v>32</v>
      </c>
      <c r="S640" s="28" t="s">
        <v>32</v>
      </c>
      <c r="T640" s="28" t="s">
        <v>32</v>
      </c>
      <c r="U640" s="5" t="s">
        <v>32</v>
      </c>
      <c r="V640" s="28" t="s">
        <v>32</v>
      </c>
      <c r="W640" s="7" t="s">
        <v>843</v>
      </c>
      <c r="X640" s="7" t="s">
        <v>32</v>
      </c>
      <c r="Y640" s="5" t="s">
        <v>143</v>
      </c>
      <c r="Z640" s="5" t="s">
        <v>77</v>
      </c>
      <c r="AA640" s="6" t="s">
        <v>32</v>
      </c>
      <c r="AB640" s="6" t="s">
        <v>32</v>
      </c>
      <c r="AC640" s="6" t="s">
        <v>32</v>
      </c>
      <c r="AD640" s="6" t="s">
        <v>32</v>
      </c>
      <c r="AE640" s="6" t="s">
        <v>32</v>
      </c>
    </row>
    <row r="641">
      <c r="A641" s="28" t="s">
        <v>844</v>
      </c>
      <c r="B641" s="6" t="s">
        <v>32</v>
      </c>
      <c r="C641" s="6" t="s">
        <v>32</v>
      </c>
      <c r="D641" s="7" t="s">
        <v>33</v>
      </c>
      <c r="E641" s="28" t="s">
        <v>34</v>
      </c>
      <c r="F641" s="5" t="s">
        <v>35</v>
      </c>
      <c r="G641" s="6" t="s">
        <v>36</v>
      </c>
      <c r="H641" s="6" t="s">
        <v>32</v>
      </c>
      <c r="I641" s="6" t="s">
        <v>32</v>
      </c>
      <c r="J641" s="8" t="s">
        <v>32</v>
      </c>
      <c r="K641" s="5" t="s">
        <v>32</v>
      </c>
      <c r="L641" s="7" t="s">
        <v>32</v>
      </c>
      <c r="M641" s="9">
        <v>0</v>
      </c>
      <c r="N641" s="5" t="s">
        <v>37</v>
      </c>
      <c r="O641" s="30">
        <v>42936.4224435995</v>
      </c>
      <c r="P641" s="31">
        <v>42936.4224435995</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845</v>
      </c>
      <c r="B642" s="6" t="s">
        <v>846</v>
      </c>
      <c r="C642" s="6" t="s">
        <v>847</v>
      </c>
      <c r="D642" s="7" t="s">
        <v>33</v>
      </c>
      <c r="E642" s="28" t="s">
        <v>34</v>
      </c>
      <c r="F642" s="5" t="s">
        <v>22</v>
      </c>
      <c r="G642" s="6" t="s">
        <v>36</v>
      </c>
      <c r="H642" s="6" t="s">
        <v>32</v>
      </c>
      <c r="I642" s="6" t="s">
        <v>32</v>
      </c>
      <c r="J642" s="8" t="s">
        <v>32</v>
      </c>
      <c r="K642" s="5" t="s">
        <v>32</v>
      </c>
      <c r="L642" s="7" t="s">
        <v>32</v>
      </c>
      <c r="M642" s="9">
        <v>0</v>
      </c>
      <c r="N642" s="5" t="s">
        <v>37</v>
      </c>
      <c r="O642" s="30">
        <v>42936.4224437847</v>
      </c>
      <c r="P642" s="31">
        <v>42936.4224437847</v>
      </c>
      <c r="Q642" s="28" t="s">
        <v>32</v>
      </c>
      <c r="R642" s="29" t="s">
        <v>32</v>
      </c>
      <c r="S642" s="28" t="s">
        <v>32</v>
      </c>
      <c r="T642" s="28" t="s">
        <v>32</v>
      </c>
      <c r="U642" s="5" t="s">
        <v>32</v>
      </c>
      <c r="V642" s="28" t="s">
        <v>32</v>
      </c>
      <c r="W642" s="7" t="s">
        <v>848</v>
      </c>
      <c r="X642" s="7" t="s">
        <v>32</v>
      </c>
      <c r="Y642" s="5" t="s">
        <v>508</v>
      </c>
      <c r="Z642" s="5" t="s">
        <v>77</v>
      </c>
      <c r="AA642" s="6" t="s">
        <v>32</v>
      </c>
      <c r="AB642" s="6" t="s">
        <v>32</v>
      </c>
      <c r="AC642" s="6" t="s">
        <v>32</v>
      </c>
      <c r="AD642" s="6" t="s">
        <v>32</v>
      </c>
      <c r="AE642" s="6" t="s">
        <v>32</v>
      </c>
    </row>
    <row r="643">
      <c r="A643" s="28" t="s">
        <v>849</v>
      </c>
      <c r="B643" s="6" t="s">
        <v>32</v>
      </c>
      <c r="C643" s="6" t="s">
        <v>32</v>
      </c>
      <c r="D643" s="7" t="s">
        <v>33</v>
      </c>
      <c r="E643" s="28" t="s">
        <v>34</v>
      </c>
      <c r="F643" s="5" t="s">
        <v>35</v>
      </c>
      <c r="G643" s="6" t="s">
        <v>36</v>
      </c>
      <c r="H643" s="6" t="s">
        <v>32</v>
      </c>
      <c r="I643" s="6" t="s">
        <v>32</v>
      </c>
      <c r="J643" s="8" t="s">
        <v>32</v>
      </c>
      <c r="K643" s="5" t="s">
        <v>32</v>
      </c>
      <c r="L643" s="7" t="s">
        <v>32</v>
      </c>
      <c r="M643" s="9">
        <v>0</v>
      </c>
      <c r="N643" s="5" t="s">
        <v>37</v>
      </c>
      <c r="O643" s="30">
        <v>42936.4224437847</v>
      </c>
      <c r="P643" s="31">
        <v>42936.4224437847</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850</v>
      </c>
      <c r="B644" s="6" t="s">
        <v>851</v>
      </c>
      <c r="C644" s="6" t="s">
        <v>852</v>
      </c>
      <c r="D644" s="7" t="s">
        <v>33</v>
      </c>
      <c r="E644" s="28" t="s">
        <v>34</v>
      </c>
      <c r="F644" s="5" t="s">
        <v>22</v>
      </c>
      <c r="G644" s="6" t="s">
        <v>36</v>
      </c>
      <c r="H644" s="6" t="s">
        <v>32</v>
      </c>
      <c r="I644" s="6" t="s">
        <v>32</v>
      </c>
      <c r="J644" s="8" t="s">
        <v>32</v>
      </c>
      <c r="K644" s="5" t="s">
        <v>32</v>
      </c>
      <c r="L644" s="7" t="s">
        <v>32</v>
      </c>
      <c r="M644" s="9">
        <v>0</v>
      </c>
      <c r="N644" s="5" t="s">
        <v>37</v>
      </c>
      <c r="O644" s="30">
        <v>42936.4224439468</v>
      </c>
      <c r="P644" s="31">
        <v>42936.4224439468</v>
      </c>
      <c r="Q644" s="28" t="s">
        <v>32</v>
      </c>
      <c r="R644" s="29" t="s">
        <v>32</v>
      </c>
      <c r="S644" s="28" t="s">
        <v>32</v>
      </c>
      <c r="T644" s="28" t="s">
        <v>32</v>
      </c>
      <c r="U644" s="5" t="s">
        <v>32</v>
      </c>
      <c r="V644" s="28" t="s">
        <v>32</v>
      </c>
      <c r="W644" s="7" t="s">
        <v>804</v>
      </c>
      <c r="X644" s="7" t="s">
        <v>853</v>
      </c>
      <c r="Y644" s="5" t="s">
        <v>143</v>
      </c>
      <c r="Z644" s="5" t="s">
        <v>854</v>
      </c>
      <c r="AA644" s="6" t="s">
        <v>32</v>
      </c>
      <c r="AB644" s="6" t="s">
        <v>32</v>
      </c>
      <c r="AC644" s="6" t="s">
        <v>32</v>
      </c>
      <c r="AD644" s="6" t="s">
        <v>32</v>
      </c>
      <c r="AE644" s="6" t="s">
        <v>32</v>
      </c>
    </row>
    <row r="645">
      <c r="A645" s="28" t="s">
        <v>855</v>
      </c>
      <c r="B645" s="6" t="s">
        <v>856</v>
      </c>
      <c r="C645" s="6" t="s">
        <v>857</v>
      </c>
      <c r="D645" s="7" t="s">
        <v>33</v>
      </c>
      <c r="E645" s="28" t="s">
        <v>34</v>
      </c>
      <c r="F645" s="5" t="s">
        <v>22</v>
      </c>
      <c r="G645" s="6" t="s">
        <v>36</v>
      </c>
      <c r="H645" s="6" t="s">
        <v>32</v>
      </c>
      <c r="I645" s="6" t="s">
        <v>32</v>
      </c>
      <c r="J645" s="8" t="s">
        <v>32</v>
      </c>
      <c r="K645" s="5" t="s">
        <v>32</v>
      </c>
      <c r="L645" s="7" t="s">
        <v>32</v>
      </c>
      <c r="M645" s="9">
        <v>0</v>
      </c>
      <c r="N645" s="5" t="s">
        <v>37</v>
      </c>
      <c r="O645" s="30">
        <v>42936.4224441319</v>
      </c>
      <c r="P645" s="31">
        <v>42936.4224441319</v>
      </c>
      <c r="Q645" s="28" t="s">
        <v>32</v>
      </c>
      <c r="R645" s="29" t="s">
        <v>32</v>
      </c>
      <c r="S645" s="28" t="s">
        <v>32</v>
      </c>
      <c r="T645" s="28" t="s">
        <v>32</v>
      </c>
      <c r="U645" s="5" t="s">
        <v>32</v>
      </c>
      <c r="V645" s="28" t="s">
        <v>32</v>
      </c>
      <c r="W645" s="7" t="s">
        <v>858</v>
      </c>
      <c r="X645" s="7" t="s">
        <v>32</v>
      </c>
      <c r="Y645" s="5" t="s">
        <v>143</v>
      </c>
      <c r="Z645" s="5" t="s">
        <v>859</v>
      </c>
      <c r="AA645" s="6" t="s">
        <v>32</v>
      </c>
      <c r="AB645" s="6" t="s">
        <v>32</v>
      </c>
      <c r="AC645" s="6" t="s">
        <v>32</v>
      </c>
      <c r="AD645" s="6" t="s">
        <v>32</v>
      </c>
      <c r="AE645" s="6" t="s">
        <v>32</v>
      </c>
    </row>
    <row r="646">
      <c r="A646" s="28" t="s">
        <v>860</v>
      </c>
      <c r="B646" s="6" t="s">
        <v>861</v>
      </c>
      <c r="C646" s="6" t="s">
        <v>75</v>
      </c>
      <c r="D646" s="7" t="s">
        <v>33</v>
      </c>
      <c r="E646" s="28" t="s">
        <v>34</v>
      </c>
      <c r="F646" s="5" t="s">
        <v>22</v>
      </c>
      <c r="G646" s="6" t="s">
        <v>36</v>
      </c>
      <c r="H646" s="6" t="s">
        <v>32</v>
      </c>
      <c r="I646" s="6" t="s">
        <v>32</v>
      </c>
      <c r="J646" s="8" t="s">
        <v>32</v>
      </c>
      <c r="K646" s="5" t="s">
        <v>32</v>
      </c>
      <c r="L646" s="7" t="s">
        <v>32</v>
      </c>
      <c r="M646" s="9">
        <v>0</v>
      </c>
      <c r="N646" s="5" t="s">
        <v>37</v>
      </c>
      <c r="O646" s="30">
        <v>42936.4224446759</v>
      </c>
      <c r="P646" s="31">
        <v>42936.4224446759</v>
      </c>
      <c r="Q646" s="28" t="s">
        <v>32</v>
      </c>
      <c r="R646" s="29" t="s">
        <v>32</v>
      </c>
      <c r="S646" s="28" t="s">
        <v>32</v>
      </c>
      <c r="T646" s="28" t="s">
        <v>32</v>
      </c>
      <c r="U646" s="5" t="s">
        <v>32</v>
      </c>
      <c r="V646" s="28" t="s">
        <v>32</v>
      </c>
      <c r="W646" s="7" t="s">
        <v>862</v>
      </c>
      <c r="X646" s="7" t="s">
        <v>32</v>
      </c>
      <c r="Y646" s="5" t="s">
        <v>53</v>
      </c>
      <c r="Z646" s="5" t="s">
        <v>54</v>
      </c>
      <c r="AA646" s="6" t="s">
        <v>32</v>
      </c>
      <c r="AB646" s="6" t="s">
        <v>32</v>
      </c>
      <c r="AC646" s="6" t="s">
        <v>32</v>
      </c>
      <c r="AD646" s="6" t="s">
        <v>32</v>
      </c>
      <c r="AE646" s="6" t="s">
        <v>32</v>
      </c>
    </row>
    <row r="647">
      <c r="A647" s="28" t="s">
        <v>863</v>
      </c>
      <c r="B647" s="6" t="s">
        <v>851</v>
      </c>
      <c r="C647" s="6" t="s">
        <v>852</v>
      </c>
      <c r="D647" s="7" t="s">
        <v>33</v>
      </c>
      <c r="E647" s="28" t="s">
        <v>34</v>
      </c>
      <c r="F647" s="5" t="s">
        <v>22</v>
      </c>
      <c r="G647" s="6" t="s">
        <v>36</v>
      </c>
      <c r="H647" s="6" t="s">
        <v>32</v>
      </c>
      <c r="I647" s="6" t="s">
        <v>32</v>
      </c>
      <c r="J647" s="8" t="s">
        <v>32</v>
      </c>
      <c r="K647" s="5" t="s">
        <v>32</v>
      </c>
      <c r="L647" s="7" t="s">
        <v>32</v>
      </c>
      <c r="M647" s="9">
        <v>0</v>
      </c>
      <c r="N647" s="5" t="s">
        <v>37</v>
      </c>
      <c r="O647" s="30">
        <v>42936.4224448727</v>
      </c>
      <c r="P647" s="31">
        <v>42936.4224448727</v>
      </c>
      <c r="Q647" s="28" t="s">
        <v>32</v>
      </c>
      <c r="R647" s="29" t="s">
        <v>32</v>
      </c>
      <c r="S647" s="28" t="s">
        <v>32</v>
      </c>
      <c r="T647" s="28" t="s">
        <v>32</v>
      </c>
      <c r="U647" s="5" t="s">
        <v>32</v>
      </c>
      <c r="V647" s="28" t="s">
        <v>32</v>
      </c>
      <c r="W647" s="7" t="s">
        <v>864</v>
      </c>
      <c r="X647" s="7" t="s">
        <v>853</v>
      </c>
      <c r="Y647" s="5" t="s">
        <v>143</v>
      </c>
      <c r="Z647" s="5" t="s">
        <v>854</v>
      </c>
      <c r="AA647" s="6" t="s">
        <v>32</v>
      </c>
      <c r="AB647" s="6" t="s">
        <v>32</v>
      </c>
      <c r="AC647" s="6" t="s">
        <v>32</v>
      </c>
      <c r="AD647" s="6" t="s">
        <v>32</v>
      </c>
      <c r="AE647" s="6" t="s">
        <v>32</v>
      </c>
    </row>
    <row r="648">
      <c r="A648" s="28" t="s">
        <v>865</v>
      </c>
      <c r="B648" s="6" t="s">
        <v>32</v>
      </c>
      <c r="C648" s="6" t="s">
        <v>32</v>
      </c>
      <c r="D648" s="7" t="s">
        <v>33</v>
      </c>
      <c r="E648" s="28" t="s">
        <v>34</v>
      </c>
      <c r="F648" s="5" t="s">
        <v>35</v>
      </c>
      <c r="G648" s="6" t="s">
        <v>36</v>
      </c>
      <c r="H648" s="6" t="s">
        <v>32</v>
      </c>
      <c r="I648" s="6" t="s">
        <v>32</v>
      </c>
      <c r="J648" s="8" t="s">
        <v>32</v>
      </c>
      <c r="K648" s="5" t="s">
        <v>32</v>
      </c>
      <c r="L648" s="7" t="s">
        <v>32</v>
      </c>
      <c r="M648" s="9">
        <v>0</v>
      </c>
      <c r="N648" s="5" t="s">
        <v>37</v>
      </c>
      <c r="O648" s="30">
        <v>42936.4224450579</v>
      </c>
      <c r="P648" s="31">
        <v>42936.4224450579</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866</v>
      </c>
      <c r="B649" s="6" t="s">
        <v>867</v>
      </c>
      <c r="C649" s="6" t="s">
        <v>646</v>
      </c>
      <c r="D649" s="7" t="s">
        <v>33</v>
      </c>
      <c r="E649" s="28" t="s">
        <v>34</v>
      </c>
      <c r="F649" s="5" t="s">
        <v>647</v>
      </c>
      <c r="G649" s="6" t="s">
        <v>36</v>
      </c>
      <c r="H649" s="6" t="s">
        <v>32</v>
      </c>
      <c r="I649" s="6" t="s">
        <v>32</v>
      </c>
      <c r="J649" s="8" t="s">
        <v>32</v>
      </c>
      <c r="K649" s="5" t="s">
        <v>32</v>
      </c>
      <c r="L649" s="7" t="s">
        <v>32</v>
      </c>
      <c r="M649" s="9">
        <v>0</v>
      </c>
      <c r="N649" s="5" t="s">
        <v>37</v>
      </c>
      <c r="O649" s="30">
        <v>42936.4224450579</v>
      </c>
      <c r="P649" s="31">
        <v>42936.4224450579</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868</v>
      </c>
      <c r="B650" s="6" t="s">
        <v>869</v>
      </c>
      <c r="C650" s="6" t="s">
        <v>65</v>
      </c>
      <c r="D650" s="7" t="s">
        <v>33</v>
      </c>
      <c r="E650" s="28" t="s">
        <v>34</v>
      </c>
      <c r="F650" s="5" t="s">
        <v>22</v>
      </c>
      <c r="G650" s="6" t="s">
        <v>36</v>
      </c>
      <c r="H650" s="6" t="s">
        <v>32</v>
      </c>
      <c r="I650" s="6" t="s">
        <v>32</v>
      </c>
      <c r="J650" s="8" t="s">
        <v>32</v>
      </c>
      <c r="K650" s="5" t="s">
        <v>32</v>
      </c>
      <c r="L650" s="7" t="s">
        <v>32</v>
      </c>
      <c r="M650" s="9">
        <v>0</v>
      </c>
      <c r="N650" s="5" t="s">
        <v>37</v>
      </c>
      <c r="O650" s="30">
        <v>42936.4224452199</v>
      </c>
      <c r="P650" s="31">
        <v>42936.4224452199</v>
      </c>
      <c r="Q650" s="28" t="s">
        <v>32</v>
      </c>
      <c r="R650" s="29" t="s">
        <v>32</v>
      </c>
      <c r="S650" s="28" t="s">
        <v>32</v>
      </c>
      <c r="T650" s="28" t="s">
        <v>32</v>
      </c>
      <c r="U650" s="5" t="s">
        <v>32</v>
      </c>
      <c r="V650" s="28" t="s">
        <v>32</v>
      </c>
      <c r="W650" s="7" t="s">
        <v>870</v>
      </c>
      <c r="X650" s="7" t="s">
        <v>621</v>
      </c>
      <c r="Y650" s="5" t="s">
        <v>53</v>
      </c>
      <c r="Z650" s="5" t="s">
        <v>811</v>
      </c>
      <c r="AA650" s="6" t="s">
        <v>32</v>
      </c>
      <c r="AB650" s="6" t="s">
        <v>32</v>
      </c>
      <c r="AC650" s="6" t="s">
        <v>32</v>
      </c>
      <c r="AD650" s="6" t="s">
        <v>32</v>
      </c>
      <c r="AE650" s="6" t="s">
        <v>32</v>
      </c>
    </row>
    <row r="651">
      <c r="A651" s="28" t="s">
        <v>871</v>
      </c>
      <c r="B651" s="6" t="s">
        <v>872</v>
      </c>
      <c r="C651" s="6" t="s">
        <v>873</v>
      </c>
      <c r="D651" s="7" t="s">
        <v>33</v>
      </c>
      <c r="E651" s="28" t="s">
        <v>34</v>
      </c>
      <c r="F651" s="5" t="s">
        <v>22</v>
      </c>
      <c r="G651" s="6" t="s">
        <v>36</v>
      </c>
      <c r="H651" s="6" t="s">
        <v>32</v>
      </c>
      <c r="I651" s="6" t="s">
        <v>32</v>
      </c>
      <c r="J651" s="8" t="s">
        <v>32</v>
      </c>
      <c r="K651" s="5" t="s">
        <v>32</v>
      </c>
      <c r="L651" s="7" t="s">
        <v>32</v>
      </c>
      <c r="M651" s="9">
        <v>0</v>
      </c>
      <c r="N651" s="5" t="s">
        <v>37</v>
      </c>
      <c r="O651" s="30">
        <v>42936.4224454051</v>
      </c>
      <c r="P651" s="31">
        <v>42936.4224452199</v>
      </c>
      <c r="Q651" s="28" t="s">
        <v>32</v>
      </c>
      <c r="R651" s="29" t="s">
        <v>32</v>
      </c>
      <c r="S651" s="28" t="s">
        <v>32</v>
      </c>
      <c r="T651" s="28" t="s">
        <v>32</v>
      </c>
      <c r="U651" s="5" t="s">
        <v>32</v>
      </c>
      <c r="V651" s="28" t="s">
        <v>32</v>
      </c>
      <c r="W651" s="7" t="s">
        <v>874</v>
      </c>
      <c r="X651" s="7" t="s">
        <v>32</v>
      </c>
      <c r="Y651" s="5" t="s">
        <v>53</v>
      </c>
      <c r="Z651" s="5" t="s">
        <v>875</v>
      </c>
      <c r="AA651" s="6" t="s">
        <v>32</v>
      </c>
      <c r="AB651" s="6" t="s">
        <v>32</v>
      </c>
      <c r="AC651" s="6" t="s">
        <v>32</v>
      </c>
      <c r="AD651" s="6" t="s">
        <v>32</v>
      </c>
      <c r="AE651" s="6" t="s">
        <v>32</v>
      </c>
    </row>
    <row r="652">
      <c r="A652" s="28" t="s">
        <v>876</v>
      </c>
      <c r="B652" s="6" t="s">
        <v>877</v>
      </c>
      <c r="C652" s="6" t="s">
        <v>878</v>
      </c>
      <c r="D652" s="7" t="s">
        <v>33</v>
      </c>
      <c r="E652" s="28" t="s">
        <v>34</v>
      </c>
      <c r="F652" s="5" t="s">
        <v>22</v>
      </c>
      <c r="G652" s="6" t="s">
        <v>36</v>
      </c>
      <c r="H652" s="6" t="s">
        <v>32</v>
      </c>
      <c r="I652" s="6" t="s">
        <v>32</v>
      </c>
      <c r="J652" s="8" t="s">
        <v>32</v>
      </c>
      <c r="K652" s="5" t="s">
        <v>32</v>
      </c>
      <c r="L652" s="7" t="s">
        <v>32</v>
      </c>
      <c r="M652" s="9">
        <v>0</v>
      </c>
      <c r="N652" s="5" t="s">
        <v>37</v>
      </c>
      <c r="O652" s="30">
        <v>42936.4225176273</v>
      </c>
      <c r="P652" s="31">
        <v>42936.4225176273</v>
      </c>
      <c r="Q652" s="28" t="s">
        <v>32</v>
      </c>
      <c r="R652" s="29" t="s">
        <v>32</v>
      </c>
      <c r="S652" s="28" t="s">
        <v>32</v>
      </c>
      <c r="T652" s="28" t="s">
        <v>32</v>
      </c>
      <c r="U652" s="5" t="s">
        <v>32</v>
      </c>
      <c r="V652" s="28" t="s">
        <v>32</v>
      </c>
      <c r="W652" s="7" t="s">
        <v>879</v>
      </c>
      <c r="X652" s="7" t="s">
        <v>32</v>
      </c>
      <c r="Y652" s="5" t="s">
        <v>53</v>
      </c>
      <c r="Z652" s="5" t="s">
        <v>875</v>
      </c>
      <c r="AA652" s="6" t="s">
        <v>32</v>
      </c>
      <c r="AB652" s="6" t="s">
        <v>32</v>
      </c>
      <c r="AC652" s="6" t="s">
        <v>32</v>
      </c>
      <c r="AD652" s="6" t="s">
        <v>32</v>
      </c>
      <c r="AE652" s="6" t="s">
        <v>32</v>
      </c>
    </row>
    <row r="653">
      <c r="A653" s="28" t="s">
        <v>880</v>
      </c>
      <c r="B653" s="6" t="s">
        <v>32</v>
      </c>
      <c r="C653" s="6" t="s">
        <v>32</v>
      </c>
      <c r="D653" s="7" t="s">
        <v>33</v>
      </c>
      <c r="E653" s="28" t="s">
        <v>34</v>
      </c>
      <c r="F653" s="5" t="s">
        <v>35</v>
      </c>
      <c r="G653" s="6" t="s">
        <v>36</v>
      </c>
      <c r="H653" s="6" t="s">
        <v>32</v>
      </c>
      <c r="I653" s="6" t="s">
        <v>32</v>
      </c>
      <c r="J653" s="8" t="s">
        <v>32</v>
      </c>
      <c r="K653" s="5" t="s">
        <v>32</v>
      </c>
      <c r="L653" s="7" t="s">
        <v>32</v>
      </c>
      <c r="M653" s="9">
        <v>0</v>
      </c>
      <c r="N653" s="5" t="s">
        <v>37</v>
      </c>
      <c r="O653" s="30">
        <v>42936.4225176273</v>
      </c>
      <c r="P653" s="31">
        <v>42936.4225176273</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881</v>
      </c>
      <c r="B654" s="6" t="s">
        <v>882</v>
      </c>
      <c r="C654" s="6" t="s">
        <v>883</v>
      </c>
      <c r="D654" s="7" t="s">
        <v>33</v>
      </c>
      <c r="E654" s="28" t="s">
        <v>34</v>
      </c>
      <c r="F654" s="5" t="s">
        <v>22</v>
      </c>
      <c r="G654" s="6" t="s">
        <v>36</v>
      </c>
      <c r="H654" s="6" t="s">
        <v>32</v>
      </c>
      <c r="I654" s="6" t="s">
        <v>32</v>
      </c>
      <c r="J654" s="8" t="s">
        <v>32</v>
      </c>
      <c r="K654" s="5" t="s">
        <v>32</v>
      </c>
      <c r="L654" s="7" t="s">
        <v>32</v>
      </c>
      <c r="M654" s="9">
        <v>0</v>
      </c>
      <c r="N654" s="5" t="s">
        <v>37</v>
      </c>
      <c r="O654" s="30">
        <v>42936.4225177894</v>
      </c>
      <c r="P654" s="31">
        <v>42936.4225177894</v>
      </c>
      <c r="Q654" s="28" t="s">
        <v>32</v>
      </c>
      <c r="R654" s="29" t="s">
        <v>32</v>
      </c>
      <c r="S654" s="28" t="s">
        <v>32</v>
      </c>
      <c r="T654" s="28" t="s">
        <v>32</v>
      </c>
      <c r="U654" s="5" t="s">
        <v>32</v>
      </c>
      <c r="V654" s="28" t="s">
        <v>32</v>
      </c>
      <c r="W654" s="7" t="s">
        <v>884</v>
      </c>
      <c r="X654" s="7" t="s">
        <v>32</v>
      </c>
      <c r="Y654" s="5" t="s">
        <v>53</v>
      </c>
      <c r="Z654" s="5" t="s">
        <v>875</v>
      </c>
      <c r="AA654" s="6" t="s">
        <v>32</v>
      </c>
      <c r="AB654" s="6" t="s">
        <v>32</v>
      </c>
      <c r="AC654" s="6" t="s">
        <v>32</v>
      </c>
      <c r="AD654" s="6" t="s">
        <v>32</v>
      </c>
      <c r="AE654" s="6" t="s">
        <v>32</v>
      </c>
    </row>
    <row r="655">
      <c r="A655" s="28" t="s">
        <v>885</v>
      </c>
      <c r="B655" s="6" t="s">
        <v>886</v>
      </c>
      <c r="C655" s="6" t="s">
        <v>878</v>
      </c>
      <c r="D655" s="7" t="s">
        <v>33</v>
      </c>
      <c r="E655" s="28" t="s">
        <v>34</v>
      </c>
      <c r="F655" s="5" t="s">
        <v>22</v>
      </c>
      <c r="G655" s="6" t="s">
        <v>36</v>
      </c>
      <c r="H655" s="6" t="s">
        <v>32</v>
      </c>
      <c r="I655" s="6" t="s">
        <v>32</v>
      </c>
      <c r="J655" s="8" t="s">
        <v>32</v>
      </c>
      <c r="K655" s="5" t="s">
        <v>32</v>
      </c>
      <c r="L655" s="7" t="s">
        <v>32</v>
      </c>
      <c r="M655" s="9">
        <v>0</v>
      </c>
      <c r="N655" s="5" t="s">
        <v>37</v>
      </c>
      <c r="O655" s="30">
        <v>42936.4225179745</v>
      </c>
      <c r="P655" s="31">
        <v>42936.4225177894</v>
      </c>
      <c r="Q655" s="28" t="s">
        <v>32</v>
      </c>
      <c r="R655" s="29" t="s">
        <v>32</v>
      </c>
      <c r="S655" s="28" t="s">
        <v>32</v>
      </c>
      <c r="T655" s="28" t="s">
        <v>32</v>
      </c>
      <c r="U655" s="5" t="s">
        <v>32</v>
      </c>
      <c r="V655" s="28" t="s">
        <v>32</v>
      </c>
      <c r="W655" s="7" t="s">
        <v>887</v>
      </c>
      <c r="X655" s="7" t="s">
        <v>32</v>
      </c>
      <c r="Y655" s="5" t="s">
        <v>53</v>
      </c>
      <c r="Z655" s="5" t="s">
        <v>875</v>
      </c>
      <c r="AA655" s="6" t="s">
        <v>32</v>
      </c>
      <c r="AB655" s="6" t="s">
        <v>32</v>
      </c>
      <c r="AC655" s="6" t="s">
        <v>32</v>
      </c>
      <c r="AD655" s="6" t="s">
        <v>32</v>
      </c>
      <c r="AE655" s="6" t="s">
        <v>32</v>
      </c>
    </row>
    <row r="656">
      <c r="A656" s="28" t="s">
        <v>888</v>
      </c>
      <c r="B656" s="6" t="s">
        <v>889</v>
      </c>
      <c r="C656" s="6" t="s">
        <v>878</v>
      </c>
      <c r="D656" s="7" t="s">
        <v>33</v>
      </c>
      <c r="E656" s="28" t="s">
        <v>34</v>
      </c>
      <c r="F656" s="5" t="s">
        <v>22</v>
      </c>
      <c r="G656" s="6" t="s">
        <v>36</v>
      </c>
      <c r="H656" s="6" t="s">
        <v>32</v>
      </c>
      <c r="I656" s="6" t="s">
        <v>32</v>
      </c>
      <c r="J656" s="8" t="s">
        <v>32</v>
      </c>
      <c r="K656" s="5" t="s">
        <v>32</v>
      </c>
      <c r="L656" s="7" t="s">
        <v>32</v>
      </c>
      <c r="M656" s="9">
        <v>0</v>
      </c>
      <c r="N656" s="5" t="s">
        <v>37</v>
      </c>
      <c r="O656" s="30">
        <v>42936.4225179745</v>
      </c>
      <c r="P656" s="31">
        <v>42936.4225179745</v>
      </c>
      <c r="Q656" s="28" t="s">
        <v>32</v>
      </c>
      <c r="R656" s="29" t="s">
        <v>32</v>
      </c>
      <c r="S656" s="28" t="s">
        <v>32</v>
      </c>
      <c r="T656" s="28" t="s">
        <v>32</v>
      </c>
      <c r="U656" s="5" t="s">
        <v>32</v>
      </c>
      <c r="V656" s="28" t="s">
        <v>32</v>
      </c>
      <c r="W656" s="7" t="s">
        <v>890</v>
      </c>
      <c r="X656" s="7" t="s">
        <v>32</v>
      </c>
      <c r="Y656" s="5" t="s">
        <v>53</v>
      </c>
      <c r="Z656" s="5" t="s">
        <v>875</v>
      </c>
      <c r="AA656" s="6" t="s">
        <v>32</v>
      </c>
      <c r="AB656" s="6" t="s">
        <v>32</v>
      </c>
      <c r="AC656" s="6" t="s">
        <v>32</v>
      </c>
      <c r="AD656" s="6" t="s">
        <v>32</v>
      </c>
      <c r="AE656" s="6" t="s">
        <v>32</v>
      </c>
    </row>
    <row r="657">
      <c r="A657" s="28" t="s">
        <v>891</v>
      </c>
      <c r="B657" s="6" t="s">
        <v>892</v>
      </c>
      <c r="C657" s="6" t="s">
        <v>893</v>
      </c>
      <c r="D657" s="7" t="s">
        <v>33</v>
      </c>
      <c r="E657" s="28" t="s">
        <v>34</v>
      </c>
      <c r="F657" s="5" t="s">
        <v>22</v>
      </c>
      <c r="G657" s="6" t="s">
        <v>36</v>
      </c>
      <c r="H657" s="6" t="s">
        <v>32</v>
      </c>
      <c r="I657" s="6" t="s">
        <v>32</v>
      </c>
      <c r="J657" s="8" t="s">
        <v>32</v>
      </c>
      <c r="K657" s="5" t="s">
        <v>32</v>
      </c>
      <c r="L657" s="7" t="s">
        <v>32</v>
      </c>
      <c r="M657" s="9">
        <v>0</v>
      </c>
      <c r="N657" s="5" t="s">
        <v>37</v>
      </c>
      <c r="O657" s="30">
        <v>42936.4225185185</v>
      </c>
      <c r="P657" s="31">
        <v>42936.4225179745</v>
      </c>
      <c r="Q657" s="28" t="s">
        <v>32</v>
      </c>
      <c r="R657" s="29" t="s">
        <v>32</v>
      </c>
      <c r="S657" s="28" t="s">
        <v>32</v>
      </c>
      <c r="T657" s="28" t="s">
        <v>32</v>
      </c>
      <c r="U657" s="5" t="s">
        <v>32</v>
      </c>
      <c r="V657" s="28" t="s">
        <v>32</v>
      </c>
      <c r="W657" s="7" t="s">
        <v>492</v>
      </c>
      <c r="X657" s="7" t="s">
        <v>32</v>
      </c>
      <c r="Y657" s="5" t="s">
        <v>53</v>
      </c>
      <c r="Z657" s="5" t="s">
        <v>875</v>
      </c>
      <c r="AA657" s="6" t="s">
        <v>32</v>
      </c>
      <c r="AB657" s="6" t="s">
        <v>32</v>
      </c>
      <c r="AC657" s="6" t="s">
        <v>32</v>
      </c>
      <c r="AD657" s="6" t="s">
        <v>32</v>
      </c>
      <c r="AE657" s="6" t="s">
        <v>32</v>
      </c>
    </row>
    <row r="658">
      <c r="A658" s="28" t="s">
        <v>894</v>
      </c>
      <c r="B658" s="6" t="s">
        <v>895</v>
      </c>
      <c r="C658" s="6" t="s">
        <v>896</v>
      </c>
      <c r="D658" s="7" t="s">
        <v>33</v>
      </c>
      <c r="E658" s="28" t="s">
        <v>34</v>
      </c>
      <c r="F658" s="5" t="s">
        <v>22</v>
      </c>
      <c r="G658" s="6" t="s">
        <v>36</v>
      </c>
      <c r="H658" s="6" t="s">
        <v>32</v>
      </c>
      <c r="I658" s="6" t="s">
        <v>32</v>
      </c>
      <c r="J658" s="8" t="s">
        <v>32</v>
      </c>
      <c r="K658" s="5" t="s">
        <v>32</v>
      </c>
      <c r="L658" s="7" t="s">
        <v>32</v>
      </c>
      <c r="M658" s="9">
        <v>0</v>
      </c>
      <c r="N658" s="5" t="s">
        <v>37</v>
      </c>
      <c r="O658" s="30">
        <v>42936.4225189005</v>
      </c>
      <c r="P658" s="31">
        <v>42936.4225187153</v>
      </c>
      <c r="Q658" s="28" t="s">
        <v>32</v>
      </c>
      <c r="R658" s="29" t="s">
        <v>32</v>
      </c>
      <c r="S658" s="28" t="s">
        <v>32</v>
      </c>
      <c r="T658" s="28" t="s">
        <v>32</v>
      </c>
      <c r="U658" s="5" t="s">
        <v>32</v>
      </c>
      <c r="V658" s="28" t="s">
        <v>32</v>
      </c>
      <c r="W658" s="7" t="s">
        <v>897</v>
      </c>
      <c r="X658" s="7" t="s">
        <v>32</v>
      </c>
      <c r="Y658" s="5" t="s">
        <v>53</v>
      </c>
      <c r="Z658" s="5" t="s">
        <v>898</v>
      </c>
      <c r="AA658" s="6" t="s">
        <v>32</v>
      </c>
      <c r="AB658" s="6" t="s">
        <v>32</v>
      </c>
      <c r="AC658" s="6" t="s">
        <v>32</v>
      </c>
      <c r="AD658" s="6" t="s">
        <v>32</v>
      </c>
      <c r="AE658" s="6" t="s">
        <v>32</v>
      </c>
    </row>
    <row r="659">
      <c r="A659" s="28" t="s">
        <v>899</v>
      </c>
      <c r="B659" s="6" t="s">
        <v>900</v>
      </c>
      <c r="C659" s="6" t="s">
        <v>873</v>
      </c>
      <c r="D659" s="7" t="s">
        <v>33</v>
      </c>
      <c r="E659" s="28" t="s">
        <v>34</v>
      </c>
      <c r="F659" s="5" t="s">
        <v>22</v>
      </c>
      <c r="G659" s="6" t="s">
        <v>36</v>
      </c>
      <c r="H659" s="6" t="s">
        <v>32</v>
      </c>
      <c r="I659" s="6" t="s">
        <v>32</v>
      </c>
      <c r="J659" s="8" t="s">
        <v>32</v>
      </c>
      <c r="K659" s="5" t="s">
        <v>32</v>
      </c>
      <c r="L659" s="7" t="s">
        <v>32</v>
      </c>
      <c r="M659" s="9">
        <v>0</v>
      </c>
      <c r="N659" s="5" t="s">
        <v>37</v>
      </c>
      <c r="O659" s="30">
        <v>42936.4225190625</v>
      </c>
      <c r="P659" s="31">
        <v>42936.4225189005</v>
      </c>
      <c r="Q659" s="28" t="s">
        <v>32</v>
      </c>
      <c r="R659" s="29" t="s">
        <v>32</v>
      </c>
      <c r="S659" s="28" t="s">
        <v>32</v>
      </c>
      <c r="T659" s="28" t="s">
        <v>32</v>
      </c>
      <c r="U659" s="5" t="s">
        <v>32</v>
      </c>
      <c r="V659" s="28" t="s">
        <v>32</v>
      </c>
      <c r="W659" s="7" t="s">
        <v>901</v>
      </c>
      <c r="X659" s="7" t="s">
        <v>32</v>
      </c>
      <c r="Y659" s="5" t="s">
        <v>53</v>
      </c>
      <c r="Z659" s="5" t="s">
        <v>875</v>
      </c>
      <c r="AA659" s="6" t="s">
        <v>32</v>
      </c>
      <c r="AB659" s="6" t="s">
        <v>32</v>
      </c>
      <c r="AC659" s="6" t="s">
        <v>32</v>
      </c>
      <c r="AD659" s="6" t="s">
        <v>32</v>
      </c>
      <c r="AE659" s="6" t="s">
        <v>32</v>
      </c>
    </row>
    <row r="660">
      <c r="A660" s="28" t="s">
        <v>902</v>
      </c>
      <c r="B660" s="6" t="s">
        <v>903</v>
      </c>
      <c r="C660" s="6" t="s">
        <v>904</v>
      </c>
      <c r="D660" s="7" t="s">
        <v>33</v>
      </c>
      <c r="E660" s="28" t="s">
        <v>34</v>
      </c>
      <c r="F660" s="5" t="s">
        <v>22</v>
      </c>
      <c r="G660" s="6" t="s">
        <v>36</v>
      </c>
      <c r="H660" s="6" t="s">
        <v>32</v>
      </c>
      <c r="I660" s="6" t="s">
        <v>32</v>
      </c>
      <c r="J660" s="8" t="s">
        <v>32</v>
      </c>
      <c r="K660" s="5" t="s">
        <v>32</v>
      </c>
      <c r="L660" s="7" t="s">
        <v>32</v>
      </c>
      <c r="M660" s="9">
        <v>0</v>
      </c>
      <c r="N660" s="5" t="s">
        <v>37</v>
      </c>
      <c r="O660" s="30">
        <v>42936.4225199884</v>
      </c>
      <c r="P660" s="31">
        <v>42936.4225195949</v>
      </c>
      <c r="Q660" s="28" t="s">
        <v>32</v>
      </c>
      <c r="R660" s="29" t="s">
        <v>32</v>
      </c>
      <c r="S660" s="28" t="s">
        <v>32</v>
      </c>
      <c r="T660" s="28" t="s">
        <v>32</v>
      </c>
      <c r="U660" s="5" t="s">
        <v>32</v>
      </c>
      <c r="V660" s="28" t="s">
        <v>32</v>
      </c>
      <c r="W660" s="7" t="s">
        <v>905</v>
      </c>
      <c r="X660" s="7" t="s">
        <v>32</v>
      </c>
      <c r="Y660" s="5" t="s">
        <v>53</v>
      </c>
      <c r="Z660" s="5" t="s">
        <v>906</v>
      </c>
      <c r="AA660" s="6" t="s">
        <v>32</v>
      </c>
      <c r="AB660" s="6" t="s">
        <v>32</v>
      </c>
      <c r="AC660" s="6" t="s">
        <v>32</v>
      </c>
      <c r="AD660" s="6" t="s">
        <v>32</v>
      </c>
      <c r="AE660" s="6" t="s">
        <v>32</v>
      </c>
    </row>
    <row r="661">
      <c r="A661" s="28" t="s">
        <v>907</v>
      </c>
      <c r="B661" s="6" t="s">
        <v>32</v>
      </c>
      <c r="C661" s="6" t="s">
        <v>32</v>
      </c>
      <c r="D661" s="7" t="s">
        <v>33</v>
      </c>
      <c r="E661" s="28" t="s">
        <v>34</v>
      </c>
      <c r="F661" s="5" t="s">
        <v>35</v>
      </c>
      <c r="G661" s="6" t="s">
        <v>36</v>
      </c>
      <c r="H661" s="6" t="s">
        <v>32</v>
      </c>
      <c r="I661" s="6" t="s">
        <v>32</v>
      </c>
      <c r="J661" s="8" t="s">
        <v>32</v>
      </c>
      <c r="K661" s="5" t="s">
        <v>32</v>
      </c>
      <c r="L661" s="7" t="s">
        <v>32</v>
      </c>
      <c r="M661" s="9">
        <v>0</v>
      </c>
      <c r="N661" s="5" t="s">
        <v>37</v>
      </c>
      <c r="O661" s="30">
        <v>42936.4225201389</v>
      </c>
      <c r="P661" s="31">
        <v>42936.4225201389</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908</v>
      </c>
      <c r="B662" s="6" t="s">
        <v>851</v>
      </c>
      <c r="C662" s="6" t="s">
        <v>852</v>
      </c>
      <c r="D662" s="7" t="s">
        <v>33</v>
      </c>
      <c r="E662" s="28" t="s">
        <v>34</v>
      </c>
      <c r="F662" s="5" t="s">
        <v>22</v>
      </c>
      <c r="G662" s="6" t="s">
        <v>36</v>
      </c>
      <c r="H662" s="6" t="s">
        <v>32</v>
      </c>
      <c r="I662" s="6" t="s">
        <v>32</v>
      </c>
      <c r="J662" s="8" t="s">
        <v>32</v>
      </c>
      <c r="K662" s="5" t="s">
        <v>32</v>
      </c>
      <c r="L662" s="7" t="s">
        <v>32</v>
      </c>
      <c r="M662" s="9">
        <v>0</v>
      </c>
      <c r="N662" s="5" t="s">
        <v>37</v>
      </c>
      <c r="O662" s="30">
        <v>42936.4225203356</v>
      </c>
      <c r="P662" s="31">
        <v>42936.4225203356</v>
      </c>
      <c r="Q662" s="28" t="s">
        <v>32</v>
      </c>
      <c r="R662" s="29" t="s">
        <v>32</v>
      </c>
      <c r="S662" s="28" t="s">
        <v>32</v>
      </c>
      <c r="T662" s="28" t="s">
        <v>32</v>
      </c>
      <c r="U662" s="5" t="s">
        <v>32</v>
      </c>
      <c r="V662" s="28" t="s">
        <v>32</v>
      </c>
      <c r="W662" s="7" t="s">
        <v>909</v>
      </c>
      <c r="X662" s="7" t="s">
        <v>910</v>
      </c>
      <c r="Y662" s="5" t="s">
        <v>143</v>
      </c>
      <c r="Z662" s="5" t="s">
        <v>854</v>
      </c>
      <c r="AA662" s="6" t="s">
        <v>32</v>
      </c>
      <c r="AB662" s="6" t="s">
        <v>32</v>
      </c>
      <c r="AC662" s="6" t="s">
        <v>32</v>
      </c>
      <c r="AD662" s="6" t="s">
        <v>32</v>
      </c>
      <c r="AE662" s="6" t="s">
        <v>32</v>
      </c>
    </row>
    <row r="663">
      <c r="A663" s="28" t="s">
        <v>911</v>
      </c>
      <c r="B663" s="6" t="s">
        <v>912</v>
      </c>
      <c r="C663" s="6" t="s">
        <v>141</v>
      </c>
      <c r="D663" s="7" t="s">
        <v>33</v>
      </c>
      <c r="E663" s="28" t="s">
        <v>34</v>
      </c>
      <c r="F663" s="5" t="s">
        <v>22</v>
      </c>
      <c r="G663" s="6" t="s">
        <v>36</v>
      </c>
      <c r="H663" s="6" t="s">
        <v>32</v>
      </c>
      <c r="I663" s="6" t="s">
        <v>32</v>
      </c>
      <c r="J663" s="8" t="s">
        <v>32</v>
      </c>
      <c r="K663" s="5" t="s">
        <v>32</v>
      </c>
      <c r="L663" s="7" t="s">
        <v>32</v>
      </c>
      <c r="M663" s="9">
        <v>0</v>
      </c>
      <c r="N663" s="5" t="s">
        <v>37</v>
      </c>
      <c r="O663" s="30">
        <v>42936.4225205208</v>
      </c>
      <c r="P663" s="31">
        <v>42936.4225205208</v>
      </c>
      <c r="Q663" s="28" t="s">
        <v>32</v>
      </c>
      <c r="R663" s="29" t="s">
        <v>32</v>
      </c>
      <c r="S663" s="28" t="s">
        <v>32</v>
      </c>
      <c r="T663" s="28" t="s">
        <v>32</v>
      </c>
      <c r="U663" s="5" t="s">
        <v>32</v>
      </c>
      <c r="V663" s="28" t="s">
        <v>32</v>
      </c>
      <c r="W663" s="7" t="s">
        <v>913</v>
      </c>
      <c r="X663" s="7" t="s">
        <v>853</v>
      </c>
      <c r="Y663" s="5" t="s">
        <v>143</v>
      </c>
      <c r="Z663" s="5" t="s">
        <v>144</v>
      </c>
      <c r="AA663" s="6" t="s">
        <v>32</v>
      </c>
      <c r="AB663" s="6" t="s">
        <v>32</v>
      </c>
      <c r="AC663" s="6" t="s">
        <v>32</v>
      </c>
      <c r="AD663" s="6" t="s">
        <v>32</v>
      </c>
      <c r="AE663" s="6" t="s">
        <v>32</v>
      </c>
    </row>
    <row r="664">
      <c r="A664" s="28" t="s">
        <v>914</v>
      </c>
      <c r="B664" s="6" t="s">
        <v>915</v>
      </c>
      <c r="C664" s="6" t="s">
        <v>141</v>
      </c>
      <c r="D664" s="7" t="s">
        <v>33</v>
      </c>
      <c r="E664" s="28" t="s">
        <v>34</v>
      </c>
      <c r="F664" s="5" t="s">
        <v>22</v>
      </c>
      <c r="G664" s="6" t="s">
        <v>36</v>
      </c>
      <c r="H664" s="6" t="s">
        <v>32</v>
      </c>
      <c r="I664" s="6" t="s">
        <v>32</v>
      </c>
      <c r="J664" s="8" t="s">
        <v>32</v>
      </c>
      <c r="K664" s="5" t="s">
        <v>32</v>
      </c>
      <c r="L664" s="7" t="s">
        <v>32</v>
      </c>
      <c r="M664" s="9">
        <v>0</v>
      </c>
      <c r="N664" s="5" t="s">
        <v>37</v>
      </c>
      <c r="O664" s="30">
        <v>42936.4225208681</v>
      </c>
      <c r="P664" s="31">
        <v>42936.4225208681</v>
      </c>
      <c r="Q664" s="28" t="s">
        <v>32</v>
      </c>
      <c r="R664" s="29" t="s">
        <v>32</v>
      </c>
      <c r="S664" s="28" t="s">
        <v>32</v>
      </c>
      <c r="T664" s="28" t="s">
        <v>32</v>
      </c>
      <c r="U664" s="5" t="s">
        <v>32</v>
      </c>
      <c r="V664" s="28" t="s">
        <v>32</v>
      </c>
      <c r="W664" s="7" t="s">
        <v>916</v>
      </c>
      <c r="X664" s="7" t="s">
        <v>32</v>
      </c>
      <c r="Y664" s="5" t="s">
        <v>143</v>
      </c>
      <c r="Z664" s="5" t="s">
        <v>144</v>
      </c>
      <c r="AA664" s="6" t="s">
        <v>32</v>
      </c>
      <c r="AB664" s="6" t="s">
        <v>32</v>
      </c>
      <c r="AC664" s="6" t="s">
        <v>32</v>
      </c>
      <c r="AD664" s="6" t="s">
        <v>32</v>
      </c>
      <c r="AE664" s="6" t="s">
        <v>32</v>
      </c>
    </row>
    <row r="665">
      <c r="A665" s="28" t="s">
        <v>917</v>
      </c>
      <c r="B665" s="6" t="s">
        <v>918</v>
      </c>
      <c r="C665" s="6" t="s">
        <v>356</v>
      </c>
      <c r="D665" s="7" t="s">
        <v>33</v>
      </c>
      <c r="E665" s="28" t="s">
        <v>34</v>
      </c>
      <c r="F665" s="5" t="s">
        <v>22</v>
      </c>
      <c r="G665" s="6" t="s">
        <v>36</v>
      </c>
      <c r="H665" s="6" t="s">
        <v>32</v>
      </c>
      <c r="I665" s="6" t="s">
        <v>32</v>
      </c>
      <c r="J665" s="8" t="s">
        <v>32</v>
      </c>
      <c r="K665" s="5" t="s">
        <v>32</v>
      </c>
      <c r="L665" s="7" t="s">
        <v>32</v>
      </c>
      <c r="M665" s="9">
        <v>0</v>
      </c>
      <c r="N665" s="5" t="s">
        <v>37</v>
      </c>
      <c r="O665" s="30">
        <v>42936.4225208681</v>
      </c>
      <c r="P665" s="31">
        <v>42936.4225208681</v>
      </c>
      <c r="Q665" s="28" t="s">
        <v>32</v>
      </c>
      <c r="R665" s="29" t="s">
        <v>32</v>
      </c>
      <c r="S665" s="28" t="s">
        <v>32</v>
      </c>
      <c r="T665" s="28" t="s">
        <v>32</v>
      </c>
      <c r="U665" s="5" t="s">
        <v>32</v>
      </c>
      <c r="V665" s="28" t="s">
        <v>32</v>
      </c>
      <c r="W665" s="7" t="s">
        <v>919</v>
      </c>
      <c r="X665" s="7" t="s">
        <v>621</v>
      </c>
      <c r="Y665" s="5" t="s">
        <v>143</v>
      </c>
      <c r="Z665" s="5" t="s">
        <v>710</v>
      </c>
      <c r="AA665" s="6" t="s">
        <v>32</v>
      </c>
      <c r="AB665" s="6" t="s">
        <v>32</v>
      </c>
      <c r="AC665" s="6" t="s">
        <v>32</v>
      </c>
      <c r="AD665" s="6" t="s">
        <v>32</v>
      </c>
      <c r="AE665" s="6" t="s">
        <v>32</v>
      </c>
    </row>
    <row r="666">
      <c r="A666" s="28" t="s">
        <v>920</v>
      </c>
      <c r="B666" s="6" t="s">
        <v>918</v>
      </c>
      <c r="C666" s="6" t="s">
        <v>356</v>
      </c>
      <c r="D666" s="7" t="s">
        <v>33</v>
      </c>
      <c r="E666" s="28" t="s">
        <v>34</v>
      </c>
      <c r="F666" s="5" t="s">
        <v>22</v>
      </c>
      <c r="G666" s="6" t="s">
        <v>36</v>
      </c>
      <c r="H666" s="6" t="s">
        <v>32</v>
      </c>
      <c r="I666" s="6" t="s">
        <v>32</v>
      </c>
      <c r="J666" s="8" t="s">
        <v>32</v>
      </c>
      <c r="K666" s="5" t="s">
        <v>32</v>
      </c>
      <c r="L666" s="7" t="s">
        <v>32</v>
      </c>
      <c r="M666" s="9">
        <v>0</v>
      </c>
      <c r="N666" s="5" t="s">
        <v>37</v>
      </c>
      <c r="O666" s="30">
        <v>42936.4225210648</v>
      </c>
      <c r="P666" s="31">
        <v>42936.4225210648</v>
      </c>
      <c r="Q666" s="28" t="s">
        <v>32</v>
      </c>
      <c r="R666" s="29" t="s">
        <v>32</v>
      </c>
      <c r="S666" s="28" t="s">
        <v>32</v>
      </c>
      <c r="T666" s="28" t="s">
        <v>32</v>
      </c>
      <c r="U666" s="5" t="s">
        <v>32</v>
      </c>
      <c r="V666" s="28" t="s">
        <v>32</v>
      </c>
      <c r="W666" s="7" t="s">
        <v>921</v>
      </c>
      <c r="X666" s="7" t="s">
        <v>853</v>
      </c>
      <c r="Y666" s="5" t="s">
        <v>143</v>
      </c>
      <c r="Z666" s="5" t="s">
        <v>710</v>
      </c>
      <c r="AA666" s="6" t="s">
        <v>32</v>
      </c>
      <c r="AB666" s="6" t="s">
        <v>32</v>
      </c>
      <c r="AC666" s="6" t="s">
        <v>32</v>
      </c>
      <c r="AD666" s="6" t="s">
        <v>32</v>
      </c>
      <c r="AE666" s="6" t="s">
        <v>32</v>
      </c>
    </row>
    <row r="667">
      <c r="A667" s="28" t="s">
        <v>922</v>
      </c>
      <c r="B667" s="6" t="s">
        <v>32</v>
      </c>
      <c r="C667" s="6" t="s">
        <v>32</v>
      </c>
      <c r="D667" s="7" t="s">
        <v>33</v>
      </c>
      <c r="E667" s="28" t="s">
        <v>34</v>
      </c>
      <c r="F667" s="5" t="s">
        <v>35</v>
      </c>
      <c r="G667" s="6" t="s">
        <v>36</v>
      </c>
      <c r="H667" s="6" t="s">
        <v>32</v>
      </c>
      <c r="I667" s="6" t="s">
        <v>32</v>
      </c>
      <c r="J667" s="8" t="s">
        <v>32</v>
      </c>
      <c r="K667" s="5" t="s">
        <v>32</v>
      </c>
      <c r="L667" s="7" t="s">
        <v>32</v>
      </c>
      <c r="M667" s="9">
        <v>0</v>
      </c>
      <c r="N667" s="5" t="s">
        <v>37</v>
      </c>
      <c r="O667" s="30">
        <v>42936.4225212616</v>
      </c>
      <c r="P667" s="31">
        <v>42936.4225210648</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923</v>
      </c>
      <c r="B668" s="6" t="s">
        <v>924</v>
      </c>
      <c r="C668" s="6" t="s">
        <v>646</v>
      </c>
      <c r="D668" s="7" t="s">
        <v>33</v>
      </c>
      <c r="E668" s="28" t="s">
        <v>34</v>
      </c>
      <c r="F668" s="5" t="s">
        <v>647</v>
      </c>
      <c r="G668" s="6" t="s">
        <v>36</v>
      </c>
      <c r="H668" s="6" t="s">
        <v>32</v>
      </c>
      <c r="I668" s="6" t="s">
        <v>32</v>
      </c>
      <c r="J668" s="8" t="s">
        <v>32</v>
      </c>
      <c r="K668" s="5" t="s">
        <v>32</v>
      </c>
      <c r="L668" s="7" t="s">
        <v>32</v>
      </c>
      <c r="M668" s="9">
        <v>0</v>
      </c>
      <c r="N668" s="5" t="s">
        <v>37</v>
      </c>
      <c r="O668" s="30">
        <v>42936.4225212616</v>
      </c>
      <c r="P668" s="31">
        <v>42936.4225212616</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925</v>
      </c>
      <c r="B669" s="6" t="s">
        <v>32</v>
      </c>
      <c r="C669" s="6" t="s">
        <v>32</v>
      </c>
      <c r="D669" s="7" t="s">
        <v>33</v>
      </c>
      <c r="E669" s="28" t="s">
        <v>34</v>
      </c>
      <c r="F669" s="5" t="s">
        <v>35</v>
      </c>
      <c r="G669" s="6" t="s">
        <v>36</v>
      </c>
      <c r="H669" s="6" t="s">
        <v>32</v>
      </c>
      <c r="I669" s="6" t="s">
        <v>32</v>
      </c>
      <c r="J669" s="8" t="s">
        <v>32</v>
      </c>
      <c r="K669" s="5" t="s">
        <v>32</v>
      </c>
      <c r="L669" s="7" t="s">
        <v>32</v>
      </c>
      <c r="M669" s="9">
        <v>0</v>
      </c>
      <c r="N669" s="5" t="s">
        <v>37</v>
      </c>
      <c r="O669" s="30">
        <v>42936.422521412</v>
      </c>
      <c r="P669" s="31">
        <v>42936.422521412</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926</v>
      </c>
      <c r="B670" s="6" t="s">
        <v>32</v>
      </c>
      <c r="C670" s="6" t="s">
        <v>32</v>
      </c>
      <c r="D670" s="7" t="s">
        <v>33</v>
      </c>
      <c r="E670" s="28" t="s">
        <v>34</v>
      </c>
      <c r="F670" s="5" t="s">
        <v>35</v>
      </c>
      <c r="G670" s="6" t="s">
        <v>36</v>
      </c>
      <c r="H670" s="6" t="s">
        <v>32</v>
      </c>
      <c r="I670" s="6" t="s">
        <v>32</v>
      </c>
      <c r="J670" s="8" t="s">
        <v>32</v>
      </c>
      <c r="K670" s="5" t="s">
        <v>32</v>
      </c>
      <c r="L670" s="7" t="s">
        <v>32</v>
      </c>
      <c r="M670" s="9">
        <v>0</v>
      </c>
      <c r="N670" s="5" t="s">
        <v>37</v>
      </c>
      <c r="O670" s="30">
        <v>42936.422521412</v>
      </c>
      <c r="P670" s="31">
        <v>42936.422521412</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927</v>
      </c>
      <c r="B671" s="6" t="s">
        <v>796</v>
      </c>
      <c r="C671" s="6" t="s">
        <v>791</v>
      </c>
      <c r="D671" s="7" t="s">
        <v>33</v>
      </c>
      <c r="E671" s="28" t="s">
        <v>34</v>
      </c>
      <c r="F671" s="5" t="s">
        <v>22</v>
      </c>
      <c r="G671" s="6" t="s">
        <v>36</v>
      </c>
      <c r="H671" s="6" t="s">
        <v>32</v>
      </c>
      <c r="I671" s="6" t="s">
        <v>32</v>
      </c>
      <c r="J671" s="8" t="s">
        <v>32</v>
      </c>
      <c r="K671" s="5" t="s">
        <v>32</v>
      </c>
      <c r="L671" s="7" t="s">
        <v>32</v>
      </c>
      <c r="M671" s="9">
        <v>0</v>
      </c>
      <c r="N671" s="5" t="s">
        <v>37</v>
      </c>
      <c r="O671" s="30">
        <v>42936.4225216088</v>
      </c>
      <c r="P671" s="31">
        <v>42936.4225216088</v>
      </c>
      <c r="Q671" s="28" t="s">
        <v>32</v>
      </c>
      <c r="R671" s="29" t="s">
        <v>32</v>
      </c>
      <c r="S671" s="28" t="s">
        <v>32</v>
      </c>
      <c r="T671" s="28" t="s">
        <v>32</v>
      </c>
      <c r="U671" s="5" t="s">
        <v>32</v>
      </c>
      <c r="V671" s="28" t="s">
        <v>32</v>
      </c>
      <c r="W671" s="7" t="s">
        <v>928</v>
      </c>
      <c r="X671" s="7" t="s">
        <v>929</v>
      </c>
      <c r="Y671" s="5" t="s">
        <v>143</v>
      </c>
      <c r="Z671" s="5" t="s">
        <v>793</v>
      </c>
      <c r="AA671" s="6" t="s">
        <v>32</v>
      </c>
      <c r="AB671" s="6" t="s">
        <v>32</v>
      </c>
      <c r="AC671" s="6" t="s">
        <v>32</v>
      </c>
      <c r="AD671" s="6" t="s">
        <v>32</v>
      </c>
      <c r="AE671" s="6" t="s">
        <v>32</v>
      </c>
    </row>
    <row r="672">
      <c r="A672" s="28" t="s">
        <v>930</v>
      </c>
      <c r="B672" s="6" t="s">
        <v>32</v>
      </c>
      <c r="C672" s="6" t="s">
        <v>32</v>
      </c>
      <c r="D672" s="7" t="s">
        <v>33</v>
      </c>
      <c r="E672" s="28" t="s">
        <v>34</v>
      </c>
      <c r="F672" s="5" t="s">
        <v>35</v>
      </c>
      <c r="G672" s="6" t="s">
        <v>36</v>
      </c>
      <c r="H672" s="6" t="s">
        <v>32</v>
      </c>
      <c r="I672" s="6" t="s">
        <v>32</v>
      </c>
      <c r="J672" s="8" t="s">
        <v>32</v>
      </c>
      <c r="K672" s="5" t="s">
        <v>32</v>
      </c>
      <c r="L672" s="7" t="s">
        <v>32</v>
      </c>
      <c r="M672" s="9">
        <v>0</v>
      </c>
      <c r="N672" s="5" t="s">
        <v>37</v>
      </c>
      <c r="O672" s="30">
        <v>42936.4225216088</v>
      </c>
      <c r="P672" s="31">
        <v>42936.4225216088</v>
      </c>
      <c r="Q672" s="28" t="s">
        <v>32</v>
      </c>
      <c r="R672" s="29" t="s">
        <v>32</v>
      </c>
      <c r="S672" s="28" t="s">
        <v>32</v>
      </c>
      <c r="T672" s="28" t="s">
        <v>32</v>
      </c>
      <c r="U672" s="5" t="s">
        <v>32</v>
      </c>
      <c r="V672" s="28" t="s">
        <v>32</v>
      </c>
      <c r="W672" s="7" t="s">
        <v>32</v>
      </c>
      <c r="X672" s="7" t="s">
        <v>32</v>
      </c>
      <c r="Y672" s="5" t="s">
        <v>32</v>
      </c>
      <c r="Z672" s="5" t="s">
        <v>32</v>
      </c>
      <c r="AA672" s="6" t="s">
        <v>32</v>
      </c>
      <c r="AB672" s="6" t="s">
        <v>32</v>
      </c>
      <c r="AC672" s="6" t="s">
        <v>32</v>
      </c>
      <c r="AD672" s="6" t="s">
        <v>32</v>
      </c>
      <c r="AE672" s="6" t="s">
        <v>32</v>
      </c>
    </row>
    <row r="673">
      <c r="A673" s="28" t="s">
        <v>931</v>
      </c>
      <c r="B673" s="6" t="s">
        <v>32</v>
      </c>
      <c r="C673" s="6" t="s">
        <v>32</v>
      </c>
      <c r="D673" s="7" t="s">
        <v>33</v>
      </c>
      <c r="E673" s="28" t="s">
        <v>34</v>
      </c>
      <c r="F673" s="5" t="s">
        <v>35</v>
      </c>
      <c r="G673" s="6" t="s">
        <v>36</v>
      </c>
      <c r="H673" s="6" t="s">
        <v>32</v>
      </c>
      <c r="I673" s="6" t="s">
        <v>32</v>
      </c>
      <c r="J673" s="8" t="s">
        <v>32</v>
      </c>
      <c r="K673" s="5" t="s">
        <v>32</v>
      </c>
      <c r="L673" s="7" t="s">
        <v>32</v>
      </c>
      <c r="M673" s="9">
        <v>0</v>
      </c>
      <c r="N673" s="5" t="s">
        <v>37</v>
      </c>
      <c r="O673" s="30">
        <v>42936.422521794</v>
      </c>
      <c r="P673" s="31">
        <v>42936.422521794</v>
      </c>
      <c r="Q673" s="28" t="s">
        <v>32</v>
      </c>
      <c r="R673" s="29" t="s">
        <v>32</v>
      </c>
      <c r="S673" s="28" t="s">
        <v>32</v>
      </c>
      <c r="T673" s="28" t="s">
        <v>32</v>
      </c>
      <c r="U673" s="5" t="s">
        <v>32</v>
      </c>
      <c r="V673" s="28" t="s">
        <v>32</v>
      </c>
      <c r="W673" s="7" t="s">
        <v>32</v>
      </c>
      <c r="X673" s="7" t="s">
        <v>32</v>
      </c>
      <c r="Y673" s="5" t="s">
        <v>32</v>
      </c>
      <c r="Z673" s="5" t="s">
        <v>32</v>
      </c>
      <c r="AA673" s="6" t="s">
        <v>32</v>
      </c>
      <c r="AB673" s="6" t="s">
        <v>32</v>
      </c>
      <c r="AC673" s="6" t="s">
        <v>32</v>
      </c>
      <c r="AD673" s="6" t="s">
        <v>32</v>
      </c>
      <c r="AE673" s="6" t="s">
        <v>32</v>
      </c>
    </row>
    <row r="674">
      <c r="A674" s="28" t="s">
        <v>932</v>
      </c>
      <c r="B674" s="6" t="s">
        <v>32</v>
      </c>
      <c r="C674" s="6" t="s">
        <v>32</v>
      </c>
      <c r="D674" s="7" t="s">
        <v>33</v>
      </c>
      <c r="E674" s="28" t="s">
        <v>34</v>
      </c>
      <c r="F674" s="5" t="s">
        <v>35</v>
      </c>
      <c r="G674" s="6" t="s">
        <v>36</v>
      </c>
      <c r="H674" s="6" t="s">
        <v>32</v>
      </c>
      <c r="I674" s="6" t="s">
        <v>32</v>
      </c>
      <c r="J674" s="8" t="s">
        <v>32</v>
      </c>
      <c r="K674" s="5" t="s">
        <v>32</v>
      </c>
      <c r="L674" s="7" t="s">
        <v>32</v>
      </c>
      <c r="M674" s="9">
        <v>0</v>
      </c>
      <c r="N674" s="5" t="s">
        <v>37</v>
      </c>
      <c r="O674" s="30">
        <v>42936.422521794</v>
      </c>
      <c r="P674" s="31">
        <v>42936.422521794</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933</v>
      </c>
      <c r="B675" s="6" t="s">
        <v>32</v>
      </c>
      <c r="C675" s="6" t="s">
        <v>32</v>
      </c>
      <c r="D675" s="7" t="s">
        <v>33</v>
      </c>
      <c r="E675" s="28" t="s">
        <v>34</v>
      </c>
      <c r="F675" s="5" t="s">
        <v>35</v>
      </c>
      <c r="G675" s="6" t="s">
        <v>36</v>
      </c>
      <c r="H675" s="6" t="s">
        <v>32</v>
      </c>
      <c r="I675" s="6" t="s">
        <v>32</v>
      </c>
      <c r="J675" s="8" t="s">
        <v>32</v>
      </c>
      <c r="K675" s="5" t="s">
        <v>32</v>
      </c>
      <c r="L675" s="7" t="s">
        <v>32</v>
      </c>
      <c r="M675" s="9">
        <v>0</v>
      </c>
      <c r="N675" s="5" t="s">
        <v>37</v>
      </c>
      <c r="O675" s="30">
        <v>42936.422521956</v>
      </c>
      <c r="P675" s="31">
        <v>42936.422521956</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934</v>
      </c>
      <c r="B676" s="6" t="s">
        <v>32</v>
      </c>
      <c r="C676" s="6" t="s">
        <v>32</v>
      </c>
      <c r="D676" s="7" t="s">
        <v>33</v>
      </c>
      <c r="E676" s="28" t="s">
        <v>34</v>
      </c>
      <c r="F676" s="5" t="s">
        <v>35</v>
      </c>
      <c r="G676" s="6" t="s">
        <v>36</v>
      </c>
      <c r="H676" s="6" t="s">
        <v>32</v>
      </c>
      <c r="I676" s="6" t="s">
        <v>32</v>
      </c>
      <c r="J676" s="8" t="s">
        <v>32</v>
      </c>
      <c r="K676" s="5" t="s">
        <v>32</v>
      </c>
      <c r="L676" s="7" t="s">
        <v>32</v>
      </c>
      <c r="M676" s="9">
        <v>0</v>
      </c>
      <c r="N676" s="5" t="s">
        <v>37</v>
      </c>
      <c r="O676" s="30">
        <v>42936.4225221412</v>
      </c>
      <c r="P676" s="31">
        <v>42936.422521956</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935</v>
      </c>
      <c r="B677" s="6" t="s">
        <v>936</v>
      </c>
      <c r="C677" s="6" t="s">
        <v>356</v>
      </c>
      <c r="D677" s="7" t="s">
        <v>33</v>
      </c>
      <c r="E677" s="28" t="s">
        <v>34</v>
      </c>
      <c r="F677" s="5" t="s">
        <v>22</v>
      </c>
      <c r="G677" s="6" t="s">
        <v>36</v>
      </c>
      <c r="H677" s="6" t="s">
        <v>32</v>
      </c>
      <c r="I677" s="6" t="s">
        <v>32</v>
      </c>
      <c r="J677" s="8" t="s">
        <v>32</v>
      </c>
      <c r="K677" s="5" t="s">
        <v>32</v>
      </c>
      <c r="L677" s="7" t="s">
        <v>32</v>
      </c>
      <c r="M677" s="9">
        <v>0</v>
      </c>
      <c r="N677" s="5" t="s">
        <v>37</v>
      </c>
      <c r="O677" s="30">
        <v>42936.4225221412</v>
      </c>
      <c r="P677" s="31">
        <v>42936.4225221412</v>
      </c>
      <c r="Q677" s="28" t="s">
        <v>32</v>
      </c>
      <c r="R677" s="29" t="s">
        <v>32</v>
      </c>
      <c r="S677" s="28" t="s">
        <v>32</v>
      </c>
      <c r="T677" s="28" t="s">
        <v>32</v>
      </c>
      <c r="U677" s="5" t="s">
        <v>32</v>
      </c>
      <c r="V677" s="28" t="s">
        <v>32</v>
      </c>
      <c r="W677" s="7" t="s">
        <v>937</v>
      </c>
      <c r="X677" s="7" t="s">
        <v>32</v>
      </c>
      <c r="Y677" s="5" t="s">
        <v>143</v>
      </c>
      <c r="Z677" s="5" t="s">
        <v>938</v>
      </c>
      <c r="AA677" s="6" t="s">
        <v>32</v>
      </c>
      <c r="AB677" s="6" t="s">
        <v>32</v>
      </c>
      <c r="AC677" s="6" t="s">
        <v>32</v>
      </c>
      <c r="AD677" s="6" t="s">
        <v>32</v>
      </c>
      <c r="AE677" s="6" t="s">
        <v>32</v>
      </c>
    </row>
    <row r="678">
      <c r="A678" s="28" t="s">
        <v>939</v>
      </c>
      <c r="B678" s="6" t="s">
        <v>936</v>
      </c>
      <c r="C678" s="6" t="s">
        <v>356</v>
      </c>
      <c r="D678" s="7" t="s">
        <v>33</v>
      </c>
      <c r="E678" s="28" t="s">
        <v>34</v>
      </c>
      <c r="F678" s="5" t="s">
        <v>22</v>
      </c>
      <c r="G678" s="6" t="s">
        <v>36</v>
      </c>
      <c r="H678" s="6" t="s">
        <v>32</v>
      </c>
      <c r="I678" s="6" t="s">
        <v>32</v>
      </c>
      <c r="J678" s="8" t="s">
        <v>32</v>
      </c>
      <c r="K678" s="5" t="s">
        <v>32</v>
      </c>
      <c r="L678" s="7" t="s">
        <v>32</v>
      </c>
      <c r="M678" s="9">
        <v>0</v>
      </c>
      <c r="N678" s="5" t="s">
        <v>37</v>
      </c>
      <c r="O678" s="30">
        <v>42936.4225223032</v>
      </c>
      <c r="P678" s="31">
        <v>42936.4225223032</v>
      </c>
      <c r="Q678" s="28" t="s">
        <v>32</v>
      </c>
      <c r="R678" s="29" t="s">
        <v>32</v>
      </c>
      <c r="S678" s="28" t="s">
        <v>32</v>
      </c>
      <c r="T678" s="28" t="s">
        <v>32</v>
      </c>
      <c r="U678" s="5" t="s">
        <v>32</v>
      </c>
      <c r="V678" s="28" t="s">
        <v>32</v>
      </c>
      <c r="W678" s="7" t="s">
        <v>940</v>
      </c>
      <c r="X678" s="7" t="s">
        <v>32</v>
      </c>
      <c r="Y678" s="5" t="s">
        <v>143</v>
      </c>
      <c r="Z678" s="5" t="s">
        <v>938</v>
      </c>
      <c r="AA678" s="6" t="s">
        <v>32</v>
      </c>
      <c r="AB678" s="6" t="s">
        <v>32</v>
      </c>
      <c r="AC678" s="6" t="s">
        <v>32</v>
      </c>
      <c r="AD678" s="6" t="s">
        <v>32</v>
      </c>
      <c r="AE678" s="6" t="s">
        <v>32</v>
      </c>
    </row>
    <row r="679">
      <c r="A679" s="28" t="s">
        <v>941</v>
      </c>
      <c r="B679" s="6" t="s">
        <v>936</v>
      </c>
      <c r="C679" s="6" t="s">
        <v>356</v>
      </c>
      <c r="D679" s="7" t="s">
        <v>33</v>
      </c>
      <c r="E679" s="28" t="s">
        <v>34</v>
      </c>
      <c r="F679" s="5" t="s">
        <v>22</v>
      </c>
      <c r="G679" s="6" t="s">
        <v>36</v>
      </c>
      <c r="H679" s="6" t="s">
        <v>32</v>
      </c>
      <c r="I679" s="6" t="s">
        <v>32</v>
      </c>
      <c r="J679" s="8" t="s">
        <v>32</v>
      </c>
      <c r="K679" s="5" t="s">
        <v>32</v>
      </c>
      <c r="L679" s="7" t="s">
        <v>32</v>
      </c>
      <c r="M679" s="9">
        <v>0</v>
      </c>
      <c r="N679" s="5" t="s">
        <v>37</v>
      </c>
      <c r="O679" s="30">
        <v>42936.4225224884</v>
      </c>
      <c r="P679" s="31">
        <v>42936.4225224884</v>
      </c>
      <c r="Q679" s="28" t="s">
        <v>32</v>
      </c>
      <c r="R679" s="29" t="s">
        <v>32</v>
      </c>
      <c r="S679" s="28" t="s">
        <v>32</v>
      </c>
      <c r="T679" s="28" t="s">
        <v>32</v>
      </c>
      <c r="U679" s="5" t="s">
        <v>32</v>
      </c>
      <c r="V679" s="28" t="s">
        <v>32</v>
      </c>
      <c r="W679" s="7" t="s">
        <v>942</v>
      </c>
      <c r="X679" s="7" t="s">
        <v>32</v>
      </c>
      <c r="Y679" s="5" t="s">
        <v>143</v>
      </c>
      <c r="Z679" s="5" t="s">
        <v>938</v>
      </c>
      <c r="AA679" s="6" t="s">
        <v>32</v>
      </c>
      <c r="AB679" s="6" t="s">
        <v>32</v>
      </c>
      <c r="AC679" s="6" t="s">
        <v>32</v>
      </c>
      <c r="AD679" s="6" t="s">
        <v>32</v>
      </c>
      <c r="AE679" s="6" t="s">
        <v>32</v>
      </c>
    </row>
    <row r="680">
      <c r="A680" s="28" t="s">
        <v>943</v>
      </c>
      <c r="B680" s="6" t="s">
        <v>944</v>
      </c>
      <c r="C680" s="6" t="s">
        <v>646</v>
      </c>
      <c r="D680" s="7" t="s">
        <v>33</v>
      </c>
      <c r="E680" s="28" t="s">
        <v>34</v>
      </c>
      <c r="F680" s="5" t="s">
        <v>647</v>
      </c>
      <c r="G680" s="6" t="s">
        <v>36</v>
      </c>
      <c r="H680" s="6" t="s">
        <v>32</v>
      </c>
      <c r="I680" s="6" t="s">
        <v>32</v>
      </c>
      <c r="J680" s="8" t="s">
        <v>32</v>
      </c>
      <c r="K680" s="5" t="s">
        <v>32</v>
      </c>
      <c r="L680" s="7" t="s">
        <v>32</v>
      </c>
      <c r="M680" s="9">
        <v>0</v>
      </c>
      <c r="N680" s="5" t="s">
        <v>37</v>
      </c>
      <c r="O680" s="30">
        <v>42936.4225224884</v>
      </c>
      <c r="P680" s="31">
        <v>42936.4225224884</v>
      </c>
      <c r="Q680" s="28" t="s">
        <v>32</v>
      </c>
      <c r="R680" s="29" t="s">
        <v>32</v>
      </c>
      <c r="S680" s="28" t="s">
        <v>32</v>
      </c>
      <c r="T680" s="28" t="s">
        <v>32</v>
      </c>
      <c r="U680" s="5" t="s">
        <v>32</v>
      </c>
      <c r="V680" s="28" t="s">
        <v>32</v>
      </c>
      <c r="W680" s="7" t="s">
        <v>32</v>
      </c>
      <c r="X680" s="7" t="s">
        <v>32</v>
      </c>
      <c r="Y680" s="5" t="s">
        <v>32</v>
      </c>
      <c r="Z680" s="5" t="s">
        <v>32</v>
      </c>
      <c r="AA680" s="6" t="s">
        <v>32</v>
      </c>
      <c r="AB680" s="6" t="s">
        <v>32</v>
      </c>
      <c r="AC680" s="6" t="s">
        <v>32</v>
      </c>
      <c r="AD680" s="6" t="s">
        <v>32</v>
      </c>
      <c r="AE680" s="6" t="s">
        <v>32</v>
      </c>
    </row>
    <row r="681">
      <c r="A681" s="28" t="s">
        <v>945</v>
      </c>
      <c r="B681" s="6" t="s">
        <v>689</v>
      </c>
      <c r="C681" s="6" t="s">
        <v>125</v>
      </c>
      <c r="D681" s="7" t="s">
        <v>33</v>
      </c>
      <c r="E681" s="28" t="s">
        <v>34</v>
      </c>
      <c r="F681" s="5" t="s">
        <v>22</v>
      </c>
      <c r="G681" s="6" t="s">
        <v>36</v>
      </c>
      <c r="H681" s="6" t="s">
        <v>32</v>
      </c>
      <c r="I681" s="6" t="s">
        <v>32</v>
      </c>
      <c r="J681" s="8" t="s">
        <v>32</v>
      </c>
      <c r="K681" s="5" t="s">
        <v>32</v>
      </c>
      <c r="L681" s="7" t="s">
        <v>32</v>
      </c>
      <c r="M681" s="9">
        <v>0</v>
      </c>
      <c r="N681" s="5" t="s">
        <v>37</v>
      </c>
      <c r="O681" s="30">
        <v>42936.4225226852</v>
      </c>
      <c r="P681" s="31">
        <v>42936.4225226852</v>
      </c>
      <c r="Q681" s="28" t="s">
        <v>32</v>
      </c>
      <c r="R681" s="29" t="s">
        <v>32</v>
      </c>
      <c r="S681" s="28" t="s">
        <v>32</v>
      </c>
      <c r="T681" s="28" t="s">
        <v>32</v>
      </c>
      <c r="U681" s="5" t="s">
        <v>32</v>
      </c>
      <c r="V681" s="28" t="s">
        <v>32</v>
      </c>
      <c r="W681" s="7" t="s">
        <v>946</v>
      </c>
      <c r="X681" s="7" t="s">
        <v>32</v>
      </c>
      <c r="Y681" s="5" t="s">
        <v>706</v>
      </c>
      <c r="Z681" s="5" t="s">
        <v>691</v>
      </c>
      <c r="AA681" s="6" t="s">
        <v>32</v>
      </c>
      <c r="AB681" s="6" t="s">
        <v>32</v>
      </c>
      <c r="AC681" s="6" t="s">
        <v>32</v>
      </c>
      <c r="AD681" s="6" t="s">
        <v>32</v>
      </c>
      <c r="AE681" s="6" t="s">
        <v>32</v>
      </c>
    </row>
    <row r="682">
      <c r="A682" s="28" t="s">
        <v>947</v>
      </c>
      <c r="B682" s="6" t="s">
        <v>32</v>
      </c>
      <c r="C682" s="6" t="s">
        <v>32</v>
      </c>
      <c r="D682" s="7" t="s">
        <v>33</v>
      </c>
      <c r="E682" s="28" t="s">
        <v>34</v>
      </c>
      <c r="F682" s="5" t="s">
        <v>35</v>
      </c>
      <c r="G682" s="6" t="s">
        <v>36</v>
      </c>
      <c r="H682" s="6" t="s">
        <v>32</v>
      </c>
      <c r="I682" s="6" t="s">
        <v>32</v>
      </c>
      <c r="J682" s="8" t="s">
        <v>32</v>
      </c>
      <c r="K682" s="5" t="s">
        <v>32</v>
      </c>
      <c r="L682" s="7" t="s">
        <v>32</v>
      </c>
      <c r="M682" s="9">
        <v>0</v>
      </c>
      <c r="N682" s="5" t="s">
        <v>37</v>
      </c>
      <c r="O682" s="30">
        <v>42936.4225228819</v>
      </c>
      <c r="P682" s="31">
        <v>42936.4225228819</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948</v>
      </c>
      <c r="B683" s="6" t="s">
        <v>949</v>
      </c>
      <c r="C683" s="6" t="s">
        <v>646</v>
      </c>
      <c r="D683" s="7" t="s">
        <v>33</v>
      </c>
      <c r="E683" s="28" t="s">
        <v>34</v>
      </c>
      <c r="F683" s="5" t="s">
        <v>647</v>
      </c>
      <c r="G683" s="6" t="s">
        <v>36</v>
      </c>
      <c r="H683" s="6" t="s">
        <v>32</v>
      </c>
      <c r="I683" s="6" t="s">
        <v>32</v>
      </c>
      <c r="J683" s="8" t="s">
        <v>32</v>
      </c>
      <c r="K683" s="5" t="s">
        <v>32</v>
      </c>
      <c r="L683" s="7" t="s">
        <v>32</v>
      </c>
      <c r="M683" s="9">
        <v>0</v>
      </c>
      <c r="N683" s="5" t="s">
        <v>37</v>
      </c>
      <c r="O683" s="30">
        <v>42936.4225230324</v>
      </c>
      <c r="P683" s="31">
        <v>42936.4225230324</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950</v>
      </c>
      <c r="B684" s="6" t="s">
        <v>861</v>
      </c>
      <c r="C684" s="6" t="s">
        <v>75</v>
      </c>
      <c r="D684" s="7" t="s">
        <v>33</v>
      </c>
      <c r="E684" s="28" t="s">
        <v>34</v>
      </c>
      <c r="F684" s="5" t="s">
        <v>22</v>
      </c>
      <c r="G684" s="6" t="s">
        <v>36</v>
      </c>
      <c r="H684" s="6" t="s">
        <v>32</v>
      </c>
      <c r="I684" s="6" t="s">
        <v>32</v>
      </c>
      <c r="J684" s="8" t="s">
        <v>32</v>
      </c>
      <c r="K684" s="5" t="s">
        <v>32</v>
      </c>
      <c r="L684" s="7" t="s">
        <v>32</v>
      </c>
      <c r="M684" s="9">
        <v>0</v>
      </c>
      <c r="N684" s="5" t="s">
        <v>37</v>
      </c>
      <c r="O684" s="30">
        <v>42936.4225230324</v>
      </c>
      <c r="P684" s="31">
        <v>42936.4225230324</v>
      </c>
      <c r="Q684" s="28" t="s">
        <v>32</v>
      </c>
      <c r="R684" s="29" t="s">
        <v>32</v>
      </c>
      <c r="S684" s="28" t="s">
        <v>32</v>
      </c>
      <c r="T684" s="28" t="s">
        <v>32</v>
      </c>
      <c r="U684" s="5" t="s">
        <v>32</v>
      </c>
      <c r="V684" s="28" t="s">
        <v>32</v>
      </c>
      <c r="W684" s="7" t="s">
        <v>951</v>
      </c>
      <c r="X684" s="7" t="s">
        <v>32</v>
      </c>
      <c r="Y684" s="5" t="s">
        <v>706</v>
      </c>
      <c r="Z684" s="5" t="s">
        <v>54</v>
      </c>
      <c r="AA684" s="6" t="s">
        <v>32</v>
      </c>
      <c r="AB684" s="6" t="s">
        <v>32</v>
      </c>
      <c r="AC684" s="6" t="s">
        <v>32</v>
      </c>
      <c r="AD684" s="6" t="s">
        <v>32</v>
      </c>
      <c r="AE684" s="6" t="s">
        <v>32</v>
      </c>
    </row>
    <row r="685">
      <c r="A685" s="28" t="s">
        <v>952</v>
      </c>
      <c r="B685" s="6" t="s">
        <v>953</v>
      </c>
      <c r="C685" s="6" t="s">
        <v>954</v>
      </c>
      <c r="D685" s="7" t="s">
        <v>33</v>
      </c>
      <c r="E685" s="28" t="s">
        <v>34</v>
      </c>
      <c r="F685" s="5" t="s">
        <v>22</v>
      </c>
      <c r="G685" s="6" t="s">
        <v>36</v>
      </c>
      <c r="H685" s="6" t="s">
        <v>32</v>
      </c>
      <c r="I685" s="6" t="s">
        <v>32</v>
      </c>
      <c r="J685" s="8" t="s">
        <v>32</v>
      </c>
      <c r="K685" s="5" t="s">
        <v>32</v>
      </c>
      <c r="L685" s="7" t="s">
        <v>32</v>
      </c>
      <c r="M685" s="9">
        <v>0</v>
      </c>
      <c r="N685" s="5" t="s">
        <v>37</v>
      </c>
      <c r="O685" s="30">
        <v>42936.4225232292</v>
      </c>
      <c r="P685" s="31">
        <v>42936.4225232292</v>
      </c>
      <c r="Q685" s="28" t="s">
        <v>32</v>
      </c>
      <c r="R685" s="29" t="s">
        <v>32</v>
      </c>
      <c r="S685" s="28" t="s">
        <v>32</v>
      </c>
      <c r="T685" s="28" t="s">
        <v>32</v>
      </c>
      <c r="U685" s="5" t="s">
        <v>32</v>
      </c>
      <c r="V685" s="28" t="s">
        <v>32</v>
      </c>
      <c r="W685" s="7" t="s">
        <v>955</v>
      </c>
      <c r="X685" s="7" t="s">
        <v>32</v>
      </c>
      <c r="Y685" s="5" t="s">
        <v>706</v>
      </c>
      <c r="Z685" s="5" t="s">
        <v>691</v>
      </c>
      <c r="AA685" s="6" t="s">
        <v>32</v>
      </c>
      <c r="AB685" s="6" t="s">
        <v>32</v>
      </c>
      <c r="AC685" s="6" t="s">
        <v>32</v>
      </c>
      <c r="AD685" s="6" t="s">
        <v>32</v>
      </c>
      <c r="AE685" s="6" t="s">
        <v>32</v>
      </c>
    </row>
    <row r="686">
      <c r="A686" s="28" t="s">
        <v>956</v>
      </c>
      <c r="B686" s="6" t="s">
        <v>696</v>
      </c>
      <c r="C686" s="6" t="s">
        <v>697</v>
      </c>
      <c r="D686" s="7" t="s">
        <v>33</v>
      </c>
      <c r="E686" s="28" t="s">
        <v>34</v>
      </c>
      <c r="F686" s="5" t="s">
        <v>22</v>
      </c>
      <c r="G686" s="6" t="s">
        <v>36</v>
      </c>
      <c r="H686" s="6" t="s">
        <v>32</v>
      </c>
      <c r="I686" s="6" t="s">
        <v>32</v>
      </c>
      <c r="J686" s="8" t="s">
        <v>32</v>
      </c>
      <c r="K686" s="5" t="s">
        <v>32</v>
      </c>
      <c r="L686" s="7" t="s">
        <v>32</v>
      </c>
      <c r="M686" s="9">
        <v>0</v>
      </c>
      <c r="N686" s="5" t="s">
        <v>37</v>
      </c>
      <c r="O686" s="30">
        <v>42936.4225234144</v>
      </c>
      <c r="P686" s="31">
        <v>42936.4225234144</v>
      </c>
      <c r="Q686" s="28" t="s">
        <v>32</v>
      </c>
      <c r="R686" s="29" t="s">
        <v>32</v>
      </c>
      <c r="S686" s="28" t="s">
        <v>32</v>
      </c>
      <c r="T686" s="28" t="s">
        <v>32</v>
      </c>
      <c r="U686" s="5" t="s">
        <v>32</v>
      </c>
      <c r="V686" s="28" t="s">
        <v>32</v>
      </c>
      <c r="W686" s="7" t="s">
        <v>957</v>
      </c>
      <c r="X686" s="7" t="s">
        <v>32</v>
      </c>
      <c r="Y686" s="5" t="s">
        <v>706</v>
      </c>
      <c r="Z686" s="5" t="s">
        <v>691</v>
      </c>
      <c r="AA686" s="6" t="s">
        <v>32</v>
      </c>
      <c r="AB686" s="6" t="s">
        <v>32</v>
      </c>
      <c r="AC686" s="6" t="s">
        <v>32</v>
      </c>
      <c r="AD686" s="6" t="s">
        <v>32</v>
      </c>
      <c r="AE686" s="6" t="s">
        <v>32</v>
      </c>
    </row>
    <row r="687">
      <c r="A687" s="28" t="s">
        <v>958</v>
      </c>
      <c r="B687" s="6" t="s">
        <v>693</v>
      </c>
      <c r="C687" s="6" t="s">
        <v>125</v>
      </c>
      <c r="D687" s="7" t="s">
        <v>33</v>
      </c>
      <c r="E687" s="28" t="s">
        <v>34</v>
      </c>
      <c r="F687" s="5" t="s">
        <v>22</v>
      </c>
      <c r="G687" s="6" t="s">
        <v>36</v>
      </c>
      <c r="H687" s="6" t="s">
        <v>32</v>
      </c>
      <c r="I687" s="6" t="s">
        <v>32</v>
      </c>
      <c r="J687" s="8" t="s">
        <v>32</v>
      </c>
      <c r="K687" s="5" t="s">
        <v>32</v>
      </c>
      <c r="L687" s="7" t="s">
        <v>32</v>
      </c>
      <c r="M687" s="9">
        <v>0</v>
      </c>
      <c r="N687" s="5" t="s">
        <v>37</v>
      </c>
      <c r="O687" s="30">
        <v>42936.4225235764</v>
      </c>
      <c r="P687" s="31">
        <v>42936.4225235764</v>
      </c>
      <c r="Q687" s="28" t="s">
        <v>32</v>
      </c>
      <c r="R687" s="29" t="s">
        <v>32</v>
      </c>
      <c r="S687" s="28" t="s">
        <v>32</v>
      </c>
      <c r="T687" s="28" t="s">
        <v>32</v>
      </c>
      <c r="U687" s="5" t="s">
        <v>32</v>
      </c>
      <c r="V687" s="28" t="s">
        <v>32</v>
      </c>
      <c r="W687" s="7" t="s">
        <v>959</v>
      </c>
      <c r="X687" s="7" t="s">
        <v>32</v>
      </c>
      <c r="Y687" s="5" t="s">
        <v>706</v>
      </c>
      <c r="Z687" s="5" t="s">
        <v>691</v>
      </c>
      <c r="AA687" s="6" t="s">
        <v>32</v>
      </c>
      <c r="AB687" s="6" t="s">
        <v>32</v>
      </c>
      <c r="AC687" s="6" t="s">
        <v>32</v>
      </c>
      <c r="AD687" s="6" t="s">
        <v>32</v>
      </c>
      <c r="AE687" s="6" t="s">
        <v>32</v>
      </c>
    </row>
    <row r="688">
      <c r="A688" s="28" t="s">
        <v>960</v>
      </c>
      <c r="B688" s="6" t="s">
        <v>32</v>
      </c>
      <c r="C688" s="6" t="s">
        <v>32</v>
      </c>
      <c r="D688" s="7" t="s">
        <v>33</v>
      </c>
      <c r="E688" s="28" t="s">
        <v>34</v>
      </c>
      <c r="F688" s="5" t="s">
        <v>35</v>
      </c>
      <c r="G688" s="6" t="s">
        <v>36</v>
      </c>
      <c r="H688" s="6" t="s">
        <v>32</v>
      </c>
      <c r="I688" s="6" t="s">
        <v>32</v>
      </c>
      <c r="J688" s="8" t="s">
        <v>32</v>
      </c>
      <c r="K688" s="5" t="s">
        <v>32</v>
      </c>
      <c r="L688" s="7" t="s">
        <v>32</v>
      </c>
      <c r="M688" s="9">
        <v>0</v>
      </c>
      <c r="N688" s="5" t="s">
        <v>37</v>
      </c>
      <c r="O688" s="30">
        <v>42936.4225235764</v>
      </c>
      <c r="P688" s="31">
        <v>42936.4225235764</v>
      </c>
      <c r="Q688" s="28" t="s">
        <v>32</v>
      </c>
      <c r="R688" s="29" t="s">
        <v>32</v>
      </c>
      <c r="S688" s="28" t="s">
        <v>32</v>
      </c>
      <c r="T688" s="28" t="s">
        <v>32</v>
      </c>
      <c r="U688" s="5" t="s">
        <v>32</v>
      </c>
      <c r="V688" s="28" t="s">
        <v>32</v>
      </c>
      <c r="W688" s="7" t="s">
        <v>32</v>
      </c>
      <c r="X688" s="7" t="s">
        <v>32</v>
      </c>
      <c r="Y688" s="5" t="s">
        <v>32</v>
      </c>
      <c r="Z688" s="5" t="s">
        <v>32</v>
      </c>
      <c r="AA688" s="6" t="s">
        <v>32</v>
      </c>
      <c r="AB688" s="6" t="s">
        <v>32</v>
      </c>
      <c r="AC688" s="6" t="s">
        <v>32</v>
      </c>
      <c r="AD688" s="6" t="s">
        <v>32</v>
      </c>
      <c r="AE688" s="6" t="s">
        <v>32</v>
      </c>
    </row>
    <row r="689">
      <c r="A689" s="28" t="s">
        <v>961</v>
      </c>
      <c r="B689" s="6" t="s">
        <v>962</v>
      </c>
      <c r="C689" s="6" t="s">
        <v>646</v>
      </c>
      <c r="D689" s="7" t="s">
        <v>33</v>
      </c>
      <c r="E689" s="28" t="s">
        <v>34</v>
      </c>
      <c r="F689" s="5" t="s">
        <v>647</v>
      </c>
      <c r="G689" s="6" t="s">
        <v>36</v>
      </c>
      <c r="H689" s="6" t="s">
        <v>32</v>
      </c>
      <c r="I689" s="6" t="s">
        <v>32</v>
      </c>
      <c r="J689" s="8" t="s">
        <v>32</v>
      </c>
      <c r="K689" s="5" t="s">
        <v>32</v>
      </c>
      <c r="L689" s="7" t="s">
        <v>32</v>
      </c>
      <c r="M689" s="9">
        <v>0</v>
      </c>
      <c r="N689" s="5" t="s">
        <v>37</v>
      </c>
      <c r="O689" s="30">
        <v>42936.4225237616</v>
      </c>
      <c r="P689" s="31">
        <v>42936.4225237616</v>
      </c>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28" t="s">
        <v>963</v>
      </c>
      <c r="B690" s="6" t="s">
        <v>964</v>
      </c>
      <c r="C690" s="6" t="s">
        <v>646</v>
      </c>
      <c r="D690" s="7" t="s">
        <v>33</v>
      </c>
      <c r="E690" s="28" t="s">
        <v>34</v>
      </c>
      <c r="F690" s="5" t="s">
        <v>647</v>
      </c>
      <c r="G690" s="6" t="s">
        <v>36</v>
      </c>
      <c r="H690" s="6" t="s">
        <v>32</v>
      </c>
      <c r="I690" s="6" t="s">
        <v>32</v>
      </c>
      <c r="J690" s="8" t="s">
        <v>32</v>
      </c>
      <c r="K690" s="5" t="s">
        <v>32</v>
      </c>
      <c r="L690" s="7" t="s">
        <v>32</v>
      </c>
      <c r="M690" s="9">
        <v>0</v>
      </c>
      <c r="N690" s="5" t="s">
        <v>37</v>
      </c>
      <c r="O690" s="30">
        <v>42936.4225237616</v>
      </c>
      <c r="P690" s="31">
        <v>42936.4225237616</v>
      </c>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965</v>
      </c>
      <c r="B691" s="6" t="s">
        <v>966</v>
      </c>
      <c r="C691" s="6" t="s">
        <v>646</v>
      </c>
      <c r="D691" s="7" t="s">
        <v>33</v>
      </c>
      <c r="E691" s="28" t="s">
        <v>34</v>
      </c>
      <c r="F691" s="5" t="s">
        <v>647</v>
      </c>
      <c r="G691" s="6" t="s">
        <v>36</v>
      </c>
      <c r="H691" s="6" t="s">
        <v>32</v>
      </c>
      <c r="I691" s="6" t="s">
        <v>32</v>
      </c>
      <c r="J691" s="8" t="s">
        <v>32</v>
      </c>
      <c r="K691" s="5" t="s">
        <v>32</v>
      </c>
      <c r="L691" s="7" t="s">
        <v>32</v>
      </c>
      <c r="M691" s="9">
        <v>0</v>
      </c>
      <c r="N691" s="5" t="s">
        <v>37</v>
      </c>
      <c r="O691" s="30">
        <v>42936.4225239583</v>
      </c>
      <c r="P691" s="31">
        <v>42936.4225239583</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967</v>
      </c>
      <c r="B692" s="6" t="s">
        <v>968</v>
      </c>
      <c r="C692" s="6" t="s">
        <v>313</v>
      </c>
      <c r="D692" s="7" t="s">
        <v>33</v>
      </c>
      <c r="E692" s="28" t="s">
        <v>34</v>
      </c>
      <c r="F692" s="5" t="s">
        <v>22</v>
      </c>
      <c r="G692" s="6" t="s">
        <v>36</v>
      </c>
      <c r="H692" s="6" t="s">
        <v>32</v>
      </c>
      <c r="I692" s="6" t="s">
        <v>32</v>
      </c>
      <c r="J692" s="8" t="s">
        <v>32</v>
      </c>
      <c r="K692" s="5" t="s">
        <v>32</v>
      </c>
      <c r="L692" s="7" t="s">
        <v>32</v>
      </c>
      <c r="M692" s="9">
        <v>0</v>
      </c>
      <c r="N692" s="5" t="s">
        <v>37</v>
      </c>
      <c r="O692" s="30">
        <v>42936.4225241088</v>
      </c>
      <c r="P692" s="31">
        <v>42936.4225239583</v>
      </c>
      <c r="Q692" s="28" t="s">
        <v>32</v>
      </c>
      <c r="R692" s="29" t="s">
        <v>32</v>
      </c>
      <c r="S692" s="28" t="s">
        <v>32</v>
      </c>
      <c r="T692" s="28" t="s">
        <v>32</v>
      </c>
      <c r="U692" s="5" t="s">
        <v>32</v>
      </c>
      <c r="V692" s="28" t="s">
        <v>32</v>
      </c>
      <c r="W692" s="7" t="s">
        <v>670</v>
      </c>
      <c r="X692" s="7" t="s">
        <v>32</v>
      </c>
      <c r="Y692" s="5" t="s">
        <v>508</v>
      </c>
      <c r="Z692" s="5" t="s">
        <v>969</v>
      </c>
      <c r="AA692" s="6" t="s">
        <v>32</v>
      </c>
      <c r="AB692" s="6" t="s">
        <v>32</v>
      </c>
      <c r="AC692" s="6" t="s">
        <v>32</v>
      </c>
      <c r="AD692" s="6" t="s">
        <v>32</v>
      </c>
      <c r="AE692" s="6" t="s">
        <v>32</v>
      </c>
    </row>
    <row r="693">
      <c r="A693" s="28" t="s">
        <v>970</v>
      </c>
      <c r="B693" s="6" t="s">
        <v>971</v>
      </c>
      <c r="C693" s="6" t="s">
        <v>972</v>
      </c>
      <c r="D693" s="7" t="s">
        <v>33</v>
      </c>
      <c r="E693" s="28" t="s">
        <v>34</v>
      </c>
      <c r="F693" s="5" t="s">
        <v>22</v>
      </c>
      <c r="G693" s="6" t="s">
        <v>36</v>
      </c>
      <c r="H693" s="6" t="s">
        <v>32</v>
      </c>
      <c r="I693" s="6" t="s">
        <v>32</v>
      </c>
      <c r="J693" s="8" t="s">
        <v>32</v>
      </c>
      <c r="K693" s="5" t="s">
        <v>32</v>
      </c>
      <c r="L693" s="7" t="s">
        <v>32</v>
      </c>
      <c r="M693" s="9">
        <v>0</v>
      </c>
      <c r="N693" s="5" t="s">
        <v>37</v>
      </c>
      <c r="O693" s="30">
        <v>42936.4225241088</v>
      </c>
      <c r="P693" s="31">
        <v>42936.4225241088</v>
      </c>
      <c r="Q693" s="28" t="s">
        <v>32</v>
      </c>
      <c r="R693" s="29" t="s">
        <v>32</v>
      </c>
      <c r="S693" s="28" t="s">
        <v>32</v>
      </c>
      <c r="T693" s="28" t="s">
        <v>32</v>
      </c>
      <c r="U693" s="5" t="s">
        <v>32</v>
      </c>
      <c r="V693" s="28" t="s">
        <v>32</v>
      </c>
      <c r="W693" s="7" t="s">
        <v>973</v>
      </c>
      <c r="X693" s="7" t="s">
        <v>32</v>
      </c>
      <c r="Y693" s="5" t="s">
        <v>508</v>
      </c>
      <c r="Z693" s="5" t="s">
        <v>969</v>
      </c>
      <c r="AA693" s="6" t="s">
        <v>32</v>
      </c>
      <c r="AB693" s="6" t="s">
        <v>32</v>
      </c>
      <c r="AC693" s="6" t="s">
        <v>32</v>
      </c>
      <c r="AD693" s="6" t="s">
        <v>32</v>
      </c>
      <c r="AE693" s="6" t="s">
        <v>32</v>
      </c>
    </row>
    <row r="694">
      <c r="A694" s="28" t="s">
        <v>974</v>
      </c>
      <c r="B694" s="6" t="s">
        <v>953</v>
      </c>
      <c r="C694" s="6" t="s">
        <v>356</v>
      </c>
      <c r="D694" s="7" t="s">
        <v>33</v>
      </c>
      <c r="E694" s="28" t="s">
        <v>34</v>
      </c>
      <c r="F694" s="5" t="s">
        <v>35</v>
      </c>
      <c r="G694" s="6" t="s">
        <v>36</v>
      </c>
      <c r="H694" s="6" t="s">
        <v>32</v>
      </c>
      <c r="I694" s="6" t="s">
        <v>32</v>
      </c>
      <c r="J694" s="8" t="s">
        <v>32</v>
      </c>
      <c r="K694" s="5" t="s">
        <v>32</v>
      </c>
      <c r="L694" s="7" t="s">
        <v>32</v>
      </c>
      <c r="M694" s="9">
        <v>0</v>
      </c>
      <c r="N694" s="5" t="s">
        <v>37</v>
      </c>
      <c r="O694" s="30">
        <v>42936.4225243056</v>
      </c>
      <c r="P694" s="31">
        <v>42936.4225243056</v>
      </c>
      <c r="Q694" s="28" t="s">
        <v>32</v>
      </c>
      <c r="R694" s="29" t="s">
        <v>32</v>
      </c>
      <c r="S694" s="28" t="s">
        <v>32</v>
      </c>
      <c r="T694" s="28" t="s">
        <v>32</v>
      </c>
      <c r="U694" s="5" t="s">
        <v>32</v>
      </c>
      <c r="V694" s="28" t="s">
        <v>32</v>
      </c>
      <c r="W694" s="7" t="s">
        <v>32</v>
      </c>
      <c r="X694" s="7" t="s">
        <v>32</v>
      </c>
      <c r="Y694" s="5" t="s">
        <v>32</v>
      </c>
      <c r="Z694" s="5" t="s">
        <v>32</v>
      </c>
      <c r="AA694" s="6" t="s">
        <v>32</v>
      </c>
      <c r="AB694" s="6" t="s">
        <v>32</v>
      </c>
      <c r="AC694" s="6" t="s">
        <v>32</v>
      </c>
      <c r="AD694" s="6" t="s">
        <v>32</v>
      </c>
      <c r="AE694" s="6" t="s">
        <v>32</v>
      </c>
    </row>
    <row r="695">
      <c r="A695" s="28" t="s">
        <v>975</v>
      </c>
      <c r="B695" s="6" t="s">
        <v>976</v>
      </c>
      <c r="C695" s="6" t="s">
        <v>977</v>
      </c>
      <c r="D695" s="7" t="s">
        <v>33</v>
      </c>
      <c r="E695" s="28" t="s">
        <v>34</v>
      </c>
      <c r="F695" s="5" t="s">
        <v>35</v>
      </c>
      <c r="G695" s="6" t="s">
        <v>36</v>
      </c>
      <c r="H695" s="6" t="s">
        <v>32</v>
      </c>
      <c r="I695" s="6" t="s">
        <v>32</v>
      </c>
      <c r="J695" s="8" t="s">
        <v>32</v>
      </c>
      <c r="K695" s="5" t="s">
        <v>32</v>
      </c>
      <c r="L695" s="7" t="s">
        <v>32</v>
      </c>
      <c r="M695" s="9">
        <v>0</v>
      </c>
      <c r="N695" s="5" t="s">
        <v>37</v>
      </c>
      <c r="O695" s="30">
        <v>42936.4225245023</v>
      </c>
      <c r="P695" s="31">
        <v>42936.4225243056</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978</v>
      </c>
      <c r="B696" s="6" t="s">
        <v>979</v>
      </c>
      <c r="C696" s="6" t="s">
        <v>980</v>
      </c>
      <c r="D696" s="7" t="s">
        <v>33</v>
      </c>
      <c r="E696" s="28" t="s">
        <v>34</v>
      </c>
      <c r="F696" s="5" t="s">
        <v>35</v>
      </c>
      <c r="G696" s="6" t="s">
        <v>36</v>
      </c>
      <c r="H696" s="6" t="s">
        <v>32</v>
      </c>
      <c r="I696" s="6" t="s">
        <v>32</v>
      </c>
      <c r="J696" s="8" t="s">
        <v>32</v>
      </c>
      <c r="K696" s="5" t="s">
        <v>32</v>
      </c>
      <c r="L696" s="7" t="s">
        <v>32</v>
      </c>
      <c r="M696" s="9">
        <v>0</v>
      </c>
      <c r="N696" s="5" t="s">
        <v>37</v>
      </c>
      <c r="O696" s="30">
        <v>42936.4225245023</v>
      </c>
      <c r="P696" s="31">
        <v>42936.4225245023</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981</v>
      </c>
      <c r="B697" s="6" t="s">
        <v>982</v>
      </c>
      <c r="C697" s="6" t="s">
        <v>893</v>
      </c>
      <c r="D697" s="7" t="s">
        <v>33</v>
      </c>
      <c r="E697" s="28" t="s">
        <v>34</v>
      </c>
      <c r="F697" s="5" t="s">
        <v>35</v>
      </c>
      <c r="G697" s="6" t="s">
        <v>36</v>
      </c>
      <c r="H697" s="6" t="s">
        <v>32</v>
      </c>
      <c r="I697" s="6" t="s">
        <v>32</v>
      </c>
      <c r="J697" s="8" t="s">
        <v>32</v>
      </c>
      <c r="K697" s="5" t="s">
        <v>32</v>
      </c>
      <c r="L697" s="7" t="s">
        <v>32</v>
      </c>
      <c r="M697" s="9">
        <v>0</v>
      </c>
      <c r="N697" s="5" t="s">
        <v>37</v>
      </c>
      <c r="O697" s="30">
        <v>42936.4225246528</v>
      </c>
      <c r="P697" s="31">
        <v>42936.4225246528</v>
      </c>
      <c r="Q697" s="28" t="s">
        <v>32</v>
      </c>
      <c r="R697" s="29" t="s">
        <v>32</v>
      </c>
      <c r="S697" s="28" t="s">
        <v>32</v>
      </c>
      <c r="T697" s="28" t="s">
        <v>32</v>
      </c>
      <c r="U697" s="5" t="s">
        <v>32</v>
      </c>
      <c r="V697" s="28" t="s">
        <v>32</v>
      </c>
      <c r="W697" s="7" t="s">
        <v>32</v>
      </c>
      <c r="X697" s="7" t="s">
        <v>32</v>
      </c>
      <c r="Y697" s="5" t="s">
        <v>32</v>
      </c>
      <c r="Z697" s="5" t="s">
        <v>32</v>
      </c>
      <c r="AA697" s="6" t="s">
        <v>32</v>
      </c>
      <c r="AB697" s="6" t="s">
        <v>32</v>
      </c>
      <c r="AC697" s="6" t="s">
        <v>32</v>
      </c>
      <c r="AD697" s="6" t="s">
        <v>32</v>
      </c>
      <c r="AE697" s="6" t="s">
        <v>32</v>
      </c>
    </row>
    <row r="698">
      <c r="A698" s="28" t="s">
        <v>983</v>
      </c>
      <c r="B698" s="6" t="s">
        <v>984</v>
      </c>
      <c r="C698" s="6" t="s">
        <v>32</v>
      </c>
      <c r="D698" s="7" t="s">
        <v>33</v>
      </c>
      <c r="E698" s="28" t="s">
        <v>34</v>
      </c>
      <c r="F698" s="5" t="s">
        <v>22</v>
      </c>
      <c r="G698" s="6" t="s">
        <v>36</v>
      </c>
      <c r="H698" s="6" t="s">
        <v>32</v>
      </c>
      <c r="I698" s="6" t="s">
        <v>32</v>
      </c>
      <c r="J698" s="8" t="s">
        <v>32</v>
      </c>
      <c r="K698" s="5" t="s">
        <v>32</v>
      </c>
      <c r="L698" s="7" t="s">
        <v>32</v>
      </c>
      <c r="M698" s="9">
        <v>0</v>
      </c>
      <c r="N698" s="5" t="s">
        <v>37</v>
      </c>
      <c r="O698" s="30">
        <v>42936.4225246528</v>
      </c>
      <c r="P698" s="31">
        <v>42936.4225246528</v>
      </c>
      <c r="Q698" s="28" t="s">
        <v>32</v>
      </c>
      <c r="R698" s="29" t="s">
        <v>32</v>
      </c>
      <c r="S698" s="28" t="s">
        <v>32</v>
      </c>
      <c r="T698" s="28" t="s">
        <v>32</v>
      </c>
      <c r="U698" s="5" t="s">
        <v>32</v>
      </c>
      <c r="V698" s="28" t="s">
        <v>32</v>
      </c>
      <c r="W698" s="7" t="s">
        <v>492</v>
      </c>
      <c r="X698" s="7" t="s">
        <v>621</v>
      </c>
      <c r="Y698" s="5" t="s">
        <v>53</v>
      </c>
      <c r="Z698" s="5" t="s">
        <v>969</v>
      </c>
      <c r="AA698" s="6" t="s">
        <v>32</v>
      </c>
      <c r="AB698" s="6" t="s">
        <v>32</v>
      </c>
      <c r="AC698" s="6" t="s">
        <v>32</v>
      </c>
      <c r="AD698" s="6" t="s">
        <v>32</v>
      </c>
      <c r="AE69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69231237a854290"/>
    <hyperlink ref="E2" r:id="Rd287b12a87eb4e7a"/>
    <hyperlink ref="A3" r:id="R0c521c311c39407e"/>
    <hyperlink ref="E3" r:id="R269a84e0fe48419f"/>
    <hyperlink ref="A4" r:id="R14232abf1db34991"/>
    <hyperlink ref="E4" r:id="R3bdd29bcb432422d"/>
    <hyperlink ref="A5" r:id="R9e2be098297d4072"/>
    <hyperlink ref="E5" r:id="R1e98b3dacbd64267"/>
    <hyperlink ref="A6" r:id="Ra6126ea4ae484052"/>
    <hyperlink ref="E6" r:id="Rbf5aeaedfa144766"/>
    <hyperlink ref="A7" r:id="Re902aa3c65b74196"/>
    <hyperlink ref="E7" r:id="R31229383a2db4836"/>
    <hyperlink ref="A8" r:id="R59d2a97232a6475c"/>
    <hyperlink ref="E8" r:id="Rb72bfa0e490f46be"/>
    <hyperlink ref="A9" r:id="R9024da66811b494e"/>
    <hyperlink ref="E9" r:id="R75d87d29640f4859"/>
    <hyperlink ref="A10" r:id="Ra66ecf32e2a34423"/>
    <hyperlink ref="E10" r:id="Rcb05cad1076648a9"/>
    <hyperlink ref="A11" r:id="R15a2520e35484f5b"/>
    <hyperlink ref="E11" r:id="Ra9769dec13e24f01"/>
    <hyperlink ref="A12" r:id="R91dcfb92ccc845c5"/>
    <hyperlink ref="E12" r:id="R69a7e80c1fdb4c66"/>
    <hyperlink ref="A13" r:id="R26a703f3aad140a0"/>
    <hyperlink ref="E13" r:id="R6174a8a531b641a1"/>
    <hyperlink ref="A14" r:id="R42973a1b4af54929"/>
    <hyperlink ref="E14" r:id="R4b10c9b7ef2946a4"/>
    <hyperlink ref="A15" r:id="R1ace17105bd74cbb"/>
    <hyperlink ref="E15" r:id="Ref6ea39c38d345b0"/>
    <hyperlink ref="A16" r:id="R992fe7dbb166489b"/>
    <hyperlink ref="E16" r:id="Rfbae98a0d2a349d2"/>
    <hyperlink ref="A17" r:id="Rad66de3ef24b4f8f"/>
    <hyperlink ref="E17" r:id="Rd2fc7f756c3643dd"/>
    <hyperlink ref="A18" r:id="Rde6ce7ef354c46e1"/>
    <hyperlink ref="E18" r:id="Rf19078144fa445e8"/>
    <hyperlink ref="A19" r:id="R89cde84594264c5a"/>
    <hyperlink ref="E19" r:id="R4f31d4b3e6df4074"/>
    <hyperlink ref="A20" r:id="R36d5e978779442cc"/>
    <hyperlink ref="E20" r:id="Rbb4a8d65f4024298"/>
    <hyperlink ref="A21" r:id="Rccad1fd843c44205"/>
    <hyperlink ref="E21" r:id="R768284b9f93f4126"/>
    <hyperlink ref="A22" r:id="R417d5eb233394337"/>
    <hyperlink ref="E22" r:id="R7466280a05da4b7e"/>
    <hyperlink ref="A23" r:id="R44a4b00ac0624448"/>
    <hyperlink ref="E23" r:id="R37b85d56a7df4f41"/>
    <hyperlink ref="A24" r:id="Rc1f35a2fa8f147d7"/>
    <hyperlink ref="E24" r:id="R287beedd16924306"/>
    <hyperlink ref="A25" r:id="Rea65703b7ca4455f"/>
    <hyperlink ref="E25" r:id="Rb9a09db8a88e4120"/>
    <hyperlink ref="A26" r:id="Rd79683149f784eba"/>
    <hyperlink ref="E26" r:id="R564e1be0183c4ff1"/>
    <hyperlink ref="A27" r:id="R26cebd8c5b3940fb"/>
    <hyperlink ref="E27" r:id="R41afc081bbd74071"/>
    <hyperlink ref="A28" r:id="R2100addf4a604006"/>
    <hyperlink ref="E28" r:id="R0f7ea4a924c34386"/>
    <hyperlink ref="A29" r:id="Rb8bd83312fd1420b"/>
    <hyperlink ref="E29" r:id="Ra8099950a4014ef4"/>
    <hyperlink ref="A30" r:id="Raa2787ead82942f6"/>
    <hyperlink ref="E30" r:id="Ra8675e0e211245a1"/>
    <hyperlink ref="A31" r:id="R79acce4ec34e41d1"/>
    <hyperlink ref="E31" r:id="Ree063df59b1c40c2"/>
    <hyperlink ref="A32" r:id="R8ae67c729634406c"/>
    <hyperlink ref="E32" r:id="R0923242620614f3c"/>
    <hyperlink ref="A33" r:id="R1f99d685e50243f1"/>
    <hyperlink ref="E33" r:id="R9c5491720ced470f"/>
    <hyperlink ref="A34" r:id="Rd6be9731c6bf4760"/>
    <hyperlink ref="E34" r:id="R38b1c25308874a49"/>
    <hyperlink ref="A35" r:id="Re937ed590c06477b"/>
    <hyperlink ref="E35" r:id="R0cbb6b951e24459a"/>
    <hyperlink ref="A36" r:id="Rfd89831913ff4501"/>
    <hyperlink ref="E36" r:id="Red717888256948e7"/>
    <hyperlink ref="A37" r:id="R42d1313194194246"/>
    <hyperlink ref="E37" r:id="R3d95eda01648455c"/>
    <hyperlink ref="A38" r:id="R636841d509674271"/>
    <hyperlink ref="E38" r:id="R6c30cf2299d04b87"/>
    <hyperlink ref="A39" r:id="R7c4742c51d1b4f27"/>
    <hyperlink ref="E39" r:id="Re4127d91d39f4f33"/>
    <hyperlink ref="A40" r:id="Re4d94a61bb7b4cc7"/>
    <hyperlink ref="E40" r:id="Raf2fae1c84a44079"/>
    <hyperlink ref="A41" r:id="R79b50d20d8714c57"/>
    <hyperlink ref="E41" r:id="Rf17573f074fc446a"/>
    <hyperlink ref="A42" r:id="R5aca5724e3a74800"/>
    <hyperlink ref="E42" r:id="R68c6bca22c284ba3"/>
    <hyperlink ref="A43" r:id="R3c8d7c81027d44e0"/>
    <hyperlink ref="E43" r:id="R857739335bd548d6"/>
    <hyperlink ref="A44" r:id="R5a8cd15894c54389"/>
    <hyperlink ref="E44" r:id="R727299223f15480e"/>
    <hyperlink ref="A45" r:id="R0dce293743c24c1a"/>
    <hyperlink ref="E45" r:id="R1c41fcd325da4a1e"/>
    <hyperlink ref="A46" r:id="R626ffc5fd05c4dd8"/>
    <hyperlink ref="E46" r:id="Rffe56d98acbb4f1f"/>
    <hyperlink ref="A47" r:id="Refc5f477d7f74f9b"/>
    <hyperlink ref="E47" r:id="R8ec589e0e0c34962"/>
    <hyperlink ref="A48" r:id="Rd3a6952435464cbe"/>
    <hyperlink ref="E48" r:id="Ref4f0e7c66f5408d"/>
    <hyperlink ref="A49" r:id="Rcc27008ca9914f93"/>
    <hyperlink ref="E49" r:id="R99ef665ea6b54bc0"/>
    <hyperlink ref="A50" r:id="R2ea681ac03a940bf"/>
    <hyperlink ref="E50" r:id="R21974daed1504afc"/>
    <hyperlink ref="A51" r:id="Rc50b3d829e4c4330"/>
    <hyperlink ref="E51" r:id="R4469c86faad74a5f"/>
    <hyperlink ref="A52" r:id="R72cf2499f1f24ab6"/>
    <hyperlink ref="E52" r:id="Rccdbe15f0435421b"/>
    <hyperlink ref="A53" r:id="R90f83095d9a643f5"/>
    <hyperlink ref="E53" r:id="Ra55a0d5732b848d4"/>
    <hyperlink ref="A54" r:id="Rc273cd1f776d47bd"/>
    <hyperlink ref="E54" r:id="Rac4111bf125f434e"/>
    <hyperlink ref="A55" r:id="Rd68de6d7f27240ee"/>
    <hyperlink ref="E55" r:id="Rb4b54f70714a4c01"/>
    <hyperlink ref="A56" r:id="R192894dde0ac46bf"/>
    <hyperlink ref="E56" r:id="Reb22510479954b6e"/>
    <hyperlink ref="A57" r:id="R8816f4f18d7440d0"/>
    <hyperlink ref="E57" r:id="R35f903e539384e35"/>
    <hyperlink ref="A58" r:id="R555478540af64916"/>
    <hyperlink ref="E58" r:id="R3cbe824815cc44ac"/>
    <hyperlink ref="A59" r:id="Rfc494901dd9c4a9c"/>
    <hyperlink ref="E59" r:id="R84f014b4cbfb4cf8"/>
    <hyperlink ref="A60" r:id="R3640ffce9c864640"/>
    <hyperlink ref="E60" r:id="R0b61116f4d474f35"/>
    <hyperlink ref="A61" r:id="Rcb15632b41714697"/>
    <hyperlink ref="E61" r:id="Ra308244851e4408d"/>
    <hyperlink ref="A62" r:id="Rf5d836a9655241db"/>
    <hyperlink ref="E62" r:id="R12f184ae832d4b6d"/>
    <hyperlink ref="A63" r:id="R28b54d65a01c45b6"/>
    <hyperlink ref="E63" r:id="Rf821bb875227479a"/>
    <hyperlink ref="A64" r:id="Rc439bfc582c14ae2"/>
    <hyperlink ref="E64" r:id="Rfaa55be290064399"/>
    <hyperlink ref="A65" r:id="Rb204126726e741a2"/>
    <hyperlink ref="E65" r:id="R431c7150191d4243"/>
    <hyperlink ref="A66" r:id="R0afd7ca6e8484d1d"/>
    <hyperlink ref="E66" r:id="Rb856cdd03c514183"/>
    <hyperlink ref="A67" r:id="R359366263bc64d7f"/>
    <hyperlink ref="E67" r:id="R10468ff893ca464f"/>
    <hyperlink ref="A68" r:id="R1d759b66380b4a51"/>
    <hyperlink ref="E68" r:id="R5390b5c69ace4d37"/>
    <hyperlink ref="A69" r:id="R8497c3e71d7443e1"/>
    <hyperlink ref="E69" r:id="R3d44f0b12ad04224"/>
    <hyperlink ref="A70" r:id="Rb41269697c464780"/>
    <hyperlink ref="E70" r:id="R76af73a1bda5405c"/>
    <hyperlink ref="A71" r:id="Ra48b6a22976847ea"/>
    <hyperlink ref="E71" r:id="Rc0267e6605e14bdf"/>
    <hyperlink ref="A72" r:id="R8bf76042a27945ca"/>
    <hyperlink ref="E72" r:id="R10f61b01d6844db7"/>
    <hyperlink ref="A73" r:id="R9199598b98cd42ae"/>
    <hyperlink ref="E73" r:id="R960da540d38846b5"/>
    <hyperlink ref="A74" r:id="R8dcce683ad2f4c4c"/>
    <hyperlink ref="E74" r:id="Rcb18fb47322641e9"/>
    <hyperlink ref="A75" r:id="R88bcee28a549476a"/>
    <hyperlink ref="E75" r:id="R52cb56f0f7ce4e3f"/>
    <hyperlink ref="A76" r:id="Rcc00cd6e45354f95"/>
    <hyperlink ref="E76" r:id="R80ba1aa2e8674301"/>
    <hyperlink ref="A77" r:id="R03aa9354fe8a4604"/>
    <hyperlink ref="E77" r:id="R6f3fd7c48d84453e"/>
    <hyperlink ref="A78" r:id="Rccfbbb2cc7eb4fc7"/>
    <hyperlink ref="E78" r:id="R1e8c69e14cea4161"/>
    <hyperlink ref="A79" r:id="R77a6b126000e4f2d"/>
    <hyperlink ref="E79" r:id="Ra6fe4555b4294255"/>
    <hyperlink ref="A80" r:id="R6fa7b87b37804940"/>
    <hyperlink ref="E80" r:id="R6726e48bd33c4046"/>
    <hyperlink ref="A81" r:id="R6006a416a392433f"/>
    <hyperlink ref="E81" r:id="Redaf3495581d469d"/>
    <hyperlink ref="A82" r:id="R3b2470c87302408a"/>
    <hyperlink ref="E82" r:id="R4874274f1ef945f9"/>
    <hyperlink ref="A83" r:id="R98df1c97736649d9"/>
    <hyperlink ref="E83" r:id="Re62f1ee5b2ba4484"/>
    <hyperlink ref="A84" r:id="Rb7f3f411440a4aab"/>
    <hyperlink ref="E84" r:id="R4b6bf64143aa416b"/>
    <hyperlink ref="A85" r:id="R5f0c4fdfc9874420"/>
    <hyperlink ref="E85" r:id="Rc6d79382c26c4307"/>
    <hyperlink ref="A86" r:id="Rdec8f4cd51fc4896"/>
    <hyperlink ref="E86" r:id="R0bd4af2a650b4b13"/>
    <hyperlink ref="A87" r:id="Rd28f90b6e50346ea"/>
    <hyperlink ref="E87" r:id="Rfb4f8ad59d9f4bf9"/>
    <hyperlink ref="A88" r:id="Rf49e26dd492f44ff"/>
    <hyperlink ref="E88" r:id="Re4c6942f53a240d5"/>
    <hyperlink ref="A89" r:id="R898e777dab3a42bf"/>
    <hyperlink ref="E89" r:id="R455981bccc374a55"/>
    <hyperlink ref="A90" r:id="R85dd5a62a8d748d3"/>
    <hyperlink ref="E90" r:id="Rad8427708934442e"/>
    <hyperlink ref="A91" r:id="R769d2b1e83454398"/>
    <hyperlink ref="E91" r:id="R26ced6de71ed4e85"/>
    <hyperlink ref="A92" r:id="Rb4b48482d8974921"/>
    <hyperlink ref="E92" r:id="R1b87420aeab84308"/>
    <hyperlink ref="A93" r:id="R173b406305af4c54"/>
    <hyperlink ref="E93" r:id="Rb6bcdd650e9f4ab9"/>
    <hyperlink ref="A94" r:id="R707ff728e1684a41"/>
    <hyperlink ref="E94" r:id="R2a095b9342d14410"/>
    <hyperlink ref="A95" r:id="R9d54062cf3ba4a7b"/>
    <hyperlink ref="E95" r:id="R7e5427598a984601"/>
    <hyperlink ref="A96" r:id="R8f5b2912b25740ff"/>
    <hyperlink ref="E96" r:id="R4a6143cce1124437"/>
    <hyperlink ref="A97" r:id="Rc4d13abaa9b74737"/>
    <hyperlink ref="E97" r:id="R89a1b37ff98c4967"/>
    <hyperlink ref="A98" r:id="Rf7e3a9a50a3448f3"/>
    <hyperlink ref="E98" r:id="R3d1140156d854a00"/>
    <hyperlink ref="A99" r:id="R467f281592a24f26"/>
    <hyperlink ref="E99" r:id="Rdd53ba560101423a"/>
    <hyperlink ref="A100" r:id="Rd77baa8d56ee47d9"/>
    <hyperlink ref="E100" r:id="R0a26082ff5344cc4"/>
    <hyperlink ref="A101" r:id="R93acdad174cb4319"/>
    <hyperlink ref="E101" r:id="R9b20aab44c0042ba"/>
    <hyperlink ref="A102" r:id="Reb86f430734f4bad"/>
    <hyperlink ref="E102" r:id="Rf26a3554f11748ea"/>
    <hyperlink ref="A103" r:id="R31af7a0f1f6f4b30"/>
    <hyperlink ref="E103" r:id="Rd6ba124fa8c14825"/>
    <hyperlink ref="A104" r:id="R967b35eccec64579"/>
    <hyperlink ref="E104" r:id="Rb7fc0b776aa94b39"/>
    <hyperlink ref="A105" r:id="R4bb7c1744f3a48b8"/>
    <hyperlink ref="E105" r:id="R817ea7ec140d45a4"/>
    <hyperlink ref="A106" r:id="Re981fc1f876a424f"/>
    <hyperlink ref="E106" r:id="Rc18b1e34074b4cc4"/>
    <hyperlink ref="A107" r:id="Rd6e1001dca50402d"/>
    <hyperlink ref="E107" r:id="Rff7424bea8464776"/>
    <hyperlink ref="A108" r:id="Rf0845c7e3cf4403f"/>
    <hyperlink ref="E108" r:id="Rc2a673fd7b2e452d"/>
    <hyperlink ref="A109" r:id="Rdf8a3c5c6946443f"/>
    <hyperlink ref="E109" r:id="Ra0b3c5cc7c424aaf"/>
    <hyperlink ref="A110" r:id="R0a612c36a96f4455"/>
    <hyperlink ref="E110" r:id="Rb33c64adcdb34e28"/>
    <hyperlink ref="A111" r:id="R2d072f6b207941f5"/>
    <hyperlink ref="E111" r:id="Rbe808ec3f8974b8f"/>
    <hyperlink ref="A112" r:id="Red92b1cf7f6f413e"/>
    <hyperlink ref="E112" r:id="Rb703bc5cffbf44ef"/>
    <hyperlink ref="A113" r:id="Rfdf0ec1433ed4c76"/>
    <hyperlink ref="E113" r:id="R8faf86f504884178"/>
    <hyperlink ref="A114" r:id="R9b2525b1f4b64f6d"/>
    <hyperlink ref="E114" r:id="R66c00e9776444244"/>
    <hyperlink ref="A115" r:id="Rd2288140a9e94f7c"/>
    <hyperlink ref="E115" r:id="R9947059bd0134fec"/>
    <hyperlink ref="A116" r:id="R5656fee642b24764"/>
    <hyperlink ref="E116" r:id="R3eec62a3f8164a12"/>
    <hyperlink ref="A117" r:id="R6e02bc1d64494701"/>
    <hyperlink ref="E117" r:id="Ra4cb92f3a5014116"/>
    <hyperlink ref="A118" r:id="R5a83698ebc35436e"/>
    <hyperlink ref="E118" r:id="R7ef8e4f326c04099"/>
    <hyperlink ref="A119" r:id="R2f04b2a4e6574a0c"/>
    <hyperlink ref="E119" r:id="R97a59db6e3894e3f"/>
    <hyperlink ref="A120" r:id="Rf1516434ba794cd4"/>
    <hyperlink ref="E120" r:id="Rfb5e0014e63048c3"/>
    <hyperlink ref="A121" r:id="Rf1c3eb613a884b76"/>
    <hyperlink ref="E121" r:id="R89ee0115f53d4949"/>
    <hyperlink ref="A122" r:id="Re90d22ac3e5e4c26"/>
    <hyperlink ref="E122" r:id="R84234eaa37134440"/>
    <hyperlink ref="A123" r:id="R4c2a19a7770740e8"/>
    <hyperlink ref="E123" r:id="Re822be792abc4a94"/>
    <hyperlink ref="A124" r:id="Rd0821aaf442e4cfb"/>
    <hyperlink ref="E124" r:id="R4d5f16f87ab64766"/>
    <hyperlink ref="A125" r:id="R28bed83b60b342f4"/>
    <hyperlink ref="E125" r:id="Rff61d05eb614483a"/>
    <hyperlink ref="A126" r:id="R5eab2384f0db467d"/>
    <hyperlink ref="E126" r:id="Rd8b8892baa6947c2"/>
    <hyperlink ref="A127" r:id="R9dcd9fcff2804ec6"/>
    <hyperlink ref="E127" r:id="Rf89135b7aedd4193"/>
    <hyperlink ref="A128" r:id="Rb6441ffaa00741ce"/>
    <hyperlink ref="E128" r:id="R12b7d2588782491b"/>
    <hyperlink ref="A129" r:id="Re6fe3371f81d4513"/>
    <hyperlink ref="E129" r:id="R16dac5af04404eb2"/>
    <hyperlink ref="A130" r:id="Re6b29999a6464bf6"/>
    <hyperlink ref="E130" r:id="Rbf517af3d1f44f57"/>
    <hyperlink ref="A131" r:id="R825505414cba45ea"/>
    <hyperlink ref="E131" r:id="Ra48f07991be34757"/>
    <hyperlink ref="A132" r:id="R28db4713baf345b3"/>
    <hyperlink ref="E132" r:id="R59111eacf7394c7c"/>
    <hyperlink ref="A133" r:id="R4d70e1bdef104f15"/>
    <hyperlink ref="E133" r:id="Rd2ecf6cce0014e24"/>
    <hyperlink ref="A134" r:id="R86eee4f344204241"/>
    <hyperlink ref="E134" r:id="R32abd6fffdcc4034"/>
    <hyperlink ref="A135" r:id="Reebf3f6a3d5c42f5"/>
    <hyperlink ref="E135" r:id="R28a5b53cdbaa4a06"/>
    <hyperlink ref="A136" r:id="R64d2ffda079f44ba"/>
    <hyperlink ref="E136" r:id="Rfd78fb05adc4402b"/>
    <hyperlink ref="A137" r:id="R371ed2463aca46b3"/>
    <hyperlink ref="E137" r:id="Rb32dc4a068eb493c"/>
    <hyperlink ref="A138" r:id="Rb2b27bbfd3d443fa"/>
    <hyperlink ref="E138" r:id="R7fd42de97f73434e"/>
    <hyperlink ref="A139" r:id="R39a8c40d5703442e"/>
    <hyperlink ref="E139" r:id="Ra6322c8224ff41e6"/>
    <hyperlink ref="A140" r:id="R222ec852fda14805"/>
    <hyperlink ref="E140" r:id="Rafd87693c5684053"/>
    <hyperlink ref="A141" r:id="R87def759e9c24b9c"/>
    <hyperlink ref="E141" r:id="R4e677da09c0f4871"/>
    <hyperlink ref="A142" r:id="R81c8bb97c66a46bd"/>
    <hyperlink ref="E142" r:id="R4aeb04c225044957"/>
    <hyperlink ref="A143" r:id="Re09e6bdc39114423"/>
    <hyperlink ref="E143" r:id="Rbce495d5a5cf4528"/>
    <hyperlink ref="A144" r:id="Rcf794678a2854ddc"/>
    <hyperlink ref="E144" r:id="R4ec48fee3a4b4fec"/>
    <hyperlink ref="A145" r:id="R2d32e9990f764b49"/>
    <hyperlink ref="E145" r:id="R9467cbf570144b43"/>
    <hyperlink ref="A146" r:id="Re5354ec9bce848f5"/>
    <hyperlink ref="E146" r:id="R0915c190da6c4347"/>
    <hyperlink ref="A147" r:id="Rbbdfb6f3efc14579"/>
    <hyperlink ref="E147" r:id="R475f382acdfe4e2b"/>
    <hyperlink ref="A148" r:id="R364e6cf6f3e444a0"/>
    <hyperlink ref="E148" r:id="R35377f00144447ae"/>
    <hyperlink ref="A149" r:id="R0970c3f33c81478a"/>
    <hyperlink ref="E149" r:id="Rc89cd7e829f7475a"/>
    <hyperlink ref="A150" r:id="R3a6d3b2ae20445ba"/>
    <hyperlink ref="E150" r:id="Rdd833257e10d4f1c"/>
    <hyperlink ref="A151" r:id="R007aff7582ce4774"/>
    <hyperlink ref="E151" r:id="R3dc8eceb14924a19"/>
    <hyperlink ref="A152" r:id="R4f94cbd1c9d5459f"/>
    <hyperlink ref="E152" r:id="R1c604133ea074fe7"/>
    <hyperlink ref="A153" r:id="R51e95c1cd8784eda"/>
    <hyperlink ref="E153" r:id="R12ac7e9165bc4c6d"/>
    <hyperlink ref="A154" r:id="Rbebce1b801394f46"/>
    <hyperlink ref="E154" r:id="Rfe5370070af04c1d"/>
    <hyperlink ref="A155" r:id="Rc216c35696e44cd7"/>
    <hyperlink ref="E155" r:id="R30ce53908c384370"/>
    <hyperlink ref="A156" r:id="R82a09b90e3d54f84"/>
    <hyperlink ref="E156" r:id="Rc183d1872f48495c"/>
    <hyperlink ref="A157" r:id="R66aeb91dde6e43df"/>
    <hyperlink ref="E157" r:id="R086ae8f5ee7a4b0c"/>
    <hyperlink ref="A158" r:id="R81824ad28cd948ae"/>
    <hyperlink ref="E158" r:id="Re4906d7463374a4e"/>
    <hyperlink ref="A159" r:id="R85104450e5c94764"/>
    <hyperlink ref="E159" r:id="Rc120073f620d4c98"/>
    <hyperlink ref="A160" r:id="R88c0e281bb0a48d3"/>
    <hyperlink ref="E160" r:id="Re268318cf2c04b3b"/>
    <hyperlink ref="A161" r:id="Rb93b121518464f8e"/>
    <hyperlink ref="E161" r:id="R74382487b1a3427e"/>
    <hyperlink ref="A162" r:id="Rbfb5a3cc02a342ca"/>
    <hyperlink ref="E162" r:id="R373fd784578b41c7"/>
    <hyperlink ref="A163" r:id="R0dc22fdb63eb4aaa"/>
    <hyperlink ref="E163" r:id="R82003fdfe37046cb"/>
    <hyperlink ref="A164" r:id="Rd5fda91129be4cf7"/>
    <hyperlink ref="E164" r:id="Raa4b732024224d00"/>
    <hyperlink ref="A165" r:id="R8117ef9a3a844a95"/>
    <hyperlink ref="E165" r:id="Rdacf709a44b948f5"/>
    <hyperlink ref="A166" r:id="Re9c6d9a2e1ff47df"/>
    <hyperlink ref="E166" r:id="R40848744d6e74c34"/>
    <hyperlink ref="A167" r:id="R6b93323a77b44c30"/>
    <hyperlink ref="E167" r:id="Rc516c641fde9439b"/>
    <hyperlink ref="A168" r:id="Rfafeca6e20444ef4"/>
    <hyperlink ref="E168" r:id="Rbe5d9e36059a410f"/>
    <hyperlink ref="A169" r:id="R77d513860f7b4631"/>
    <hyperlink ref="E169" r:id="Rc66aa3f48b574611"/>
    <hyperlink ref="A170" r:id="Rf0e21ab5fc044693"/>
    <hyperlink ref="E170" r:id="R85602102a4aa4b00"/>
    <hyperlink ref="A171" r:id="R33ccb7f7ff334fdc"/>
    <hyperlink ref="E171" r:id="Rbbadf7c301094858"/>
    <hyperlink ref="A172" r:id="R5f3dde8bd78f4304"/>
    <hyperlink ref="E172" r:id="R3f85fb0b9aa84549"/>
    <hyperlink ref="A173" r:id="R6fb946c329574949"/>
    <hyperlink ref="E173" r:id="Rb57e38cb10a34263"/>
    <hyperlink ref="A174" r:id="R8b27ec27f55d46e9"/>
    <hyperlink ref="E174" r:id="R8c3c08c6c7984830"/>
    <hyperlink ref="A175" r:id="R7a6c52234d5843f8"/>
    <hyperlink ref="E175" r:id="R6b743297b3d34048"/>
    <hyperlink ref="A176" r:id="R460c30d30a794428"/>
    <hyperlink ref="E176" r:id="R81a26fc24af543c1"/>
    <hyperlink ref="A177" r:id="R2dcb2bbea8e945fd"/>
    <hyperlink ref="E177" r:id="R3906e32fe9a24143"/>
    <hyperlink ref="A178" r:id="R9c3b6f49194743a6"/>
    <hyperlink ref="E178" r:id="R34ec551cac5449c3"/>
    <hyperlink ref="A179" r:id="R47dadacd383843e3"/>
    <hyperlink ref="E179" r:id="Ra0a4ba2485cb4228"/>
    <hyperlink ref="A180" r:id="R61b69c29ce324b7b"/>
    <hyperlink ref="E180" r:id="R336294c084074d8c"/>
    <hyperlink ref="A181" r:id="R6d285e345bd94fde"/>
    <hyperlink ref="E181" r:id="R7dd586a67b43496a"/>
    <hyperlink ref="A182" r:id="Ra004ffee35084edf"/>
    <hyperlink ref="E182" r:id="R026675e7b4664255"/>
    <hyperlink ref="A183" r:id="R3a9d0536ea3d4ac8"/>
    <hyperlink ref="E183" r:id="R86d77290249342da"/>
    <hyperlink ref="A184" r:id="R8b6151058ef74a98"/>
    <hyperlink ref="E184" r:id="R1437967a7b08420b"/>
    <hyperlink ref="A185" r:id="Rb311707af10a4bd2"/>
    <hyperlink ref="E185" r:id="Re31af636cc5a4c08"/>
    <hyperlink ref="A186" r:id="R3c39c2ee10f94fd3"/>
    <hyperlink ref="E186" r:id="R05f10eae358240fd"/>
    <hyperlink ref="A187" r:id="R84e9eed89fa041e6"/>
    <hyperlink ref="E187" r:id="Ra81ba9a88edd4eba"/>
    <hyperlink ref="A188" r:id="R9dc019947e4e4481"/>
    <hyperlink ref="E188" r:id="R87044a910b6a4a57"/>
    <hyperlink ref="A189" r:id="R228056d2ef074a26"/>
    <hyperlink ref="E189" r:id="R93d28e8f17884772"/>
    <hyperlink ref="A190" r:id="Re430db28399f42e3"/>
    <hyperlink ref="E190" r:id="R9d4d724d46b7402c"/>
    <hyperlink ref="A191" r:id="R07a8fccc69864cbf"/>
    <hyperlink ref="E191" r:id="R2fa66d13188e4333"/>
    <hyperlink ref="A192" r:id="Rc7f07bd9770a4552"/>
    <hyperlink ref="E192" r:id="R437b5178e3124846"/>
    <hyperlink ref="A193" r:id="Ra83338f312434ab5"/>
    <hyperlink ref="E193" r:id="R2172a6955efa4368"/>
    <hyperlink ref="A194" r:id="R3e6e634d63764ebd"/>
    <hyperlink ref="E194" r:id="R14f45782142e4f4f"/>
    <hyperlink ref="A195" r:id="R4d2b7df5918540c1"/>
    <hyperlink ref="E195" r:id="R397ffaf062224882"/>
    <hyperlink ref="A196" r:id="R3c397ec0b3ff4ca3"/>
    <hyperlink ref="E196" r:id="R787d881ad13f4865"/>
    <hyperlink ref="A197" r:id="R2a8f5558958f4cbb"/>
    <hyperlink ref="E197" r:id="Re3dbe0043b3141dd"/>
    <hyperlink ref="A198" r:id="Rceb313f5730a48b0"/>
    <hyperlink ref="E198" r:id="Rcef42f761b404177"/>
    <hyperlink ref="A199" r:id="R67fab56dc15741e2"/>
    <hyperlink ref="E199" r:id="R0e654d5e55ba4439"/>
    <hyperlink ref="A200" r:id="R296d6861857643f3"/>
    <hyperlink ref="E200" r:id="Rc2d940df12e14d85"/>
    <hyperlink ref="A201" r:id="Rc3d32041a5d14cec"/>
    <hyperlink ref="E201" r:id="Rf8e40e31219e4495"/>
    <hyperlink ref="A202" r:id="Rda5dd05fe7e34726"/>
    <hyperlink ref="E202" r:id="R73fd66c7041a4c0c"/>
    <hyperlink ref="A203" r:id="R71fec7dea5e34090"/>
    <hyperlink ref="E203" r:id="R8fdc59f55e1947b0"/>
    <hyperlink ref="A204" r:id="R6c9405a111e44bb5"/>
    <hyperlink ref="E204" r:id="Ra98e2f48755149c2"/>
    <hyperlink ref="A205" r:id="R40724892ba094c5e"/>
    <hyperlink ref="E205" r:id="R13d54f9981d34f1d"/>
    <hyperlink ref="A206" r:id="R78d160a07cb74fbd"/>
    <hyperlink ref="E206" r:id="R8ebfa70647a4464a"/>
    <hyperlink ref="A207" r:id="Rf3ea78a78a5e409b"/>
    <hyperlink ref="E207" r:id="R95601ed309fc4cb6"/>
    <hyperlink ref="A208" r:id="Rc69de8ff6aa94e27"/>
    <hyperlink ref="E208" r:id="Re08623617faf46e6"/>
    <hyperlink ref="A209" r:id="R35db07e360a44635"/>
    <hyperlink ref="E209" r:id="Ref7c766a22304308"/>
    <hyperlink ref="A210" r:id="Rf231d19a6c894f2f"/>
    <hyperlink ref="E210" r:id="R53770d1730fa432c"/>
    <hyperlink ref="A211" r:id="Re6d4fe9b90dd413a"/>
    <hyperlink ref="E211" r:id="Rd5b2375db85043b7"/>
    <hyperlink ref="A212" r:id="R2cf55fa46394444c"/>
    <hyperlink ref="E212" r:id="R4b399ffbc2b04b03"/>
    <hyperlink ref="A213" r:id="R14983ef6804147ff"/>
    <hyperlink ref="E213" r:id="R2b148193d130433b"/>
    <hyperlink ref="A214" r:id="Rb9fb8dd7c33a45e9"/>
    <hyperlink ref="E214" r:id="Ra86ce78588c848b7"/>
    <hyperlink ref="A215" r:id="R8f639c431e2842dc"/>
    <hyperlink ref="E215" r:id="R13e38c9fba834f66"/>
    <hyperlink ref="A216" r:id="Re4d2eaadbc584c0c"/>
    <hyperlink ref="E216" r:id="R23c7ebdb80ae4d8d"/>
    <hyperlink ref="A217" r:id="Rc61584d31e0a4441"/>
    <hyperlink ref="E217" r:id="Re0b02bebaae647ab"/>
    <hyperlink ref="A218" r:id="R40802c41510d4297"/>
    <hyperlink ref="E218" r:id="R5b412babc64747b0"/>
    <hyperlink ref="A219" r:id="R26665404b5674083"/>
    <hyperlink ref="E219" r:id="R8b7bd7aeee7d4d6b"/>
    <hyperlink ref="A220" r:id="R9bbb33823f6f4770"/>
    <hyperlink ref="E220" r:id="Raebc8a2535a0411f"/>
    <hyperlink ref="A221" r:id="R4ff81f6cc85e4b29"/>
    <hyperlink ref="E221" r:id="R3580c14edc264ac2"/>
    <hyperlink ref="A222" r:id="R9838b073ddc44591"/>
    <hyperlink ref="E222" r:id="R189970922c1a41bf"/>
    <hyperlink ref="A223" r:id="Raea71dd7b4c2408e"/>
    <hyperlink ref="E223" r:id="R0885261b89c94287"/>
    <hyperlink ref="A224" r:id="Rcd7d9a339b09409f"/>
    <hyperlink ref="E224" r:id="Rcbf6d9c7a9e94bf6"/>
    <hyperlink ref="A225" r:id="Re57105f5025e4a39"/>
    <hyperlink ref="E225" r:id="R95bd78f2c77c41d3"/>
    <hyperlink ref="A226" r:id="Rfe56a72b028e45c2"/>
    <hyperlink ref="E226" r:id="Rf2a131617bec480b"/>
    <hyperlink ref="A227" r:id="Rde9df1d5556c4af4"/>
    <hyperlink ref="E227" r:id="R24798a381c19421a"/>
    <hyperlink ref="A228" r:id="R1ca0a0912f114bef"/>
    <hyperlink ref="E228" r:id="R2c1b4443c1304db8"/>
    <hyperlink ref="A229" r:id="Rab15c8247b344acc"/>
    <hyperlink ref="E229" r:id="Rf62cfb6b653b4757"/>
    <hyperlink ref="A230" r:id="R5d78da7ed9ec4728"/>
    <hyperlink ref="E230" r:id="R2b01ecac64a346de"/>
    <hyperlink ref="A231" r:id="Rc0901fe9eac94d38"/>
    <hyperlink ref="E231" r:id="R2964de2fe1fa4420"/>
    <hyperlink ref="A232" r:id="Rf574e42c3e694bdb"/>
    <hyperlink ref="E232" r:id="R02817305b8a64a23"/>
    <hyperlink ref="A233" r:id="R7c5f7aeb49614cc0"/>
    <hyperlink ref="E233" r:id="R2b6ad30a831343ba"/>
    <hyperlink ref="A234" r:id="R69baf7b6015d4c13"/>
    <hyperlink ref="E234" r:id="Re862a1ae930b4e81"/>
    <hyperlink ref="A235" r:id="R964590f34a5a4b51"/>
    <hyperlink ref="E235" r:id="R79f8aebb69744383"/>
    <hyperlink ref="A236" r:id="Rbd0337fc5dc24709"/>
    <hyperlink ref="E236" r:id="R3e32aa67669845eb"/>
    <hyperlink ref="A237" r:id="R2211cd9acfe54637"/>
    <hyperlink ref="E237" r:id="R6f437b1c346c4b3d"/>
    <hyperlink ref="A238" r:id="R5d6f1bbd9fe64121"/>
    <hyperlink ref="E238" r:id="R3105cb026b6a4696"/>
    <hyperlink ref="A239" r:id="Re36beb2c8b424d5b"/>
    <hyperlink ref="E239" r:id="R3eaa923e2b2e475d"/>
    <hyperlink ref="A240" r:id="R43a2c83c608e45f1"/>
    <hyperlink ref="E240" r:id="R8383813add084ab1"/>
    <hyperlink ref="A241" r:id="Rcce7a776cde74d5f"/>
    <hyperlink ref="E241" r:id="Rcef95f337392425e"/>
    <hyperlink ref="A242" r:id="R6ceec5f6acf14ac3"/>
    <hyperlink ref="E242" r:id="R1b98ca1a413b46e5"/>
    <hyperlink ref="A243" r:id="R1962720e3dd647f9"/>
    <hyperlink ref="E243" r:id="R4590a7ce74c448c0"/>
    <hyperlink ref="A244" r:id="R4177e6d305c9409a"/>
    <hyperlink ref="E244" r:id="Rb2e85bfe2c934b0c"/>
    <hyperlink ref="A245" r:id="Rfcc44bb7f6034c94"/>
    <hyperlink ref="E245" r:id="R50a3927fe05646af"/>
    <hyperlink ref="A246" r:id="Re581055ff5174cdb"/>
    <hyperlink ref="E246" r:id="R34f1ffbfcfed4967"/>
    <hyperlink ref="A247" r:id="R5fe5b4ea54e94488"/>
    <hyperlink ref="E247" r:id="R292f5ffe587b4057"/>
    <hyperlink ref="A248" r:id="R14d65fdb747d42a7"/>
    <hyperlink ref="E248" r:id="R49f0d7f662264274"/>
    <hyperlink ref="A249" r:id="R42d555d9419d46d9"/>
    <hyperlink ref="E249" r:id="Ra7d7951f9f3641c5"/>
    <hyperlink ref="A250" r:id="R7a5e5747ce9a4d1f"/>
    <hyperlink ref="E250" r:id="Rcdda04fb6b464d99"/>
    <hyperlink ref="A251" r:id="R3dcaa9af12c94017"/>
    <hyperlink ref="E251" r:id="R30cf7fff8bd048b7"/>
    <hyperlink ref="A252" r:id="R87e82324300c4bb0"/>
    <hyperlink ref="E252" r:id="R178c8ba273d04701"/>
    <hyperlink ref="A253" r:id="R61938029003c4ef2"/>
    <hyperlink ref="E253" r:id="R09f379b62c1d4e21"/>
    <hyperlink ref="A254" r:id="R3330c28a2634403b"/>
    <hyperlink ref="E254" r:id="R0f7437ab140c4835"/>
    <hyperlink ref="A255" r:id="R33c1ce5d8edd46d6"/>
    <hyperlink ref="E255" r:id="Rd01278e9917a4c87"/>
    <hyperlink ref="A256" r:id="R8b83f57895ae4cae"/>
    <hyperlink ref="E256" r:id="R301fefb71d3e4dcd"/>
    <hyperlink ref="A257" r:id="Re090dd763f144957"/>
    <hyperlink ref="E257" r:id="Ra2f3c3173a9a41ff"/>
    <hyperlink ref="A258" r:id="Rfe570135f6e14ce8"/>
    <hyperlink ref="E258" r:id="Raf7f677847134497"/>
    <hyperlink ref="A259" r:id="R83c5c1cd9ecd4e33"/>
    <hyperlink ref="E259" r:id="R8c1e4c2bf2174b8d"/>
    <hyperlink ref="A260" r:id="Rbfa52669f1624cf4"/>
    <hyperlink ref="E260" r:id="Rf9c9a6ac00c04608"/>
    <hyperlink ref="A261" r:id="Rbd8c23a6d1d24474"/>
    <hyperlink ref="E261" r:id="Rffb9a0bad26e49ff"/>
    <hyperlink ref="A262" r:id="R1d41c47f363847f8"/>
    <hyperlink ref="E262" r:id="R8b262ed5a8b84c8c"/>
    <hyperlink ref="A263" r:id="R1a6617d76b6546a5"/>
    <hyperlink ref="E263" r:id="R28dd5ef47985469c"/>
    <hyperlink ref="A264" r:id="R928e8f7ba53f43b8"/>
    <hyperlink ref="E264" r:id="Reab8ffb8cd7246b6"/>
    <hyperlink ref="A265" r:id="R37db894e6f0f4b66"/>
    <hyperlink ref="E265" r:id="R88b99541b896473b"/>
    <hyperlink ref="A266" r:id="Rcae4be486df245ad"/>
    <hyperlink ref="E266" r:id="R41eec37e3cbd4f53"/>
    <hyperlink ref="A267" r:id="R6d5a5c483e34446e"/>
    <hyperlink ref="E267" r:id="Ref42d94acd734550"/>
    <hyperlink ref="A268" r:id="Ra256c8257b1a4c64"/>
    <hyperlink ref="E268" r:id="Rbec42ce833cd4428"/>
    <hyperlink ref="A269" r:id="Rb0e4a6cd2b074582"/>
    <hyperlink ref="E269" r:id="R0b6afd15973149e4"/>
    <hyperlink ref="A270" r:id="R60082547834b4e5b"/>
    <hyperlink ref="E270" r:id="Rba039fdc96a24ff0"/>
    <hyperlink ref="A271" r:id="R28f7655c9ff245fa"/>
    <hyperlink ref="E271" r:id="R3d86b6d133fa45b7"/>
    <hyperlink ref="A272" r:id="Reefad0ce5c2740a9"/>
    <hyperlink ref="E272" r:id="R2fb238e8790b49b3"/>
    <hyperlink ref="A273" r:id="Re04f8e5654304023"/>
    <hyperlink ref="E273" r:id="R29aae1ae410846a4"/>
    <hyperlink ref="A274" r:id="R2220ab9b8346468b"/>
    <hyperlink ref="E274" r:id="Rf975dac02e294803"/>
    <hyperlink ref="A275" r:id="Re69d77cb84f440c2"/>
    <hyperlink ref="E275" r:id="R4b9ac7398362415d"/>
    <hyperlink ref="A276" r:id="R442be8a04dec41b9"/>
    <hyperlink ref="E276" r:id="Recc13e51fe9b48c5"/>
    <hyperlink ref="A277" r:id="Rb486254740424be3"/>
    <hyperlink ref="E277" r:id="Reca9535148b147c5"/>
    <hyperlink ref="A278" r:id="R93a17b36b35c459e"/>
    <hyperlink ref="E278" r:id="R82c40fb472e145ec"/>
    <hyperlink ref="A279" r:id="Rbb5e1caeba054113"/>
    <hyperlink ref="E279" r:id="R6cda9c7b8949485b"/>
    <hyperlink ref="A280" r:id="R5639466455ed429a"/>
    <hyperlink ref="E280" r:id="R27501a331aad4753"/>
    <hyperlink ref="A281" r:id="Rb9af23abda9d4257"/>
    <hyperlink ref="E281" r:id="R8a5b7607981d4cf5"/>
    <hyperlink ref="A282" r:id="R9384d48660c942da"/>
    <hyperlink ref="E282" r:id="R4bac3b5762814a44"/>
    <hyperlink ref="A283" r:id="R5c5fbf36e83b4518"/>
    <hyperlink ref="E283" r:id="R8864433c229a4a15"/>
    <hyperlink ref="A284" r:id="R0b94527ab1324b44"/>
    <hyperlink ref="E284" r:id="R72058961477b4f04"/>
    <hyperlink ref="A285" r:id="R27b263e5e3534e60"/>
    <hyperlink ref="E285" r:id="R6269e2578d554639"/>
    <hyperlink ref="A286" r:id="R60223b0b590f4cc6"/>
    <hyperlink ref="E286" r:id="R9499ada579cd43a8"/>
    <hyperlink ref="A287" r:id="R6d0111c98efc4f87"/>
    <hyperlink ref="E287" r:id="R69000e4b41dc4960"/>
    <hyperlink ref="A288" r:id="Rf22f18f0f3814dca"/>
    <hyperlink ref="E288" r:id="Ree2d1ea5fbba47f9"/>
    <hyperlink ref="A289" r:id="R2253cf8479e441de"/>
    <hyperlink ref="E289" r:id="R03c2908e7f884d09"/>
    <hyperlink ref="A290" r:id="Rc88bde67ba8941d1"/>
    <hyperlink ref="E290" r:id="R7fa619bdb6bb4a2d"/>
    <hyperlink ref="A291" r:id="R36ebe4dfddb64fff"/>
    <hyperlink ref="E291" r:id="R44449a5e59004652"/>
    <hyperlink ref="A292" r:id="R238482f8c5064cfe"/>
    <hyperlink ref="E292" r:id="R155e153ffa2c4558"/>
    <hyperlink ref="A293" r:id="R794376fea1754b90"/>
    <hyperlink ref="E293" r:id="R96b5bf845989400d"/>
    <hyperlink ref="A294" r:id="Rb46d5d50021d4100"/>
    <hyperlink ref="E294" r:id="R44967c38cad7424d"/>
    <hyperlink ref="A295" r:id="R0dcaa33cabb64935"/>
    <hyperlink ref="E295" r:id="Rf2e7f17740e54bb7"/>
    <hyperlink ref="A296" r:id="R567521ca13dc448f"/>
    <hyperlink ref="E296" r:id="Rbbcd697c29434445"/>
    <hyperlink ref="A297" r:id="Rd4d400ba51f64c18"/>
    <hyperlink ref="E297" r:id="R8f031104bb2c4de5"/>
    <hyperlink ref="A298" r:id="Re8cf2929f40d4139"/>
    <hyperlink ref="E298" r:id="R9a4b7481b9cb46ab"/>
    <hyperlink ref="A299" r:id="Rb1db4a6518984c0f"/>
    <hyperlink ref="E299" r:id="Rca01bdcac3cf41be"/>
    <hyperlink ref="A300" r:id="R526ee287dcbf4574"/>
    <hyperlink ref="E300" r:id="Rbbfd39539b4648a6"/>
    <hyperlink ref="A301" r:id="Re10397671e8b4429"/>
    <hyperlink ref="E301" r:id="R9ebaa2229876451a"/>
    <hyperlink ref="A302" r:id="R0966c0727bfd413c"/>
    <hyperlink ref="E302" r:id="R59d3b35f06244e80"/>
    <hyperlink ref="A303" r:id="R4410d477f78a4e3c"/>
    <hyperlink ref="E303" r:id="R557eefc25cea4798"/>
    <hyperlink ref="A304" r:id="R06ea1365bd434395"/>
    <hyperlink ref="E304" r:id="Ra63867db16d0414d"/>
    <hyperlink ref="A305" r:id="Ra3109f3c8fce426d"/>
    <hyperlink ref="E305" r:id="R9de869a71fb041c9"/>
    <hyperlink ref="A306" r:id="Re301f2f2575f451c"/>
    <hyperlink ref="E306" r:id="R26ccbfd69d8c41cc"/>
    <hyperlink ref="A307" r:id="R7acd9054557641b4"/>
    <hyperlink ref="E307" r:id="R09df37fbaf5a4375"/>
    <hyperlink ref="A308" r:id="R47337ef64e0d4065"/>
    <hyperlink ref="E308" r:id="R476b1e710c264526"/>
    <hyperlink ref="A309" r:id="Re18cf9acbc80467a"/>
    <hyperlink ref="E309" r:id="Rf882919ba4bc4a28"/>
    <hyperlink ref="A310" r:id="R1830b664f4344536"/>
    <hyperlink ref="E310" r:id="Raeaad16470b34221"/>
    <hyperlink ref="A311" r:id="R712ae3b215884121"/>
    <hyperlink ref="E311" r:id="Rcec417dc82c648c0"/>
    <hyperlink ref="A312" r:id="R7530dffac8cf425d"/>
    <hyperlink ref="E312" r:id="R105d949fa0704ad1"/>
    <hyperlink ref="A313" r:id="R5f3753531cbb4c82"/>
    <hyperlink ref="E313" r:id="R88ac0c15c2b84dc6"/>
    <hyperlink ref="A314" r:id="Rf40c2714dfef4c6d"/>
    <hyperlink ref="E314" r:id="R3c85d364052c47f0"/>
    <hyperlink ref="A315" r:id="Rfe26ab6ff2624325"/>
    <hyperlink ref="E315" r:id="R7dc9c0317af74f5d"/>
    <hyperlink ref="A316" r:id="Raf3fedff735c44e2"/>
    <hyperlink ref="E316" r:id="R9a021e909eb144b1"/>
    <hyperlink ref="A317" r:id="R5869cf0f43b44c0a"/>
    <hyperlink ref="E317" r:id="Rc58927aac9c24f38"/>
    <hyperlink ref="A318" r:id="R7e825b60f0214e04"/>
    <hyperlink ref="E318" r:id="R7af074a1e3f3451b"/>
    <hyperlink ref="A319" r:id="Rbe26f25f36834891"/>
    <hyperlink ref="E319" r:id="R0a7ba792861441c0"/>
    <hyperlink ref="A320" r:id="R39363ca9dd2645de"/>
    <hyperlink ref="E320" r:id="R7f79367484a64661"/>
    <hyperlink ref="A321" r:id="Ree1c617f4a9048b3"/>
    <hyperlink ref="E321" r:id="R5b9d3303532449ef"/>
    <hyperlink ref="A322" r:id="R2c70c885fc1f40f8"/>
    <hyperlink ref="E322" r:id="R4b9e6ff66e1744a5"/>
    <hyperlink ref="A323" r:id="R37865eba5b7e435f"/>
    <hyperlink ref="E323" r:id="Reb535a3b9d254514"/>
    <hyperlink ref="A324" r:id="R6b7446a47e864392"/>
    <hyperlink ref="E324" r:id="R8e0eb7e1122c4a3e"/>
    <hyperlink ref="A325" r:id="Rc3e4492d5c524331"/>
    <hyperlink ref="E325" r:id="R3b43fba4c9dd4adc"/>
    <hyperlink ref="A326" r:id="Rc686e25e5f944cf7"/>
    <hyperlink ref="E326" r:id="R3b6c55997d6a4885"/>
    <hyperlink ref="A327" r:id="R805bfdf84b9f4670"/>
    <hyperlink ref="E327" r:id="R9c81a8928bfe436e"/>
    <hyperlink ref="A328" r:id="Rc7dcabfdd00e42a3"/>
    <hyperlink ref="E328" r:id="R0c05f9899f4b4bb7"/>
    <hyperlink ref="A329" r:id="Rdad0134e111d416e"/>
    <hyperlink ref="E329" r:id="R74f88ce8b74049d8"/>
    <hyperlink ref="A330" r:id="R5090f74ebe2c4595"/>
    <hyperlink ref="E330" r:id="R340cd91364b7442d"/>
    <hyperlink ref="A331" r:id="R751713b0bab64bd7"/>
    <hyperlink ref="E331" r:id="R4d5466668693431e"/>
    <hyperlink ref="A332" r:id="R30a0ec269fde406a"/>
    <hyperlink ref="E332" r:id="R6f49d7745a524257"/>
    <hyperlink ref="A333" r:id="R4ddad4710da7477e"/>
    <hyperlink ref="E333" r:id="Rd9afcd0011f04cc1"/>
    <hyperlink ref="A334" r:id="R1ef33613113a496b"/>
    <hyperlink ref="E334" r:id="R89d81ac66df94a09"/>
    <hyperlink ref="A335" r:id="R31852ec3769f44e0"/>
    <hyperlink ref="E335" r:id="R885c48ace9f749e0"/>
    <hyperlink ref="A336" r:id="Rc4d9a867ddec4a5f"/>
    <hyperlink ref="E336" r:id="Rb1697c1488a144a2"/>
    <hyperlink ref="A337" r:id="R927524607e734a2c"/>
    <hyperlink ref="E337" r:id="Rdf33384c8f394386"/>
    <hyperlink ref="A338" r:id="R1c86d1c4a0684b44"/>
    <hyperlink ref="E338" r:id="Rf58deb274f7b4027"/>
    <hyperlink ref="A339" r:id="R22532d1ea1034b46"/>
    <hyperlink ref="E339" r:id="R84f15c234c9442f3"/>
    <hyperlink ref="A340" r:id="R8040f7693f20428e"/>
    <hyperlink ref="E340" r:id="R6538e0ffc4724135"/>
    <hyperlink ref="A341" r:id="R1998592d91b14ba4"/>
    <hyperlink ref="E341" r:id="Racf7eed1ca4d4c6b"/>
    <hyperlink ref="A342" r:id="Rca4e76503c9a40b4"/>
    <hyperlink ref="E342" r:id="R09313faa2e6947c2"/>
    <hyperlink ref="A343" r:id="R53e78e72275643d0"/>
    <hyperlink ref="E343" r:id="R46bf5c4f25bf47fe"/>
    <hyperlink ref="A344" r:id="R6bfc453e9aeb449c"/>
    <hyperlink ref="E344" r:id="Ra0087639f4a247b5"/>
    <hyperlink ref="A345" r:id="R0dfd1bca81304ab3"/>
    <hyperlink ref="E345" r:id="R611aade8a87047a5"/>
    <hyperlink ref="A346" r:id="Ra82e8644284b4346"/>
    <hyperlink ref="E346" r:id="R6c3c9d2ecabb4ffe"/>
    <hyperlink ref="A347" r:id="Rda6b1befecf24f66"/>
    <hyperlink ref="E347" r:id="R005c2ce47daf4887"/>
    <hyperlink ref="A348" r:id="R5526a18f55f94939"/>
    <hyperlink ref="E348" r:id="R5afec2e4e2a745a2"/>
    <hyperlink ref="A349" r:id="Rf1c441e4758b46bd"/>
    <hyperlink ref="E349" r:id="R62085b6795604200"/>
    <hyperlink ref="A350" r:id="R6996aeff12084715"/>
    <hyperlink ref="E350" r:id="R79fc3c6bd0ab4d6c"/>
    <hyperlink ref="A351" r:id="R5a1b2a33f2db46ae"/>
    <hyperlink ref="E351" r:id="R73265a0abef14165"/>
    <hyperlink ref="A352" r:id="Rc5637bc77eeb469a"/>
    <hyperlink ref="E352" r:id="R28526c35fd844b4d"/>
    <hyperlink ref="A353" r:id="R88092a116d7648d4"/>
    <hyperlink ref="E353" r:id="Rbd3add20baba4f43"/>
    <hyperlink ref="A354" r:id="R11977f0fbad941b7"/>
    <hyperlink ref="E354" r:id="R9e7cf8e93f6b44e6"/>
    <hyperlink ref="A355" r:id="Rd8dce64453514cee"/>
    <hyperlink ref="E355" r:id="Rf1d528bdfaf54ca9"/>
    <hyperlink ref="A356" r:id="Rb4977a8afaa64fcc"/>
    <hyperlink ref="E356" r:id="R2b5150cacf614943"/>
    <hyperlink ref="A357" r:id="R95be235e5dda4b20"/>
    <hyperlink ref="E357" r:id="Reab631a4ab3b4cf3"/>
    <hyperlink ref="A358" r:id="Re17a057c66d64203"/>
    <hyperlink ref="E358" r:id="R6f0c9a7253c4429e"/>
    <hyperlink ref="A359" r:id="R129c94529a084a77"/>
    <hyperlink ref="E359" r:id="R19027911361e4b27"/>
    <hyperlink ref="A360" r:id="R2a36438b023049b3"/>
    <hyperlink ref="E360" r:id="R771e3f520f1347f0"/>
    <hyperlink ref="A361" r:id="Rbf8184ed1b99439b"/>
    <hyperlink ref="E361" r:id="R97bb814c75af4896"/>
    <hyperlink ref="A362" r:id="Re3f6030eb1814f59"/>
    <hyperlink ref="E362" r:id="Rff4750cfc94740df"/>
    <hyperlink ref="A363" r:id="Rf1a6d66be5724598"/>
    <hyperlink ref="E363" r:id="Re0910982fea84577"/>
    <hyperlink ref="A364" r:id="R33ad679d98cd44d2"/>
    <hyperlink ref="E364" r:id="R40d0cb8466434de7"/>
    <hyperlink ref="A365" r:id="R6c1fc944756e4a51"/>
    <hyperlink ref="E365" r:id="R12a4cd03dd0f42cf"/>
    <hyperlink ref="A366" r:id="Rd159036cbc254e3d"/>
    <hyperlink ref="E366" r:id="R08105731d4d44032"/>
    <hyperlink ref="A367" r:id="R2c3bb01c208d41cc"/>
    <hyperlink ref="E367" r:id="R19b4f5e5763e41ce"/>
    <hyperlink ref="A368" r:id="R494cccb5f25f49e4"/>
    <hyperlink ref="E368" r:id="R98f7045d2ed14e28"/>
    <hyperlink ref="A369" r:id="R738e935a1dcf4ec8"/>
    <hyperlink ref="E369" r:id="R50f6f8d504df423e"/>
    <hyperlink ref="A370" r:id="R25f463ef24ea487e"/>
    <hyperlink ref="E370" r:id="Ra61b0eedfb084f8d"/>
    <hyperlink ref="A371" r:id="Rdd95aa5838ed4084"/>
    <hyperlink ref="E371" r:id="R5fd2e24f4d6f427f"/>
    <hyperlink ref="A372" r:id="Rec202c61c6304a41"/>
    <hyperlink ref="E372" r:id="Rf4df9abeed674f9d"/>
    <hyperlink ref="A373" r:id="R8b6593399c88465b"/>
    <hyperlink ref="E373" r:id="R1929bc35a4254675"/>
    <hyperlink ref="A374" r:id="R9fe40c2376644a5e"/>
    <hyperlink ref="E374" r:id="R2b66691c6b8f4110"/>
    <hyperlink ref="A375" r:id="R3f17a03a9de34a1d"/>
    <hyperlink ref="E375" r:id="Ra018401a900e4464"/>
    <hyperlink ref="A376" r:id="R17bf461beac94c66"/>
    <hyperlink ref="E376" r:id="R02ffd6c2e48b4366"/>
    <hyperlink ref="A377" r:id="R6bd65dce1a7d443f"/>
    <hyperlink ref="E377" r:id="R707ee6b9b0b84294"/>
    <hyperlink ref="A378" r:id="R9e8fb52ec4e44005"/>
    <hyperlink ref="E378" r:id="R9076cdf02ed1445e"/>
    <hyperlink ref="A379" r:id="R0c7f72fbee2a4b71"/>
    <hyperlink ref="E379" r:id="R5ef1b73be6904b1e"/>
    <hyperlink ref="A380" r:id="R979fa575b3424a22"/>
    <hyperlink ref="E380" r:id="R6d007a9b94e74bf0"/>
    <hyperlink ref="A381" r:id="R746e61d4dc6d493e"/>
    <hyperlink ref="E381" r:id="R1fbf1acdd9f34849"/>
    <hyperlink ref="A382" r:id="R06848b2e539e4c4b"/>
    <hyperlink ref="E382" r:id="R711183406f094bb1"/>
    <hyperlink ref="A383" r:id="Rdc1681db9cf74f85"/>
    <hyperlink ref="E383" r:id="R59476d7616b840b0"/>
    <hyperlink ref="A384" r:id="R0a33fb0a171941f3"/>
    <hyperlink ref="E384" r:id="Rf1c06237b6be4d79"/>
    <hyperlink ref="A385" r:id="R556ac9814ee54b29"/>
    <hyperlink ref="E385" r:id="R60f7301aaae844c1"/>
    <hyperlink ref="A386" r:id="R5c713d890fb04d42"/>
    <hyperlink ref="E386" r:id="Rd8b7c6c0c7414996"/>
    <hyperlink ref="A387" r:id="R02e75dfcfb1a4dc3"/>
    <hyperlink ref="E387" r:id="Ra97bfd35e5df47d0"/>
    <hyperlink ref="A388" r:id="R22b170c2d2d14093"/>
    <hyperlink ref="E388" r:id="Ree99a4543c124b20"/>
    <hyperlink ref="A389" r:id="R24c60be55b754c6f"/>
    <hyperlink ref="E389" r:id="R6b3dbe8df5f3485c"/>
    <hyperlink ref="A390" r:id="Rc3e47de8c9804670"/>
    <hyperlink ref="E390" r:id="R59d1e3d17ba24c60"/>
    <hyperlink ref="A391" r:id="Rea566ec561cb43fc"/>
    <hyperlink ref="E391" r:id="Rc92bff972df44074"/>
    <hyperlink ref="A392" r:id="R2deb124597da4f98"/>
    <hyperlink ref="E392" r:id="R965b41e452dc4e0f"/>
    <hyperlink ref="A393" r:id="Ref8a1f6512ee40ed"/>
    <hyperlink ref="E393" r:id="R85bff595830040d0"/>
    <hyperlink ref="A394" r:id="R10d74ad6c48e44db"/>
    <hyperlink ref="E394" r:id="R96e5e9d2e55049cc"/>
    <hyperlink ref="A395" r:id="Rcb8b8deca2b146bd"/>
    <hyperlink ref="E395" r:id="R89fb00815f6b4e87"/>
    <hyperlink ref="A396" r:id="R02061ff7452a413f"/>
    <hyperlink ref="E396" r:id="R9508a882ccef4547"/>
    <hyperlink ref="A397" r:id="R5fc46cd2ee1f471b"/>
    <hyperlink ref="E397" r:id="R7475678b8c104f97"/>
    <hyperlink ref="A398" r:id="R1950b524c52d44aa"/>
    <hyperlink ref="E398" r:id="R6039631e56fd4ef4"/>
    <hyperlink ref="A399" r:id="R222979bb7b084de7"/>
    <hyperlink ref="E399" r:id="R941414a7c9ed4c77"/>
    <hyperlink ref="A400" r:id="Ra9312be079844cd6"/>
    <hyperlink ref="E400" r:id="Ra2f566cecc944ff5"/>
    <hyperlink ref="A401" r:id="R41dd3a511a9f4fe4"/>
    <hyperlink ref="E401" r:id="Rf4d53a5e1d274a6b"/>
    <hyperlink ref="A402" r:id="Rbf4991f35bf84c06"/>
    <hyperlink ref="E402" r:id="R73ddb1409f0f400e"/>
    <hyperlink ref="A403" r:id="R4c945d0777ec47ce"/>
    <hyperlink ref="E403" r:id="Rffc713ad13204c09"/>
    <hyperlink ref="A404" r:id="R566f292698ac4eb5"/>
    <hyperlink ref="E404" r:id="R70b3d69dd65c4c1a"/>
    <hyperlink ref="A405" r:id="Rda8a35e7183c4ed5"/>
    <hyperlink ref="E405" r:id="R6dd7d3faac8a4211"/>
    <hyperlink ref="A406" r:id="R44ea18a4ab0c4219"/>
    <hyperlink ref="E406" r:id="R33cb030e52ab401d"/>
    <hyperlink ref="A407" r:id="R2dc05763848c4822"/>
    <hyperlink ref="E407" r:id="R6ad97347a40d472b"/>
    <hyperlink ref="A408" r:id="R3350496372764142"/>
    <hyperlink ref="E408" r:id="R94ddc5353e30409c"/>
    <hyperlink ref="A409" r:id="Rd60ac5027b684bf5"/>
    <hyperlink ref="E409" r:id="R5b788978af99406a"/>
    <hyperlink ref="A410" r:id="R41f582bc4b8a48b0"/>
    <hyperlink ref="E410" r:id="R5ba149b81a444dc7"/>
    <hyperlink ref="A411" r:id="Rb63010e4155b46eb"/>
    <hyperlink ref="E411" r:id="Re5a0a28b223f4b80"/>
    <hyperlink ref="A412" r:id="Rd8ee217cbb294f9a"/>
    <hyperlink ref="E412" r:id="Rfc9888f37b214691"/>
    <hyperlink ref="A413" r:id="Ra4d0d941b9ff4d3e"/>
    <hyperlink ref="E413" r:id="R3a6fc4de364244a3"/>
    <hyperlink ref="A414" r:id="R643936c1e6da425b"/>
    <hyperlink ref="E414" r:id="R2c3536302a024ee2"/>
    <hyperlink ref="A415" r:id="Rba83b293caf64260"/>
    <hyperlink ref="E415" r:id="Rcd8270b44fc2448d"/>
    <hyperlink ref="A416" r:id="R6391bf6666504523"/>
    <hyperlink ref="E416" r:id="R155553131d2e4025"/>
    <hyperlink ref="A417" r:id="R1ec7c07a485d40e4"/>
    <hyperlink ref="E417" r:id="R1fb2285deaec495c"/>
    <hyperlink ref="A418" r:id="Rfe89ec85b9734924"/>
    <hyperlink ref="E418" r:id="R5f66393938384939"/>
    <hyperlink ref="A419" r:id="R053361225c794622"/>
    <hyperlink ref="E419" r:id="Rd50c004573a8487c"/>
    <hyperlink ref="A420" r:id="R7550fd889c65459a"/>
    <hyperlink ref="E420" r:id="R6fb1fb68eb8e44dd"/>
    <hyperlink ref="A421" r:id="R251b64edda334ad7"/>
    <hyperlink ref="E421" r:id="R0645bb3ab0fc4e62"/>
    <hyperlink ref="A422" r:id="Re8a1847577a04617"/>
    <hyperlink ref="E422" r:id="R05d7a601023c44ec"/>
    <hyperlink ref="A423" r:id="Re4ce6516aba64f85"/>
    <hyperlink ref="E423" r:id="R75536bc2ebc744d9"/>
    <hyperlink ref="A424" r:id="R4034d314be254bba"/>
    <hyperlink ref="E424" r:id="R36e6f6a16ea64fa1"/>
    <hyperlink ref="A425" r:id="R6962aedc6ac84738"/>
    <hyperlink ref="E425" r:id="Ra18d44a842544800"/>
    <hyperlink ref="A426" r:id="R1127832da6874ce4"/>
    <hyperlink ref="E426" r:id="Rfeb565d5365b45c0"/>
    <hyperlink ref="A427" r:id="R1cb1d415a4e54d8d"/>
    <hyperlink ref="E427" r:id="Rb96991740b3244fb"/>
    <hyperlink ref="A428" r:id="R707dca1f31a6412a"/>
    <hyperlink ref="E428" r:id="R8b9d2d6666634261"/>
    <hyperlink ref="A429" r:id="Rd99918b250184990"/>
    <hyperlink ref="E429" r:id="R22b577b1f6094eb6"/>
    <hyperlink ref="A430" r:id="Rf40a34fe742c4a09"/>
    <hyperlink ref="E430" r:id="R67184f14b3664855"/>
    <hyperlink ref="A431" r:id="R16484bb01ea04afd"/>
    <hyperlink ref="E431" r:id="R75026623508449af"/>
    <hyperlink ref="A432" r:id="Ra28e00d327c24647"/>
    <hyperlink ref="E432" r:id="R8e0c9bd0aabe4865"/>
    <hyperlink ref="A433" r:id="Rd58c01359f0e4b70"/>
    <hyperlink ref="E433" r:id="R8bc3df3f835143cd"/>
    <hyperlink ref="A434" r:id="Rd6e142195d734d20"/>
    <hyperlink ref="E434" r:id="R895b03ce82154ee7"/>
    <hyperlink ref="A435" r:id="R6f2531450c5c43c6"/>
    <hyperlink ref="E435" r:id="R04a62739f9c74b28"/>
    <hyperlink ref="A436" r:id="R8ee26a237526489c"/>
    <hyperlink ref="E436" r:id="Rbc50055ae34e4981"/>
    <hyperlink ref="A437" r:id="R4a710c3e1a0a4838"/>
    <hyperlink ref="E437" r:id="R422895bee7b34140"/>
    <hyperlink ref="A438" r:id="R2d7345036871478d"/>
    <hyperlink ref="E438" r:id="R2d342cb8b9a44ae6"/>
    <hyperlink ref="A439" r:id="R2acede714cf24f34"/>
    <hyperlink ref="E439" r:id="R1df7edab75f64e63"/>
    <hyperlink ref="A440" r:id="Re62b87bcff194cdb"/>
    <hyperlink ref="E440" r:id="Rd65caf6ca41942b4"/>
    <hyperlink ref="A441" r:id="Rc0d654eb5f1f4df5"/>
    <hyperlink ref="E441" r:id="R82bd3b0faf6c41a8"/>
    <hyperlink ref="A442" r:id="Rf8ba6161c38f412f"/>
    <hyperlink ref="E442" r:id="Rab2634da3a214557"/>
    <hyperlink ref="A443" r:id="Rdb262ec72d7f43e0"/>
    <hyperlink ref="E443" r:id="R57344c78d11a4d50"/>
    <hyperlink ref="A444" r:id="R11c522af1ed74ae8"/>
    <hyperlink ref="E444" r:id="R41b0e849d20d43d6"/>
    <hyperlink ref="A445" r:id="R56632184be424ac7"/>
    <hyperlink ref="E445" r:id="R7b67fae7657041c0"/>
    <hyperlink ref="A446" r:id="R50f5597b172a4b1f"/>
    <hyperlink ref="E446" r:id="Rf9d035fdc7e24445"/>
    <hyperlink ref="A447" r:id="R0fddaaf9ad2b4ec0"/>
    <hyperlink ref="E447" r:id="R4f446833b93646e4"/>
    <hyperlink ref="A448" r:id="R51ac4ea855dc4df1"/>
    <hyperlink ref="E448" r:id="R4fec2f1cbd804751"/>
    <hyperlink ref="A449" r:id="Rc228110ecc504833"/>
    <hyperlink ref="E449" r:id="R1cbc0f6709c249e4"/>
    <hyperlink ref="A450" r:id="R15db42d36418487b"/>
    <hyperlink ref="E450" r:id="Rf3c20b7e05de459b"/>
    <hyperlink ref="A451" r:id="Ree1d5e3541fd4ab3"/>
    <hyperlink ref="E451" r:id="Ra5f01863760f4dca"/>
    <hyperlink ref="A452" r:id="Rb61f4613d1f142c0"/>
    <hyperlink ref="E452" r:id="R78e79894ffde48c9"/>
    <hyperlink ref="A453" r:id="Rda540e1425a94599"/>
    <hyperlink ref="E453" r:id="Re9c56e35602040aa"/>
    <hyperlink ref="A454" r:id="R53c3c73c377c4b4b"/>
    <hyperlink ref="E454" r:id="Re382ccf29c6a433d"/>
    <hyperlink ref="A455" r:id="Rdb9b2e14425c4395"/>
    <hyperlink ref="E455" r:id="R707470fdb79642a5"/>
    <hyperlink ref="A456" r:id="Rdaa9d57b41e94e11"/>
    <hyperlink ref="E456" r:id="Re6e5eb8f7df94081"/>
    <hyperlink ref="A457" r:id="R3e4acdbb5ff84f3d"/>
    <hyperlink ref="E457" r:id="Rc49e551fb2bc4707"/>
    <hyperlink ref="A458" r:id="Rd9220feb46b343b0"/>
    <hyperlink ref="E458" r:id="R78e30373b3174da7"/>
    <hyperlink ref="A459" r:id="R2fdad8a29a0c461e"/>
    <hyperlink ref="E459" r:id="Rb8159fc1c56a4232"/>
    <hyperlink ref="A460" r:id="Rff04ad712d794dc6"/>
    <hyperlink ref="E460" r:id="R63497c0f7c164f2e"/>
    <hyperlink ref="A461" r:id="R282373eb366c40ea"/>
    <hyperlink ref="E461" r:id="R77c53175a80947ad"/>
    <hyperlink ref="A462" r:id="Rfdd0d65a58e543f5"/>
    <hyperlink ref="E462" r:id="Rbdef31773fd24a47"/>
    <hyperlink ref="A463" r:id="R1d7999aca2b64f05"/>
    <hyperlink ref="E463" r:id="R82acea5837e54e88"/>
    <hyperlink ref="A464" r:id="Ra4cb17f723b84229"/>
    <hyperlink ref="E464" r:id="Rcded4dd1dbb94849"/>
    <hyperlink ref="A465" r:id="R4ab6102ae3024706"/>
    <hyperlink ref="E465" r:id="R968c43bf4510432c"/>
    <hyperlink ref="A466" r:id="Rb6a192e4324d480e"/>
    <hyperlink ref="E466" r:id="Rd9bb01cae25a48f3"/>
    <hyperlink ref="A467" r:id="R5a2e1e9547344ffe"/>
    <hyperlink ref="E467" r:id="R6d7f27e9a9a74fa3"/>
    <hyperlink ref="A468" r:id="Rd38b825b2ba04b87"/>
    <hyperlink ref="E468" r:id="R80905bc7893d4038"/>
    <hyperlink ref="A469" r:id="Rdb3ec7f775d54bb1"/>
    <hyperlink ref="E469" r:id="R3618834b29544bd1"/>
    <hyperlink ref="A470" r:id="Rcc17f7952c0f4033"/>
    <hyperlink ref="E470" r:id="Ra02a8c6197ec4c46"/>
    <hyperlink ref="A471" r:id="R3dfd4036e321446b"/>
    <hyperlink ref="E471" r:id="Rd8766fcf744042ae"/>
    <hyperlink ref="A472" r:id="R7574b929a73949b3"/>
    <hyperlink ref="E472" r:id="Rd7548bcf99504149"/>
    <hyperlink ref="A473" r:id="R044f2f66ce954f8b"/>
    <hyperlink ref="E473" r:id="R00d1da55bb274d1f"/>
    <hyperlink ref="A474" r:id="Rec4013170f484d83"/>
    <hyperlink ref="E474" r:id="R7a69fffb0da241ec"/>
    <hyperlink ref="A475" r:id="R57defe4a77c64c6d"/>
    <hyperlink ref="E475" r:id="R841edb1d86df40b8"/>
    <hyperlink ref="A476" r:id="R7df59d2db47a49eb"/>
    <hyperlink ref="E476" r:id="Rbc725158ac384474"/>
    <hyperlink ref="A477" r:id="R4cf8f261a3c846b3"/>
    <hyperlink ref="E477" r:id="R07111145da62407e"/>
    <hyperlink ref="A478" r:id="R209bf7790cbb482f"/>
    <hyperlink ref="E478" r:id="R622999accc1746b6"/>
    <hyperlink ref="A479" r:id="Rdf5478760f3c40c2"/>
    <hyperlink ref="E479" r:id="Reb85a9753c194a71"/>
    <hyperlink ref="A480" r:id="R2fb2f29189814219"/>
    <hyperlink ref="E480" r:id="R95db49f468fe4bdc"/>
    <hyperlink ref="A481" r:id="Rf40e5641afe84951"/>
    <hyperlink ref="E481" r:id="Rf7afd883b1dd48df"/>
    <hyperlink ref="A482" r:id="R0878714928d444af"/>
    <hyperlink ref="E482" r:id="R5e79b10bc66e4225"/>
    <hyperlink ref="A483" r:id="Re86a3d74067e447e"/>
    <hyperlink ref="E483" r:id="R08af2515a75a45b9"/>
    <hyperlink ref="A484" r:id="Rc12ab56f057f4864"/>
    <hyperlink ref="E484" r:id="Reefef30e233d41e6"/>
    <hyperlink ref="A485" r:id="Re1ab61ff99464cc1"/>
    <hyperlink ref="E485" r:id="R621a1f2866b5448d"/>
    <hyperlink ref="A486" r:id="R7eadcd9ac6d34d28"/>
    <hyperlink ref="E486" r:id="Ra159bd4e3cf54be1"/>
    <hyperlink ref="A487" r:id="R764d4858bb884db2"/>
    <hyperlink ref="E487" r:id="Rf50b6db0905847d0"/>
    <hyperlink ref="A488" r:id="R3277d00a4dd84480"/>
    <hyperlink ref="E488" r:id="R015472eb2c414eb5"/>
    <hyperlink ref="A489" r:id="R4c6dd7fe009c4c36"/>
    <hyperlink ref="E489" r:id="Re929ca6aca0e4e8d"/>
    <hyperlink ref="A490" r:id="R24e4995e004142a8"/>
    <hyperlink ref="E490" r:id="R78a58657e6c64f79"/>
    <hyperlink ref="A491" r:id="R53e8c00216db46ce"/>
    <hyperlink ref="E491" r:id="Rbbfea962a5a54cf8"/>
    <hyperlink ref="A492" r:id="R68a9d5c89cf04370"/>
    <hyperlink ref="E492" r:id="Rbd2008617e654ce4"/>
    <hyperlink ref="A493" r:id="R4fb1f4326827472d"/>
    <hyperlink ref="E493" r:id="R4140d11dc4f64d7d"/>
    <hyperlink ref="A494" r:id="R0fbab638ccda4558"/>
    <hyperlink ref="E494" r:id="Rcc436c6e1ee24c8c"/>
    <hyperlink ref="A495" r:id="Rc5828f2c36984a1d"/>
    <hyperlink ref="E495" r:id="Re9e34d78fbc24ef9"/>
    <hyperlink ref="A496" r:id="Ref5c55248ca441c9"/>
    <hyperlink ref="E496" r:id="R62b44a4af21d4b3e"/>
    <hyperlink ref="A497" r:id="Rcc47da4ea10e4290"/>
    <hyperlink ref="E497" r:id="Re32866ad035c49ae"/>
    <hyperlink ref="A498" r:id="R5be2ec86d5da4ba6"/>
    <hyperlink ref="E498" r:id="Ra89f580ede9e49ba"/>
    <hyperlink ref="A499" r:id="Rfac49a983bf94c43"/>
    <hyperlink ref="E499" r:id="R4701051bea5542cb"/>
    <hyperlink ref="A500" r:id="Rdcf9b5fcb09f46b8"/>
    <hyperlink ref="E500" r:id="R4d7b1c5967f94886"/>
    <hyperlink ref="A501" r:id="R66ad9e0240074d35"/>
    <hyperlink ref="E501" r:id="R9333721842b04b19"/>
    <hyperlink ref="A502" r:id="R6a0609d2c8eb4024"/>
    <hyperlink ref="E502" r:id="R82c6f06c6e644e82"/>
    <hyperlink ref="A503" r:id="R9eaa00fa33484862"/>
    <hyperlink ref="E503" r:id="Rea4521fd46f84dc0"/>
    <hyperlink ref="A504" r:id="Re7cc34ae2d2c4c1d"/>
    <hyperlink ref="E504" r:id="Rbb3d23cf58414aaa"/>
    <hyperlink ref="A505" r:id="R9207da17627d423b"/>
    <hyperlink ref="E505" r:id="Rf7c93d8a4fe14725"/>
    <hyperlink ref="A506" r:id="R0fe4ee31fd584a1f"/>
    <hyperlink ref="E506" r:id="R2efdbb527a2540f0"/>
    <hyperlink ref="A507" r:id="Rdc06431c6b044101"/>
    <hyperlink ref="E507" r:id="R0c0e6d187e644be9"/>
    <hyperlink ref="A508" r:id="R9f7ada3bca404a5d"/>
    <hyperlink ref="E508" r:id="R17ce13851a7d4989"/>
    <hyperlink ref="A509" r:id="R2d31ca303e854ae4"/>
    <hyperlink ref="E509" r:id="Radedadf4ed1345be"/>
    <hyperlink ref="A510" r:id="R393d90a6840d45ec"/>
    <hyperlink ref="E510" r:id="Ra02e13ccda484357"/>
    <hyperlink ref="A511" r:id="R3a68a74afb8b4e31"/>
    <hyperlink ref="E511" r:id="R4290e6b8b6644737"/>
    <hyperlink ref="A512" r:id="R047e7509f3114823"/>
    <hyperlink ref="E512" r:id="Rda51cd09bb774087"/>
    <hyperlink ref="A513" r:id="Ra5e961a65bec4ba1"/>
    <hyperlink ref="E513" r:id="R28fca492940744f1"/>
    <hyperlink ref="A514" r:id="R10388f4fe4654df2"/>
    <hyperlink ref="E514" r:id="R45b0e4b426f04313"/>
    <hyperlink ref="A515" r:id="R25081268479d44e2"/>
    <hyperlink ref="E515" r:id="R7533cf7c31244ba9"/>
    <hyperlink ref="A516" r:id="R969afd9405414e78"/>
    <hyperlink ref="E516" r:id="R90e3f3480ea44c33"/>
    <hyperlink ref="A517" r:id="R89b10a354fd04bae"/>
    <hyperlink ref="E517" r:id="R12bde527339441b7"/>
    <hyperlink ref="A518" r:id="R763bb21c25284387"/>
    <hyperlink ref="E518" r:id="Rbf1f1f009fdd4c1d"/>
    <hyperlink ref="A519" r:id="R764cbaec57594a60"/>
    <hyperlink ref="E519" r:id="Ra32674e0857f44be"/>
    <hyperlink ref="A520" r:id="Rd81501ff9ae94ab6"/>
    <hyperlink ref="E520" r:id="R31e5e57016624b62"/>
    <hyperlink ref="A521" r:id="Rc1eedccf1c94440a"/>
    <hyperlink ref="E521" r:id="R56ef32e6aa7a44c6"/>
    <hyperlink ref="A522" r:id="Rfd23e147946c4415"/>
    <hyperlink ref="E522" r:id="Raedc7742b9714342"/>
    <hyperlink ref="A523" r:id="R8e194ff235f24268"/>
    <hyperlink ref="E523" r:id="R869bf01c938a4144"/>
    <hyperlink ref="A524" r:id="R384b83aa83964cfb"/>
    <hyperlink ref="E524" r:id="R9140d9f8b36f4ead"/>
    <hyperlink ref="A525" r:id="Rcc13f72391604866"/>
    <hyperlink ref="E525" r:id="R6fa0628dfcf34a93"/>
    <hyperlink ref="A526" r:id="Rd04ad68f1eda4e4b"/>
    <hyperlink ref="E526" r:id="R66b607ed7a544a84"/>
    <hyperlink ref="A527" r:id="R8442214408f94c9f"/>
    <hyperlink ref="E527" r:id="Rabdc21a9e5a345fa"/>
    <hyperlink ref="A528" r:id="R9f5cd804cf3348e3"/>
    <hyperlink ref="E528" r:id="Rdadd2340d3fe484b"/>
    <hyperlink ref="A529" r:id="R24c38e0e36334f98"/>
    <hyperlink ref="E529" r:id="R935c5a1a04b5430e"/>
    <hyperlink ref="A530" r:id="R3c1fe52fbf324468"/>
    <hyperlink ref="E530" r:id="R9fc28faa139d45d0"/>
    <hyperlink ref="A531" r:id="Rd4569526f8e742b6"/>
    <hyperlink ref="E531" r:id="R677dc0dcfcce4168"/>
    <hyperlink ref="A532" r:id="R0e14a6ab5df940ee"/>
    <hyperlink ref="E532" r:id="Re30620c3f1a14ebc"/>
    <hyperlink ref="A533" r:id="R7301bcf8674b4ae7"/>
    <hyperlink ref="E533" r:id="Rb55314f83bb74651"/>
    <hyperlink ref="A534" r:id="R0df846cea9814b85"/>
    <hyperlink ref="E534" r:id="Refebe90a06364bfe"/>
    <hyperlink ref="A535" r:id="R2f1d7b7bf69a4d6e"/>
    <hyperlink ref="E535" r:id="Rbef85e27ec624c97"/>
    <hyperlink ref="A536" r:id="Rdbf8111c7697404a"/>
    <hyperlink ref="E536" r:id="Re191df65b4c74608"/>
    <hyperlink ref="A537" r:id="Red3330a730ec44ab"/>
    <hyperlink ref="E537" r:id="Rd233aad757424d91"/>
    <hyperlink ref="A538" r:id="Rb1552f8a8a764093"/>
    <hyperlink ref="E538" r:id="R1aa9b92e32754d8d"/>
    <hyperlink ref="A539" r:id="Ra0289c4c292b4a21"/>
    <hyperlink ref="E539" r:id="Rbdd7451333ea429c"/>
    <hyperlink ref="A540" r:id="Reedc9296731a4a90"/>
    <hyperlink ref="E540" r:id="R2835da7fd23440fc"/>
    <hyperlink ref="A541" r:id="R2c80e0b6705c4df8"/>
    <hyperlink ref="E541" r:id="R74cfcdc3c24b4b78"/>
    <hyperlink ref="A542" r:id="R2eb505d0060f4466"/>
    <hyperlink ref="E542" r:id="R5fcd748fa7cf4b2b"/>
    <hyperlink ref="A543" r:id="R7eb597ceda4c4b11"/>
    <hyperlink ref="E543" r:id="R7198bd32cc234f52"/>
    <hyperlink ref="A544" r:id="R3083be6cfde94747"/>
    <hyperlink ref="E544" r:id="Ra5580300bf294fb6"/>
    <hyperlink ref="A545" r:id="R1cb4741ccec5422a"/>
    <hyperlink ref="E545" r:id="R0803bd0567f64e10"/>
    <hyperlink ref="A546" r:id="R72b06e3ea77b46f1"/>
    <hyperlink ref="E546" r:id="Rb7f10139852a4dbd"/>
    <hyperlink ref="A547" r:id="R5c4bc6330d404ac2"/>
    <hyperlink ref="E547" r:id="R25ca848fa334496f"/>
    <hyperlink ref="A548" r:id="R9c64aba009e041aa"/>
    <hyperlink ref="E548" r:id="R8d0bb2cd6ef542f7"/>
    <hyperlink ref="A549" r:id="Rb63a53ed72554d3e"/>
    <hyperlink ref="E549" r:id="R3202b324a9b04e82"/>
    <hyperlink ref="A550" r:id="R8391da3077f84075"/>
    <hyperlink ref="E550" r:id="R34597c55747b496c"/>
    <hyperlink ref="A551" r:id="R048cb7ad8ac74eba"/>
    <hyperlink ref="E551" r:id="Re19cddc98348429e"/>
    <hyperlink ref="A552" r:id="R562e5ac420d645aa"/>
    <hyperlink ref="E552" r:id="R20eb5a1668b9474c"/>
    <hyperlink ref="A553" r:id="R9b9db7b61ac04a57"/>
    <hyperlink ref="E553" r:id="Rf2435dcdb25a4a4a"/>
    <hyperlink ref="A554" r:id="R04384f5ccca949ee"/>
    <hyperlink ref="E554" r:id="R463e22d0b7114b97"/>
    <hyperlink ref="A555" r:id="R3771ed2e7b9845bd"/>
    <hyperlink ref="E555" r:id="Rb421d8b30a2d45b4"/>
    <hyperlink ref="A556" r:id="R0b7a0f5529934c92"/>
    <hyperlink ref="E556" r:id="Rc69ef3b2d3b74248"/>
    <hyperlink ref="A557" r:id="Ra8d50ee136274a8f"/>
    <hyperlink ref="E557" r:id="Rbc68ffdf87654e3b"/>
    <hyperlink ref="A558" r:id="R9e50eb0a74ae4751"/>
    <hyperlink ref="E558" r:id="R5a8c96fbf4cb4422"/>
    <hyperlink ref="A559" r:id="Rc2f8cac1348f44a7"/>
    <hyperlink ref="E559" r:id="R942fea57b1264430"/>
    <hyperlink ref="A560" r:id="Rb1ed346e235d4c1f"/>
    <hyperlink ref="E560" r:id="Rdfae32ff7f9f498a"/>
    <hyperlink ref="A561" r:id="Ref16a5ba9c864204"/>
    <hyperlink ref="E561" r:id="R50fa7a1db54b4d25"/>
    <hyperlink ref="A562" r:id="Rd8c1b8e89c424ce0"/>
    <hyperlink ref="E562" r:id="R9393af22fcbc43a8"/>
    <hyperlink ref="A563" r:id="R9ea170c41cec46db"/>
    <hyperlink ref="E563" r:id="R1af3d60100e74676"/>
    <hyperlink ref="A564" r:id="R0d790a814b2c4bcd"/>
    <hyperlink ref="E564" r:id="R7078cb644bfa45c0"/>
    <hyperlink ref="A565" r:id="Re521dc0197d342d9"/>
    <hyperlink ref="E565" r:id="R4763078c69524b63"/>
    <hyperlink ref="A566" r:id="Rc3d9057e1ddf4775"/>
    <hyperlink ref="E566" r:id="R8b51f5bd78f04f92"/>
    <hyperlink ref="A567" r:id="Rde7a716fe07a4a71"/>
    <hyperlink ref="E567" r:id="Rc9e03dd27ff44088"/>
    <hyperlink ref="A568" r:id="R7594ec38bfe84b95"/>
    <hyperlink ref="E568" r:id="R2ec89324fad94758"/>
    <hyperlink ref="A569" r:id="R09669d33090d41ab"/>
    <hyperlink ref="E569" r:id="Rb01da92aebee4f17"/>
    <hyperlink ref="A570" r:id="R409c2f7a4a634ba0"/>
    <hyperlink ref="E570" r:id="R13b53fc443014429"/>
    <hyperlink ref="A571" r:id="R9782da948eb344db"/>
    <hyperlink ref="E571" r:id="R5186c8dead024823"/>
    <hyperlink ref="A572" r:id="R31bcf1ebeaaa494e"/>
    <hyperlink ref="E572" r:id="R116f6caa93154a49"/>
    <hyperlink ref="A573" r:id="R882861b6680947be"/>
    <hyperlink ref="E573" r:id="R705ee482f70344a6"/>
    <hyperlink ref="A574" r:id="R284e6c85e9274c7a"/>
    <hyperlink ref="E574" r:id="Rf0b04ebaf1884502"/>
    <hyperlink ref="A575" r:id="Rd97bf5771963466b"/>
    <hyperlink ref="E575" r:id="R5f5bdcc31baf46d1"/>
    <hyperlink ref="A576" r:id="R0daf4854c1e74f47"/>
    <hyperlink ref="E576" r:id="R8ad5320239844980"/>
    <hyperlink ref="A577" r:id="Rfa07ab5df63d49bd"/>
    <hyperlink ref="E577" r:id="Rb225647bc5b84e30"/>
    <hyperlink ref="A578" r:id="Rcfa84b916061400a"/>
    <hyperlink ref="E578" r:id="R1a230262f22246d3"/>
    <hyperlink ref="A579" r:id="R2a32db7321ed4c4a"/>
    <hyperlink ref="E579" r:id="R6f8cef161ff94957"/>
    <hyperlink ref="A580" r:id="Rcfec85918a944067"/>
    <hyperlink ref="E580" r:id="Rd00b0ebb4d8743e0"/>
    <hyperlink ref="A581" r:id="R55860607b9654941"/>
    <hyperlink ref="E581" r:id="R6ae722b663114b34"/>
    <hyperlink ref="A582" r:id="Rbae81eea485846df"/>
    <hyperlink ref="E582" r:id="R3959d66ead514c2b"/>
    <hyperlink ref="A583" r:id="Rbd7b79d9ad9b46f7"/>
    <hyperlink ref="E583" r:id="Rd258fbab3657472f"/>
    <hyperlink ref="A584" r:id="Rdb2543614e764e2b"/>
    <hyperlink ref="E584" r:id="R60ee83c9677d4ffe"/>
    <hyperlink ref="A585" r:id="R038dd0d465d44cc2"/>
    <hyperlink ref="E585" r:id="R1056473c4a024b58"/>
    <hyperlink ref="A586" r:id="Rb43ee54e519d468b"/>
    <hyperlink ref="E586" r:id="R7950e82a25054ba0"/>
    <hyperlink ref="A587" r:id="R7c4148e301074751"/>
    <hyperlink ref="E587" r:id="R109ce8453f124bda"/>
    <hyperlink ref="A588" r:id="R5373ee9a560749d4"/>
    <hyperlink ref="E588" r:id="Rf9866c23dbe64996"/>
    <hyperlink ref="A589" r:id="R4201164b03e645a2"/>
    <hyperlink ref="E589" r:id="Re375bc27ce3947bc"/>
    <hyperlink ref="A590" r:id="R033cb59aa538485c"/>
    <hyperlink ref="E590" r:id="R8cb5049e9d6841a6"/>
    <hyperlink ref="A591" r:id="R6fc304072e994ae6"/>
    <hyperlink ref="E591" r:id="R1ac30f7c929b431a"/>
    <hyperlink ref="A592" r:id="R89943e8bf2904022"/>
    <hyperlink ref="E592" r:id="R382086e2195e4bc9"/>
    <hyperlink ref="A593" r:id="Rd46b85f8df614422"/>
    <hyperlink ref="E593" r:id="R7863d6ae6d734ccd"/>
    <hyperlink ref="A594" r:id="R34ca9539aff24027"/>
    <hyperlink ref="E594" r:id="Rb6aa9d73649c4d77"/>
    <hyperlink ref="A595" r:id="R8de90cd897c84b33"/>
    <hyperlink ref="E595" r:id="R3164420dd54f4a6b"/>
    <hyperlink ref="A596" r:id="R193ec51c8da44ed4"/>
    <hyperlink ref="E596" r:id="R055a8a1f72274569"/>
    <hyperlink ref="A597" r:id="R74ef30ed74b74e29"/>
    <hyperlink ref="E597" r:id="Ref872be4b66d4b8c"/>
    <hyperlink ref="A598" r:id="R52354e82bd684c61"/>
    <hyperlink ref="E598" r:id="R45b08be668ba4df7"/>
    <hyperlink ref="A599" r:id="Rc2bc95a964174807"/>
    <hyperlink ref="E599" r:id="R4686de432ea34752"/>
    <hyperlink ref="A600" r:id="Rd901b29a999e4687"/>
    <hyperlink ref="E600" r:id="R7d61b0f58d6b4b03"/>
    <hyperlink ref="A601" r:id="R692059a58bba45d9"/>
    <hyperlink ref="E601" r:id="R4087961fa105434e"/>
    <hyperlink ref="A602" r:id="R6284d332c6654f1e"/>
    <hyperlink ref="E602" r:id="R995dd1dd512b4e19"/>
    <hyperlink ref="A603" r:id="Rcb05a8b17fbc4abf"/>
    <hyperlink ref="E603" r:id="R08aa9ad547734f97"/>
    <hyperlink ref="A604" r:id="Rb388cee92f0343dd"/>
    <hyperlink ref="E604" r:id="R723423e76b5d4aee"/>
    <hyperlink ref="A605" r:id="Rf6c375df3b9e4828"/>
    <hyperlink ref="E605" r:id="R7e1c6e907e1047e1"/>
    <hyperlink ref="A606" r:id="R59d2421a330d4a16"/>
    <hyperlink ref="E606" r:id="R9ea519e9ee4e471f"/>
    <hyperlink ref="A607" r:id="R033b2ea6b041473d"/>
    <hyperlink ref="E607" r:id="Rc253429182544187"/>
    <hyperlink ref="A608" r:id="Rdf4385d18a3142c3"/>
    <hyperlink ref="E608" r:id="R860142505dd84b93"/>
    <hyperlink ref="A609" r:id="R40f5c2b51a5f4e3d"/>
    <hyperlink ref="E609" r:id="Re50ed248374d4c69"/>
    <hyperlink ref="A610" r:id="Ra1e82dabf90d4d96"/>
    <hyperlink ref="E610" r:id="R0059c21c28b041d6"/>
    <hyperlink ref="A611" r:id="R9f46c32d18944aee"/>
    <hyperlink ref="E611" r:id="R01b83d47bd7740bf"/>
    <hyperlink ref="A612" r:id="Rcc08a3ab3538439f"/>
    <hyperlink ref="E612" r:id="R43b0a6bb2093418e"/>
    <hyperlink ref="A613" r:id="Rb2886aaf9e824371"/>
    <hyperlink ref="E613" r:id="Rc1f401eb1927403f"/>
    <hyperlink ref="A614" r:id="R1243b05259f64055"/>
    <hyperlink ref="E614" r:id="Rb551163885464e77"/>
    <hyperlink ref="A615" r:id="Rf930f3f5bbf14e9a"/>
    <hyperlink ref="E615" r:id="R92dfa8d20c394006"/>
    <hyperlink ref="A616" r:id="R79b09ed26a4a41fa"/>
    <hyperlink ref="E616" r:id="Rc7af332f5f51413b"/>
    <hyperlink ref="A617" r:id="R9a894c48fc5c415d"/>
    <hyperlink ref="E617" r:id="R7648bbdffa124129"/>
    <hyperlink ref="A618" r:id="Rf49635fa7e814cbb"/>
    <hyperlink ref="E618" r:id="R7623815c390f4cc4"/>
    <hyperlink ref="A619" r:id="Raa639c793e1043f1"/>
    <hyperlink ref="E619" r:id="R2f891a0677d34b78"/>
    <hyperlink ref="A620" r:id="R0e6562c3f083473a"/>
    <hyperlink ref="E620" r:id="R7947350fe5c742d5"/>
    <hyperlink ref="A621" r:id="R21185d70f330442e"/>
    <hyperlink ref="E621" r:id="Rb0d1551d7f90485a"/>
    <hyperlink ref="A622" r:id="Rbd7c91dec2974fb0"/>
    <hyperlink ref="E622" r:id="Rb1afe571a6884c3e"/>
    <hyperlink ref="A623" r:id="R2d8b66f5c2114784"/>
    <hyperlink ref="E623" r:id="R2bc21722370d4357"/>
    <hyperlink ref="A624" r:id="R0526da5a24174a06"/>
    <hyperlink ref="E624" r:id="R63d8807a7e9e4828"/>
    <hyperlink ref="A625" r:id="R104d80e1eb444216"/>
    <hyperlink ref="E625" r:id="Re0bb4444443b4869"/>
    <hyperlink ref="A626" r:id="R0c71c78038094767"/>
    <hyperlink ref="E626" r:id="R813760c68e0b4078"/>
    <hyperlink ref="A627" r:id="Ra5e99f8486454446"/>
    <hyperlink ref="E627" r:id="R4d9c5303975740b5"/>
    <hyperlink ref="A628" r:id="R08575800e8574d2e"/>
    <hyperlink ref="E628" r:id="R197c813533094365"/>
    <hyperlink ref="A629" r:id="R1f5f691039d746c7"/>
    <hyperlink ref="E629" r:id="R60a3a471f288486a"/>
    <hyperlink ref="A630" r:id="Rb51f3bd1f64e43d1"/>
    <hyperlink ref="E630" r:id="R9a427cc7bf6248e6"/>
    <hyperlink ref="A631" r:id="R02f65ddf345047e2"/>
    <hyperlink ref="E631" r:id="Rd458f6f4e9154917"/>
    <hyperlink ref="A632" r:id="Reee9d6e65cf94741"/>
    <hyperlink ref="E632" r:id="Rece581c9022b449f"/>
    <hyperlink ref="A633" r:id="R3cf8c18b76c347d9"/>
    <hyperlink ref="E633" r:id="R7e0927bebae14af6"/>
    <hyperlink ref="A634" r:id="R667c41cdf3e04a42"/>
    <hyperlink ref="E634" r:id="R0ed0ff9efae74de7"/>
    <hyperlink ref="A635" r:id="R2d318cb434f74983"/>
    <hyperlink ref="E635" r:id="Rd348066f0bc84fa7"/>
    <hyperlink ref="A636" r:id="R24d0404d6ace41e6"/>
    <hyperlink ref="E636" r:id="R93eccd6e31cd44f0"/>
    <hyperlink ref="A637" r:id="Rdfb8d59a84424280"/>
    <hyperlink ref="E637" r:id="R6b518aa15bd14498"/>
    <hyperlink ref="A638" r:id="R9bc76b8351664bd2"/>
    <hyperlink ref="E638" r:id="R253f6d3bc0f94c84"/>
    <hyperlink ref="A639" r:id="R06c8e945352d43cb"/>
    <hyperlink ref="E639" r:id="Rbaf9736962f844e6"/>
    <hyperlink ref="A640" r:id="R6782a397cce643d7"/>
    <hyperlink ref="E640" r:id="R5598a170de28435e"/>
    <hyperlink ref="A641" r:id="Rd8cf6c76a4944114"/>
    <hyperlink ref="E641" r:id="Rc09cc31a0af446b6"/>
    <hyperlink ref="A642" r:id="R3643b193ed7d40ec"/>
    <hyperlink ref="E642" r:id="Red7bb1379d274124"/>
    <hyperlink ref="A643" r:id="Re1c248a158684f25"/>
    <hyperlink ref="E643" r:id="Rc9a19fe8211f4cdb"/>
    <hyperlink ref="A644" r:id="Rfd0edd048ec642d0"/>
    <hyperlink ref="E644" r:id="Rdd20538d190d4e92"/>
    <hyperlink ref="A645" r:id="Rbd1f9c28d7ca4722"/>
    <hyperlink ref="E645" r:id="Rb339249c76f04ce4"/>
    <hyperlink ref="A646" r:id="Ra83b737b56084a4f"/>
    <hyperlink ref="E646" r:id="Rc9e0efcfdb7f41ee"/>
    <hyperlink ref="A647" r:id="Re41588afb5984a75"/>
    <hyperlink ref="E647" r:id="R90b475e82f314e9b"/>
    <hyperlink ref="A648" r:id="R6e550a60b47d4c68"/>
    <hyperlink ref="E648" r:id="R297322d096dc4c8a"/>
    <hyperlink ref="A649" r:id="Rca4ff26dd153429f"/>
    <hyperlink ref="E649" r:id="Rd63c9a08ff03497d"/>
    <hyperlink ref="A650" r:id="Rcef41a4dc4f14444"/>
    <hyperlink ref="E650" r:id="R26955079f8384258"/>
    <hyperlink ref="A651" r:id="Raabc7f003d6e47ab"/>
    <hyperlink ref="E651" r:id="R8b5d5c46b3b240c9"/>
    <hyperlink ref="A652" r:id="R33518fff3e134de4"/>
    <hyperlink ref="E652" r:id="R8f97bd7235ee4883"/>
    <hyperlink ref="A653" r:id="Rc7266a497c914bc4"/>
    <hyperlink ref="E653" r:id="R7c74fb3d478d4142"/>
    <hyperlink ref="A654" r:id="Rf41e02f6ead7455a"/>
    <hyperlink ref="E654" r:id="Rf6f88499963d46d9"/>
    <hyperlink ref="A655" r:id="Rf60f238cc91b41c2"/>
    <hyperlink ref="E655" r:id="Rbad1560a32d24f99"/>
    <hyperlink ref="A656" r:id="R61900a1a35da491d"/>
    <hyperlink ref="E656" r:id="R25f0203f2c574876"/>
    <hyperlink ref="A657" r:id="Raba30a7933dc45ad"/>
    <hyperlink ref="E657" r:id="R31a64df146204b64"/>
    <hyperlink ref="A658" r:id="Re922468314cb4c91"/>
    <hyperlink ref="E658" r:id="R2ad7bf144f83499c"/>
    <hyperlink ref="A659" r:id="R6d4227fd9ac9402f"/>
    <hyperlink ref="E659" r:id="R302381a5f4c3456d"/>
    <hyperlink ref="A660" r:id="R67bd010cc3ef4739"/>
    <hyperlink ref="E660" r:id="R0cee07427ca9421b"/>
    <hyperlink ref="A661" r:id="R8f0e53dd3aba40a3"/>
    <hyperlink ref="E661" r:id="R0d5423bc6900484d"/>
    <hyperlink ref="A662" r:id="R2cea74ec86fe474a"/>
    <hyperlink ref="E662" r:id="R536c937903fc4cd0"/>
    <hyperlink ref="A663" r:id="Rb24d5c2da1f14f75"/>
    <hyperlink ref="E663" r:id="Rd2448e3faca04742"/>
    <hyperlink ref="A664" r:id="R3b4e61f8c2e64b76"/>
    <hyperlink ref="E664" r:id="R71278955ae264d51"/>
    <hyperlink ref="A665" r:id="Rd658a8af22854ddb"/>
    <hyperlink ref="E665" r:id="R3800f80d24044f16"/>
    <hyperlink ref="A666" r:id="R3c15cae3997244b3"/>
    <hyperlink ref="E666" r:id="Re1716cc6e3844a91"/>
    <hyperlink ref="A667" r:id="R211db12137be497b"/>
    <hyperlink ref="E667" r:id="Re6fd2eb0bec74362"/>
    <hyperlink ref="A668" r:id="R6db13a03a6d942a2"/>
    <hyperlink ref="E668" r:id="R92f39842a8214dc6"/>
    <hyperlink ref="A669" r:id="R362450db9e474cca"/>
    <hyperlink ref="E669" r:id="R652e31b153ab40c7"/>
    <hyperlink ref="A670" r:id="Re5612cfdf9814db0"/>
    <hyperlink ref="E670" r:id="R986358cc17e145f1"/>
    <hyperlink ref="A671" r:id="Re8c40a295051452f"/>
    <hyperlink ref="E671" r:id="R50f7a5ba8e744686"/>
    <hyperlink ref="A672" r:id="Rdd223b5f417a4497"/>
    <hyperlink ref="E672" r:id="R6e8b9c98f0ac4fa4"/>
    <hyperlink ref="A673" r:id="Rd3962d63df56413f"/>
    <hyperlink ref="E673" r:id="R342b80b97bf24f7a"/>
    <hyperlink ref="A674" r:id="R42a8cd3739d044ca"/>
    <hyperlink ref="E674" r:id="R3d5d61e46d4a49fe"/>
    <hyperlink ref="A675" r:id="Ra0f7d0d8d38440c3"/>
    <hyperlink ref="E675" r:id="R05ea4333ed18451a"/>
    <hyperlink ref="A676" r:id="Rb3071aab4e9844dc"/>
    <hyperlink ref="E676" r:id="R0861de897e994fdb"/>
    <hyperlink ref="A677" r:id="Rf2b779efa15348aa"/>
    <hyperlink ref="E677" r:id="R87803beff9154212"/>
    <hyperlink ref="A678" r:id="R5b6b9d517b2b48d5"/>
    <hyperlink ref="E678" r:id="Reaf0e187507f4566"/>
    <hyperlink ref="A679" r:id="R8b2dc3b446054581"/>
    <hyperlink ref="E679" r:id="R9e59be482b254944"/>
    <hyperlink ref="A680" r:id="Rba8cf4416f144e69"/>
    <hyperlink ref="E680" r:id="Ra6b4249ffe834dce"/>
    <hyperlink ref="A681" r:id="R0793b93293954cd3"/>
    <hyperlink ref="E681" r:id="R6d99576e605b4720"/>
    <hyperlink ref="A682" r:id="R5920b7f7f5e84093"/>
    <hyperlink ref="E682" r:id="Rde9d4b5c615d4b3c"/>
    <hyperlink ref="A683" r:id="Rff5c273b64404830"/>
    <hyperlink ref="E683" r:id="Rfc032da3384e4e91"/>
    <hyperlink ref="A684" r:id="R990d64cfc3ef4116"/>
    <hyperlink ref="E684" r:id="Rdb2bd1fa66ff4c3c"/>
    <hyperlink ref="A685" r:id="R4f696d958cc94879"/>
    <hyperlink ref="E685" r:id="R88a6c7ce84bf419b"/>
    <hyperlink ref="A686" r:id="R1cded3bebefb4ef6"/>
    <hyperlink ref="E686" r:id="R2f64a4479a69478f"/>
    <hyperlink ref="A687" r:id="Rc952f697cae14646"/>
    <hyperlink ref="E687" r:id="R4211d9fa2deb4a2d"/>
    <hyperlink ref="A688" r:id="Rdd79d4faeb5c449e"/>
    <hyperlink ref="E688" r:id="R78988b3029214b41"/>
    <hyperlink ref="A689" r:id="Rbdc23be1c5544069"/>
    <hyperlink ref="E689" r:id="Rfee4d5cd723a47af"/>
    <hyperlink ref="A690" r:id="Rfae04f9e22874bd5"/>
    <hyperlink ref="E690" r:id="Rcda9c6459e2f4e0b"/>
    <hyperlink ref="A691" r:id="Reb9e49e1a8a44a1a"/>
    <hyperlink ref="E691" r:id="Rb4f8168cbf81428b"/>
    <hyperlink ref="A692" r:id="Rc46afc4a8f65484e"/>
    <hyperlink ref="E692" r:id="Rfcca6a56b5434ed4"/>
    <hyperlink ref="A693" r:id="Rcc6bdb56d29449d7"/>
    <hyperlink ref="E693" r:id="R9f69997cf5bb4e7b"/>
    <hyperlink ref="A694" r:id="R06c75645b9024ad2"/>
    <hyperlink ref="E694" r:id="Rfbb8d9fdace246be"/>
    <hyperlink ref="A695" r:id="R6bb7ca499793471d"/>
    <hyperlink ref="E695" r:id="R535a2b82cdf1448b"/>
    <hyperlink ref="A696" r:id="Re91c69ac52684958"/>
    <hyperlink ref="E696" r:id="R1f2062a704aa4f81"/>
    <hyperlink ref="A697" r:id="R361d829ac6334876"/>
    <hyperlink ref="E697" r:id="R70b697d9bab84c79"/>
    <hyperlink ref="A698" r:id="R899dd6d93539461a"/>
    <hyperlink ref="E698" r:id="Ra028481d426946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985</v>
      </c>
      <c r="B1" s="12" t="s">
        <v>986</v>
      </c>
      <c r="C1" s="12" t="s">
        <v>987</v>
      </c>
      <c r="D1" s="12" t="s">
        <v>988</v>
      </c>
      <c r="E1" s="12" t="s">
        <v>19</v>
      </c>
      <c r="F1" s="12" t="s">
        <v>22</v>
      </c>
      <c r="G1" s="12" t="s">
        <v>23</v>
      </c>
      <c r="H1" s="12" t="s">
        <v>24</v>
      </c>
      <c r="I1" s="12" t="s">
        <v>18</v>
      </c>
      <c r="J1" s="12" t="s">
        <v>20</v>
      </c>
      <c r="K1" s="12" t="s">
        <v>989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990</v>
      </c>
      <c r="B1" s="24" t="s">
        <v>991</v>
      </c>
      <c r="C1" s="24" t="s">
        <v>992</v>
      </c>
    </row>
    <row r="2" ht="10.5" customHeight="1">
      <c r="A2" s="25"/>
      <c r="B2" s="26"/>
      <c r="C2" s="27"/>
      <c r="D2" s="27"/>
    </row>
    <row r="3">
      <c r="A3" s="26" t="s">
        <v>993</v>
      </c>
      <c r="B3" s="26" t="s">
        <v>994</v>
      </c>
      <c r="C3" s="27" t="s">
        <v>706</v>
      </c>
      <c r="D3" s="27" t="s">
        <v>36</v>
      </c>
    </row>
    <row r="4">
      <c r="A4" s="26" t="s">
        <v>995</v>
      </c>
      <c r="B4" s="26" t="s">
        <v>996</v>
      </c>
      <c r="C4" s="27" t="s">
        <v>143</v>
      </c>
      <c r="D4" s="27" t="s">
        <v>997</v>
      </c>
    </row>
    <row r="5">
      <c r="A5" s="26" t="s">
        <v>998</v>
      </c>
      <c r="B5" s="26" t="s">
        <v>999</v>
      </c>
      <c r="C5" s="27" t="s">
        <v>508</v>
      </c>
      <c r="D5" s="27" t="s">
        <v>1000</v>
      </c>
    </row>
    <row r="6" ht="30">
      <c r="A6" s="26" t="s">
        <v>647</v>
      </c>
      <c r="B6" s="26" t="s">
        <v>1001</v>
      </c>
      <c r="C6" s="27" t="s">
        <v>1002</v>
      </c>
      <c r="D6" s="27" t="s">
        <v>1003</v>
      </c>
    </row>
    <row r="7">
      <c r="A7" s="26" t="s">
        <v>1004</v>
      </c>
      <c r="B7" s="26" t="s">
        <v>1005</v>
      </c>
      <c r="C7" s="27" t="s">
        <v>1006</v>
      </c>
      <c r="D7" s="27" t="s">
        <v>1007</v>
      </c>
    </row>
    <row r="8">
      <c r="A8" s="26" t="s">
        <v>1008</v>
      </c>
      <c r="B8" s="26" t="s">
        <v>1009</v>
      </c>
      <c r="C8" s="27" t="s">
        <v>53</v>
      </c>
      <c r="D8" s="27" t="s">
        <v>1010</v>
      </c>
    </row>
    <row r="9" ht="30">
      <c r="A9" s="26" t="s">
        <v>22</v>
      </c>
      <c r="B9" s="26" t="s">
        <v>1011</v>
      </c>
      <c r="D9" s="27" t="s">
        <v>1012</v>
      </c>
    </row>
    <row r="10" ht="30">
      <c r="A10" s="26" t="s">
        <v>1013</v>
      </c>
      <c r="B10" s="26" t="s">
        <v>1014</v>
      </c>
      <c r="D10" s="27" t="s">
        <v>1015</v>
      </c>
    </row>
    <row r="11">
      <c r="A11" s="26" t="s">
        <v>1016</v>
      </c>
      <c r="B11" s="26" t="s">
        <v>1017</v>
      </c>
    </row>
    <row r="12">
      <c r="A12" s="26" t="s">
        <v>1018</v>
      </c>
      <c r="B12" s="26" t="s">
        <v>1019</v>
      </c>
    </row>
    <row r="13">
      <c r="A13" s="26" t="s">
        <v>1020</v>
      </c>
      <c r="B13" s="26" t="s">
        <v>1021</v>
      </c>
    </row>
    <row r="14">
      <c r="A14" s="26" t="s">
        <v>1022</v>
      </c>
      <c r="B14" s="26" t="s">
        <v>1023</v>
      </c>
    </row>
    <row r="15">
      <c r="A15" s="26" t="s">
        <v>1024</v>
      </c>
      <c r="B15" s="26" t="s">
        <v>1025</v>
      </c>
    </row>
    <row r="16">
      <c r="A16" s="26" t="s">
        <v>1026</v>
      </c>
      <c r="B16" s="26" t="s">
        <v>1027</v>
      </c>
    </row>
    <row r="17">
      <c r="A17" s="26" t="s">
        <v>1028</v>
      </c>
      <c r="B17" s="26" t="s">
        <v>1029</v>
      </c>
    </row>
    <row r="18">
      <c r="A18" s="26" t="s">
        <v>1030</v>
      </c>
      <c r="B18" s="26" t="s">
        <v>1031</v>
      </c>
    </row>
    <row r="19">
      <c r="A19" s="26" t="s">
        <v>1032</v>
      </c>
      <c r="B19" s="26" t="s">
        <v>1033</v>
      </c>
    </row>
    <row r="20">
      <c r="A20" s="26" t="s">
        <v>1034</v>
      </c>
      <c r="B20" s="26" t="s">
        <v>1035</v>
      </c>
    </row>
    <row r="21">
      <c r="A21" s="26" t="s">
        <v>1036</v>
      </c>
      <c r="B21" s="26" t="s">
        <v>1037</v>
      </c>
    </row>
    <row r="22">
      <c r="A22" s="26" t="s">
        <v>1038</v>
      </c>
    </row>
    <row r="23">
      <c r="A23" s="26" t="s">
        <v>1039</v>
      </c>
    </row>
    <row r="24">
      <c r="A24" s="26" t="s">
        <v>35</v>
      </c>
    </row>
    <row r="25">
      <c r="A25" s="26" t="s">
        <v>1040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